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2февраль 2020\"/>
    </mc:Choice>
  </mc:AlternateContent>
  <bookViews>
    <workbookView xWindow="-60" yWindow="5265" windowWidth="19230" windowHeight="6765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<sst xmlns="http://schemas.openxmlformats.org/spreadsheetml/2006/main" count="142" uniqueCount="103">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</sst>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096" tableType="xml" totalsRowShown="0" headerRowDxfId="33" dataDxfId="32" tableBorderDxfId="31" connectionId="8">
  <autoFilter ref="A8:W2096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K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48656.544999999998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2419.8119999999999</v>
      </c>
      <c r="H8" s="23">
        <v>8145.0659999999998</v>
      </c>
      <c r="I8" s="23">
        <v>0</v>
      </c>
      <c r="J8" s="23">
        <v>0</v>
      </c>
      <c r="K8" s="23">
        <v>21485.1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84.135999999999996</v>
      </c>
      <c r="B8" s="23">
        <v>0</v>
      </c>
      <c r="C8" s="23">
        <v>0</v>
      </c>
      <c r="D8" s="23">
        <v>4.4480000000000004</v>
      </c>
      <c r="E8" s="23">
        <v>12.036</v>
      </c>
      <c r="F8" s="23">
        <v>0</v>
      </c>
      <c r="G8" s="23">
        <v>0</v>
      </c>
      <c r="H8" s="23">
        <v>34.376199999999997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G7" sqref="G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3324.59</v>
      </c>
      <c r="B6" s="23">
        <v>1591.47</v>
      </c>
      <c r="C6" s="23">
        <v>0</v>
      </c>
      <c r="D6" s="23">
        <v>864930.56</v>
      </c>
      <c r="E6" s="17">
        <v>2.0037735699999998E-3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3.13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096"/>
  <sheetViews>
    <sheetView topLeftCell="A5" zoomScale="90" zoomScaleNormal="90" workbookViewId="0">
      <selection activeCell="K14" sqref="K14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2736.24</v>
      </c>
      <c r="E9" s="30">
        <v>3141.56</v>
      </c>
      <c r="F9" s="30">
        <v>3784.28</v>
      </c>
      <c r="G9" s="30">
        <v>5202.59</v>
      </c>
      <c r="H9" s="30">
        <v>0</v>
      </c>
      <c r="I9" s="24">
        <v>1565.96</v>
      </c>
      <c r="J9" s="24">
        <v>1821.49</v>
      </c>
      <c r="K9" s="24">
        <v>2099.33</v>
      </c>
      <c r="L9" s="24">
        <v>2493.46</v>
      </c>
      <c r="M9" s="24">
        <v>2712.26</v>
      </c>
      <c r="N9" s="24">
        <v>3117.58</v>
      </c>
      <c r="O9" s="24">
        <v>3760.3</v>
      </c>
      <c r="P9" s="24">
        <v>5178.6099999999997</v>
      </c>
      <c r="Q9" s="30">
        <v>0</v>
      </c>
      <c r="R9" s="24">
        <v>1541.98</v>
      </c>
      <c r="S9" s="24">
        <v>1797.51</v>
      </c>
      <c r="T9" s="24">
        <v>2075.35</v>
      </c>
      <c r="U9" s="24">
        <v>2469.48</v>
      </c>
      <c r="V9" s="31">
        <v>0</v>
      </c>
      <c r="W9" s="31">
        <v>200.86</v>
      </c>
    </row>
    <row r="10" spans="1:23" x14ac:dyDescent="0.2">
      <c r="A10" s="32">
        <v>1</v>
      </c>
      <c r="B10" s="32">
        <v>1</v>
      </c>
      <c r="C10" s="32">
        <v>5</v>
      </c>
      <c r="D10" s="30">
        <v>2653.83</v>
      </c>
      <c r="E10" s="30">
        <v>3059.15</v>
      </c>
      <c r="F10" s="30">
        <v>3701.87</v>
      </c>
      <c r="G10" s="30">
        <v>5120.18</v>
      </c>
      <c r="H10" s="30">
        <v>0</v>
      </c>
      <c r="I10" s="24">
        <v>1483.55</v>
      </c>
      <c r="J10" s="24">
        <v>1739.08</v>
      </c>
      <c r="K10" s="24">
        <v>2016.92</v>
      </c>
      <c r="L10" s="24">
        <v>2411.0500000000002</v>
      </c>
      <c r="M10" s="24">
        <v>2629.85</v>
      </c>
      <c r="N10" s="24">
        <v>3035.17</v>
      </c>
      <c r="O10" s="24">
        <v>3677.89</v>
      </c>
      <c r="P10" s="24">
        <v>5096.2</v>
      </c>
      <c r="Q10" s="30">
        <v>0</v>
      </c>
      <c r="R10" s="24">
        <v>1459.57</v>
      </c>
      <c r="S10" s="24">
        <v>1715.1</v>
      </c>
      <c r="T10" s="24">
        <v>1992.94</v>
      </c>
      <c r="U10" s="24">
        <v>2387.0700000000002</v>
      </c>
      <c r="V10" s="31">
        <v>0</v>
      </c>
      <c r="W10" s="31">
        <v>179.97</v>
      </c>
    </row>
    <row r="11" spans="1:23" x14ac:dyDescent="0.2">
      <c r="A11" s="32">
        <v>1</v>
      </c>
      <c r="B11" s="32">
        <v>2</v>
      </c>
      <c r="C11" s="32">
        <v>5</v>
      </c>
      <c r="D11" s="30">
        <v>2613.3000000000002</v>
      </c>
      <c r="E11" s="30">
        <v>3018.62</v>
      </c>
      <c r="F11" s="30">
        <v>3661.34</v>
      </c>
      <c r="G11" s="30">
        <v>5079.6499999999996</v>
      </c>
      <c r="H11" s="30">
        <v>0</v>
      </c>
      <c r="I11" s="24">
        <v>1443.02</v>
      </c>
      <c r="J11" s="24">
        <v>1698.55</v>
      </c>
      <c r="K11" s="24">
        <v>1976.39</v>
      </c>
      <c r="L11" s="24">
        <v>2370.52</v>
      </c>
      <c r="M11" s="24">
        <v>2589.3200000000002</v>
      </c>
      <c r="N11" s="24">
        <v>2994.64</v>
      </c>
      <c r="O11" s="24">
        <v>3637.36</v>
      </c>
      <c r="P11" s="24">
        <v>5055.67</v>
      </c>
      <c r="Q11" s="30">
        <v>0</v>
      </c>
      <c r="R11" s="24">
        <v>1419.04</v>
      </c>
      <c r="S11" s="24">
        <v>1674.57</v>
      </c>
      <c r="T11" s="24">
        <v>1952.41</v>
      </c>
      <c r="U11" s="24">
        <v>2346.54</v>
      </c>
      <c r="V11" s="31">
        <v>0</v>
      </c>
      <c r="W11" s="31">
        <v>50.75</v>
      </c>
    </row>
    <row r="12" spans="1:23" x14ac:dyDescent="0.2">
      <c r="A12" s="32">
        <v>1</v>
      </c>
      <c r="B12" s="32">
        <v>3</v>
      </c>
      <c r="C12" s="32">
        <v>5</v>
      </c>
      <c r="D12" s="30">
        <v>2601.14</v>
      </c>
      <c r="E12" s="30">
        <v>3006.46</v>
      </c>
      <c r="F12" s="30">
        <v>3649.18</v>
      </c>
      <c r="G12" s="30">
        <v>5067.49</v>
      </c>
      <c r="H12" s="30">
        <v>0</v>
      </c>
      <c r="I12" s="24">
        <v>1430.86</v>
      </c>
      <c r="J12" s="24">
        <v>1686.39</v>
      </c>
      <c r="K12" s="24">
        <v>1964.23</v>
      </c>
      <c r="L12" s="24">
        <v>2358.36</v>
      </c>
      <c r="M12" s="24">
        <v>2577.16</v>
      </c>
      <c r="N12" s="24">
        <v>2982.48</v>
      </c>
      <c r="O12" s="24">
        <v>3625.2</v>
      </c>
      <c r="P12" s="24">
        <v>5043.51</v>
      </c>
      <c r="Q12" s="30">
        <v>0</v>
      </c>
      <c r="R12" s="24">
        <v>1406.88</v>
      </c>
      <c r="S12" s="24">
        <v>1662.41</v>
      </c>
      <c r="T12" s="24">
        <v>1940.25</v>
      </c>
      <c r="U12" s="24">
        <v>2334.38</v>
      </c>
      <c r="V12" s="31">
        <v>0</v>
      </c>
      <c r="W12" s="31">
        <v>257.33999999999997</v>
      </c>
    </row>
    <row r="13" spans="1:23" x14ac:dyDescent="0.2">
      <c r="A13" s="32">
        <v>1</v>
      </c>
      <c r="B13" s="32">
        <v>4</v>
      </c>
      <c r="C13" s="32">
        <v>5</v>
      </c>
      <c r="D13" s="30">
        <v>2588.2800000000002</v>
      </c>
      <c r="E13" s="30">
        <v>2993.6</v>
      </c>
      <c r="F13" s="30">
        <v>3636.32</v>
      </c>
      <c r="G13" s="30">
        <v>5054.63</v>
      </c>
      <c r="H13" s="30">
        <v>0</v>
      </c>
      <c r="I13" s="24">
        <v>1418</v>
      </c>
      <c r="J13" s="24">
        <v>1673.53</v>
      </c>
      <c r="K13" s="24">
        <v>1951.37</v>
      </c>
      <c r="L13" s="24">
        <v>2345.5</v>
      </c>
      <c r="M13" s="24">
        <v>2564.3000000000002</v>
      </c>
      <c r="N13" s="24">
        <v>2969.62</v>
      </c>
      <c r="O13" s="24">
        <v>3612.34</v>
      </c>
      <c r="P13" s="24">
        <v>5030.6499999999996</v>
      </c>
      <c r="Q13" s="30">
        <v>0</v>
      </c>
      <c r="R13" s="24">
        <v>1394.02</v>
      </c>
      <c r="S13" s="24">
        <v>1649.55</v>
      </c>
      <c r="T13" s="24">
        <v>1927.39</v>
      </c>
      <c r="U13" s="24">
        <v>2321.52</v>
      </c>
      <c r="V13" s="31">
        <v>0</v>
      </c>
      <c r="W13" s="31">
        <v>111.24</v>
      </c>
    </row>
    <row r="14" spans="1:23" x14ac:dyDescent="0.2">
      <c r="A14" s="32">
        <v>1</v>
      </c>
      <c r="B14" s="32">
        <v>5</v>
      </c>
      <c r="C14" s="32">
        <v>5</v>
      </c>
      <c r="D14" s="30">
        <v>2603.7600000000002</v>
      </c>
      <c r="E14" s="30">
        <v>3009.08</v>
      </c>
      <c r="F14" s="30">
        <v>3651.8</v>
      </c>
      <c r="G14" s="30">
        <v>5070.1099999999997</v>
      </c>
      <c r="H14" s="30">
        <v>0</v>
      </c>
      <c r="I14" s="24">
        <v>1433.48</v>
      </c>
      <c r="J14" s="24">
        <v>1689.01</v>
      </c>
      <c r="K14" s="24">
        <v>1966.85</v>
      </c>
      <c r="L14" s="24">
        <v>2360.98</v>
      </c>
      <c r="M14" s="24">
        <v>2579.7800000000002</v>
      </c>
      <c r="N14" s="24">
        <v>2985.1</v>
      </c>
      <c r="O14" s="24">
        <v>3627.82</v>
      </c>
      <c r="P14" s="24">
        <v>5046.13</v>
      </c>
      <c r="Q14" s="30">
        <v>0</v>
      </c>
      <c r="R14" s="24">
        <v>1409.5</v>
      </c>
      <c r="S14" s="24">
        <v>1665.03</v>
      </c>
      <c r="T14" s="24">
        <v>1942.87</v>
      </c>
      <c r="U14" s="24">
        <v>2337</v>
      </c>
      <c r="V14" s="31">
        <v>443.67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2664.81</v>
      </c>
      <c r="E15" s="30">
        <v>3070.13</v>
      </c>
      <c r="F15" s="30">
        <v>3712.85</v>
      </c>
      <c r="G15" s="30">
        <v>5131.16</v>
      </c>
      <c r="H15" s="30">
        <v>0</v>
      </c>
      <c r="I15" s="24">
        <v>1494.53</v>
      </c>
      <c r="J15" s="24">
        <v>1750.06</v>
      </c>
      <c r="K15" s="24">
        <v>2027.9</v>
      </c>
      <c r="L15" s="24">
        <v>2422.0300000000002</v>
      </c>
      <c r="M15" s="24">
        <v>2640.83</v>
      </c>
      <c r="N15" s="24">
        <v>3046.15</v>
      </c>
      <c r="O15" s="24">
        <v>3688.87</v>
      </c>
      <c r="P15" s="24">
        <v>5107.18</v>
      </c>
      <c r="Q15" s="30">
        <v>0</v>
      </c>
      <c r="R15" s="24">
        <v>1470.55</v>
      </c>
      <c r="S15" s="24">
        <v>1726.08</v>
      </c>
      <c r="T15" s="24">
        <v>2003.92</v>
      </c>
      <c r="U15" s="24">
        <v>2398.0500000000002</v>
      </c>
      <c r="V15" s="31">
        <v>48.58</v>
      </c>
      <c r="W15" s="31">
        <v>0</v>
      </c>
    </row>
    <row r="16" spans="1:23" x14ac:dyDescent="0.2">
      <c r="A16" s="32">
        <v>1</v>
      </c>
      <c r="B16" s="32">
        <v>7</v>
      </c>
      <c r="C16" s="32">
        <v>5</v>
      </c>
      <c r="D16" s="30">
        <v>2702.28</v>
      </c>
      <c r="E16" s="30">
        <v>3107.6</v>
      </c>
      <c r="F16" s="30">
        <v>3750.32</v>
      </c>
      <c r="G16" s="30">
        <v>5168.63</v>
      </c>
      <c r="H16" s="30">
        <v>0</v>
      </c>
      <c r="I16" s="24">
        <v>1532</v>
      </c>
      <c r="J16" s="24">
        <v>1787.53</v>
      </c>
      <c r="K16" s="24">
        <v>2065.37</v>
      </c>
      <c r="L16" s="24">
        <v>2459.5</v>
      </c>
      <c r="M16" s="24">
        <v>2678.3</v>
      </c>
      <c r="N16" s="24">
        <v>3083.62</v>
      </c>
      <c r="O16" s="24">
        <v>3726.34</v>
      </c>
      <c r="P16" s="24">
        <v>5144.6499999999996</v>
      </c>
      <c r="Q16" s="30">
        <v>0</v>
      </c>
      <c r="R16" s="24">
        <v>1508.02</v>
      </c>
      <c r="S16" s="24">
        <v>1763.55</v>
      </c>
      <c r="T16" s="24">
        <v>2041.39</v>
      </c>
      <c r="U16" s="24">
        <v>2435.52</v>
      </c>
      <c r="V16" s="31">
        <v>62.04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3104.52</v>
      </c>
      <c r="E17" s="30">
        <v>3509.84</v>
      </c>
      <c r="F17" s="30">
        <v>4152.5600000000004</v>
      </c>
      <c r="G17" s="30">
        <v>5570.87</v>
      </c>
      <c r="H17" s="30">
        <v>0</v>
      </c>
      <c r="I17" s="24">
        <v>1934.24</v>
      </c>
      <c r="J17" s="24">
        <v>2189.77</v>
      </c>
      <c r="K17" s="24">
        <v>2467.61</v>
      </c>
      <c r="L17" s="24">
        <v>2861.74</v>
      </c>
      <c r="M17" s="24">
        <v>3080.54</v>
      </c>
      <c r="N17" s="24">
        <v>3485.86</v>
      </c>
      <c r="O17" s="24">
        <v>4128.58</v>
      </c>
      <c r="P17" s="24">
        <v>5546.89</v>
      </c>
      <c r="Q17" s="30">
        <v>0</v>
      </c>
      <c r="R17" s="24">
        <v>1910.26</v>
      </c>
      <c r="S17" s="24">
        <v>2165.79</v>
      </c>
      <c r="T17" s="24">
        <v>2443.63</v>
      </c>
      <c r="U17" s="24">
        <v>2837.76</v>
      </c>
      <c r="V17" s="31">
        <v>70.31</v>
      </c>
      <c r="W17" s="31">
        <v>0</v>
      </c>
    </row>
    <row r="18" spans="1:23" x14ac:dyDescent="0.2">
      <c r="A18" s="32">
        <v>1</v>
      </c>
      <c r="B18" s="32">
        <v>9</v>
      </c>
      <c r="C18" s="32">
        <v>5</v>
      </c>
      <c r="D18" s="30">
        <v>3219.87</v>
      </c>
      <c r="E18" s="30">
        <v>3625.19</v>
      </c>
      <c r="F18" s="30">
        <v>4267.91</v>
      </c>
      <c r="G18" s="30">
        <v>5686.22</v>
      </c>
      <c r="H18" s="30">
        <v>0</v>
      </c>
      <c r="I18" s="24">
        <v>2049.59</v>
      </c>
      <c r="J18" s="24">
        <v>2305.12</v>
      </c>
      <c r="K18" s="24">
        <v>2582.96</v>
      </c>
      <c r="L18" s="24">
        <v>2977.09</v>
      </c>
      <c r="M18" s="24">
        <v>3195.89</v>
      </c>
      <c r="N18" s="24">
        <v>3601.21</v>
      </c>
      <c r="O18" s="24">
        <v>4243.93</v>
      </c>
      <c r="P18" s="24">
        <v>5662.24</v>
      </c>
      <c r="Q18" s="30">
        <v>0</v>
      </c>
      <c r="R18" s="24">
        <v>2025.61</v>
      </c>
      <c r="S18" s="24">
        <v>2281.14</v>
      </c>
      <c r="T18" s="24">
        <v>2558.98</v>
      </c>
      <c r="U18" s="24">
        <v>2953.11</v>
      </c>
      <c r="V18" s="31">
        <v>0</v>
      </c>
      <c r="W18" s="31">
        <v>124.59</v>
      </c>
    </row>
    <row r="19" spans="1:23" x14ac:dyDescent="0.2">
      <c r="A19" s="32">
        <v>1</v>
      </c>
      <c r="B19" s="32">
        <v>10</v>
      </c>
      <c r="C19" s="32">
        <v>5</v>
      </c>
      <c r="D19" s="30">
        <v>3234.65</v>
      </c>
      <c r="E19" s="30">
        <v>3639.97</v>
      </c>
      <c r="F19" s="30">
        <v>4282.6899999999996</v>
      </c>
      <c r="G19" s="30">
        <v>5701</v>
      </c>
      <c r="H19" s="30">
        <v>0</v>
      </c>
      <c r="I19" s="24">
        <v>2064.37</v>
      </c>
      <c r="J19" s="24">
        <v>2319.9</v>
      </c>
      <c r="K19" s="24">
        <v>2597.7399999999998</v>
      </c>
      <c r="L19" s="24">
        <v>2991.87</v>
      </c>
      <c r="M19" s="24">
        <v>3210.67</v>
      </c>
      <c r="N19" s="24">
        <v>3615.99</v>
      </c>
      <c r="O19" s="24">
        <v>4258.71</v>
      </c>
      <c r="P19" s="24">
        <v>5677.02</v>
      </c>
      <c r="Q19" s="30">
        <v>0</v>
      </c>
      <c r="R19" s="24">
        <v>2040.39</v>
      </c>
      <c r="S19" s="24">
        <v>2295.92</v>
      </c>
      <c r="T19" s="24">
        <v>2573.7600000000002</v>
      </c>
      <c r="U19" s="24">
        <v>2967.89</v>
      </c>
      <c r="V19" s="31">
        <v>0</v>
      </c>
      <c r="W19" s="31">
        <v>268.08</v>
      </c>
    </row>
    <row r="20" spans="1:23" x14ac:dyDescent="0.2">
      <c r="A20" s="32">
        <v>1</v>
      </c>
      <c r="B20" s="32">
        <v>11</v>
      </c>
      <c r="C20" s="32">
        <v>5</v>
      </c>
      <c r="D20" s="30">
        <v>3235.25</v>
      </c>
      <c r="E20" s="30">
        <v>3640.57</v>
      </c>
      <c r="F20" s="30">
        <v>4283.29</v>
      </c>
      <c r="G20" s="30">
        <v>5701.6</v>
      </c>
      <c r="H20" s="30">
        <v>0</v>
      </c>
      <c r="I20" s="24">
        <v>2064.9699999999998</v>
      </c>
      <c r="J20" s="24">
        <v>2320.5</v>
      </c>
      <c r="K20" s="24">
        <v>2598.34</v>
      </c>
      <c r="L20" s="24">
        <v>2992.47</v>
      </c>
      <c r="M20" s="24">
        <v>3211.27</v>
      </c>
      <c r="N20" s="24">
        <v>3616.59</v>
      </c>
      <c r="O20" s="24">
        <v>4259.3100000000004</v>
      </c>
      <c r="P20" s="24">
        <v>5677.62</v>
      </c>
      <c r="Q20" s="30">
        <v>0</v>
      </c>
      <c r="R20" s="24">
        <v>2040.99</v>
      </c>
      <c r="S20" s="24">
        <v>2296.52</v>
      </c>
      <c r="T20" s="24">
        <v>2574.36</v>
      </c>
      <c r="U20" s="24">
        <v>2968.49</v>
      </c>
      <c r="V20" s="31">
        <v>0</v>
      </c>
      <c r="W20" s="31">
        <v>58.39</v>
      </c>
    </row>
    <row r="21" spans="1:23" x14ac:dyDescent="0.2">
      <c r="A21" s="32">
        <v>1</v>
      </c>
      <c r="B21" s="32">
        <v>12</v>
      </c>
      <c r="C21" s="32">
        <v>5</v>
      </c>
      <c r="D21" s="30">
        <v>3230.2</v>
      </c>
      <c r="E21" s="30">
        <v>3635.52</v>
      </c>
      <c r="F21" s="30">
        <v>4278.24</v>
      </c>
      <c r="G21" s="30">
        <v>5696.55</v>
      </c>
      <c r="H21" s="30">
        <v>0</v>
      </c>
      <c r="I21" s="24">
        <v>2059.92</v>
      </c>
      <c r="J21" s="24">
        <v>2315.4499999999998</v>
      </c>
      <c r="K21" s="24">
        <v>2593.29</v>
      </c>
      <c r="L21" s="24">
        <v>2987.42</v>
      </c>
      <c r="M21" s="24">
        <v>3206.22</v>
      </c>
      <c r="N21" s="24">
        <v>3611.54</v>
      </c>
      <c r="O21" s="24">
        <v>4254.26</v>
      </c>
      <c r="P21" s="24">
        <v>5672.57</v>
      </c>
      <c r="Q21" s="30">
        <v>0</v>
      </c>
      <c r="R21" s="24">
        <v>2035.94</v>
      </c>
      <c r="S21" s="24">
        <v>2291.4699999999998</v>
      </c>
      <c r="T21" s="24">
        <v>2569.31</v>
      </c>
      <c r="U21" s="24">
        <v>2963.44</v>
      </c>
      <c r="V21" s="31">
        <v>0</v>
      </c>
      <c r="W21" s="31">
        <v>195.21</v>
      </c>
    </row>
    <row r="22" spans="1:23" x14ac:dyDescent="0.2">
      <c r="A22" s="32">
        <v>1</v>
      </c>
      <c r="B22" s="32">
        <v>13</v>
      </c>
      <c r="C22" s="32">
        <v>5</v>
      </c>
      <c r="D22" s="30">
        <v>3229.68</v>
      </c>
      <c r="E22" s="30">
        <v>3635</v>
      </c>
      <c r="F22" s="30">
        <v>4277.72</v>
      </c>
      <c r="G22" s="30">
        <v>5696.03</v>
      </c>
      <c r="H22" s="30">
        <v>0</v>
      </c>
      <c r="I22" s="24">
        <v>2059.4</v>
      </c>
      <c r="J22" s="24">
        <v>2314.9299999999998</v>
      </c>
      <c r="K22" s="24">
        <v>2592.77</v>
      </c>
      <c r="L22" s="24">
        <v>2986.9</v>
      </c>
      <c r="M22" s="24">
        <v>3205.7</v>
      </c>
      <c r="N22" s="24">
        <v>3611.02</v>
      </c>
      <c r="O22" s="24">
        <v>4253.74</v>
      </c>
      <c r="P22" s="24">
        <v>5672.05</v>
      </c>
      <c r="Q22" s="30">
        <v>0</v>
      </c>
      <c r="R22" s="24">
        <v>2035.42</v>
      </c>
      <c r="S22" s="24">
        <v>2290.9499999999998</v>
      </c>
      <c r="T22" s="24">
        <v>2568.79</v>
      </c>
      <c r="U22" s="24">
        <v>2962.92</v>
      </c>
      <c r="V22" s="31">
        <v>0</v>
      </c>
      <c r="W22" s="31">
        <v>180.69</v>
      </c>
    </row>
    <row r="23" spans="1:23" x14ac:dyDescent="0.2">
      <c r="A23" s="32">
        <v>1</v>
      </c>
      <c r="B23" s="32">
        <v>14</v>
      </c>
      <c r="C23" s="32">
        <v>5</v>
      </c>
      <c r="D23" s="30">
        <v>3223.17</v>
      </c>
      <c r="E23" s="30">
        <v>3628.49</v>
      </c>
      <c r="F23" s="30">
        <v>4271.21</v>
      </c>
      <c r="G23" s="30">
        <v>5689.52</v>
      </c>
      <c r="H23" s="30">
        <v>0</v>
      </c>
      <c r="I23" s="24">
        <v>2052.89</v>
      </c>
      <c r="J23" s="24">
        <v>2308.42</v>
      </c>
      <c r="K23" s="24">
        <v>2586.2600000000002</v>
      </c>
      <c r="L23" s="24">
        <v>2980.39</v>
      </c>
      <c r="M23" s="24">
        <v>3199.19</v>
      </c>
      <c r="N23" s="24">
        <v>3604.51</v>
      </c>
      <c r="O23" s="24">
        <v>4247.2299999999996</v>
      </c>
      <c r="P23" s="24">
        <v>5665.54</v>
      </c>
      <c r="Q23" s="30">
        <v>0</v>
      </c>
      <c r="R23" s="24">
        <v>2028.91</v>
      </c>
      <c r="S23" s="24">
        <v>2284.44</v>
      </c>
      <c r="T23" s="24">
        <v>2562.2800000000002</v>
      </c>
      <c r="U23" s="24">
        <v>2956.41</v>
      </c>
      <c r="V23" s="31">
        <v>0</v>
      </c>
      <c r="W23" s="31">
        <v>177.47</v>
      </c>
    </row>
    <row r="24" spans="1:23" x14ac:dyDescent="0.2">
      <c r="A24" s="32">
        <v>1</v>
      </c>
      <c r="B24" s="32">
        <v>15</v>
      </c>
      <c r="C24" s="32">
        <v>5</v>
      </c>
      <c r="D24" s="30">
        <v>3219.22</v>
      </c>
      <c r="E24" s="30">
        <v>3624.54</v>
      </c>
      <c r="F24" s="30">
        <v>4267.26</v>
      </c>
      <c r="G24" s="30">
        <v>5685.57</v>
      </c>
      <c r="H24" s="30">
        <v>0</v>
      </c>
      <c r="I24" s="24">
        <v>2048.94</v>
      </c>
      <c r="J24" s="24">
        <v>2304.4699999999998</v>
      </c>
      <c r="K24" s="24">
        <v>2582.31</v>
      </c>
      <c r="L24" s="24">
        <v>2976.44</v>
      </c>
      <c r="M24" s="24">
        <v>3195.24</v>
      </c>
      <c r="N24" s="24">
        <v>3600.56</v>
      </c>
      <c r="O24" s="24">
        <v>4243.28</v>
      </c>
      <c r="P24" s="24">
        <v>5661.59</v>
      </c>
      <c r="Q24" s="30">
        <v>0</v>
      </c>
      <c r="R24" s="24">
        <v>2024.96</v>
      </c>
      <c r="S24" s="24">
        <v>2280.4899999999998</v>
      </c>
      <c r="T24" s="24">
        <v>2558.33</v>
      </c>
      <c r="U24" s="24">
        <v>2952.46</v>
      </c>
      <c r="V24" s="31">
        <v>0</v>
      </c>
      <c r="W24" s="31">
        <v>144.55000000000001</v>
      </c>
    </row>
    <row r="25" spans="1:23" x14ac:dyDescent="0.2">
      <c r="A25" s="32">
        <v>1</v>
      </c>
      <c r="B25" s="32">
        <v>16</v>
      </c>
      <c r="C25" s="32">
        <v>5</v>
      </c>
      <c r="D25" s="30">
        <v>3188.66</v>
      </c>
      <c r="E25" s="30">
        <v>3593.98</v>
      </c>
      <c r="F25" s="30">
        <v>4236.7</v>
      </c>
      <c r="G25" s="30">
        <v>5655.01</v>
      </c>
      <c r="H25" s="30">
        <v>0</v>
      </c>
      <c r="I25" s="24">
        <v>2018.38</v>
      </c>
      <c r="J25" s="24">
        <v>2273.91</v>
      </c>
      <c r="K25" s="24">
        <v>2551.75</v>
      </c>
      <c r="L25" s="24">
        <v>2945.88</v>
      </c>
      <c r="M25" s="24">
        <v>3164.68</v>
      </c>
      <c r="N25" s="24">
        <v>3570</v>
      </c>
      <c r="O25" s="24">
        <v>4212.72</v>
      </c>
      <c r="P25" s="24">
        <v>5631.03</v>
      </c>
      <c r="Q25" s="30">
        <v>0</v>
      </c>
      <c r="R25" s="24">
        <v>1994.4</v>
      </c>
      <c r="S25" s="24">
        <v>2249.9299999999998</v>
      </c>
      <c r="T25" s="24">
        <v>2527.77</v>
      </c>
      <c r="U25" s="24">
        <v>2921.9</v>
      </c>
      <c r="V25" s="31">
        <v>0</v>
      </c>
      <c r="W25" s="31">
        <v>95.44</v>
      </c>
    </row>
    <row r="26" spans="1:23" x14ac:dyDescent="0.2">
      <c r="A26" s="32">
        <v>1</v>
      </c>
      <c r="B26" s="32">
        <v>17</v>
      </c>
      <c r="C26" s="32">
        <v>5</v>
      </c>
      <c r="D26" s="30">
        <v>3213.42</v>
      </c>
      <c r="E26" s="30">
        <v>3618.74</v>
      </c>
      <c r="F26" s="30">
        <v>4261.46</v>
      </c>
      <c r="G26" s="30">
        <v>5679.77</v>
      </c>
      <c r="H26" s="30">
        <v>0</v>
      </c>
      <c r="I26" s="24">
        <v>2043.14</v>
      </c>
      <c r="J26" s="24">
        <v>2298.67</v>
      </c>
      <c r="K26" s="24">
        <v>2576.5100000000002</v>
      </c>
      <c r="L26" s="24">
        <v>2970.64</v>
      </c>
      <c r="M26" s="24">
        <v>3189.44</v>
      </c>
      <c r="N26" s="24">
        <v>3594.76</v>
      </c>
      <c r="O26" s="24">
        <v>4237.4799999999996</v>
      </c>
      <c r="P26" s="24">
        <v>5655.79</v>
      </c>
      <c r="Q26" s="30">
        <v>0</v>
      </c>
      <c r="R26" s="24">
        <v>2019.16</v>
      </c>
      <c r="S26" s="24">
        <v>2274.69</v>
      </c>
      <c r="T26" s="24">
        <v>2552.5300000000002</v>
      </c>
      <c r="U26" s="24">
        <v>2946.66</v>
      </c>
      <c r="V26" s="31">
        <v>25.8</v>
      </c>
      <c r="W26" s="31">
        <v>0</v>
      </c>
    </row>
    <row r="27" spans="1:23" x14ac:dyDescent="0.2">
      <c r="A27" s="32">
        <v>1</v>
      </c>
      <c r="B27" s="32">
        <v>18</v>
      </c>
      <c r="C27" s="32">
        <v>5</v>
      </c>
      <c r="D27" s="30">
        <v>3251.16</v>
      </c>
      <c r="E27" s="30">
        <v>3656.48</v>
      </c>
      <c r="F27" s="30">
        <v>4299.2</v>
      </c>
      <c r="G27" s="30">
        <v>5717.51</v>
      </c>
      <c r="H27" s="30">
        <v>0</v>
      </c>
      <c r="I27" s="24">
        <v>2080.88</v>
      </c>
      <c r="J27" s="24">
        <v>2336.41</v>
      </c>
      <c r="K27" s="24">
        <v>2614.25</v>
      </c>
      <c r="L27" s="24">
        <v>3008.38</v>
      </c>
      <c r="M27" s="24">
        <v>3227.18</v>
      </c>
      <c r="N27" s="24">
        <v>3632.5</v>
      </c>
      <c r="O27" s="24">
        <v>4275.22</v>
      </c>
      <c r="P27" s="24">
        <v>5693.53</v>
      </c>
      <c r="Q27" s="30">
        <v>0</v>
      </c>
      <c r="R27" s="24">
        <v>2056.9</v>
      </c>
      <c r="S27" s="24">
        <v>2312.4299999999998</v>
      </c>
      <c r="T27" s="24">
        <v>2590.27</v>
      </c>
      <c r="U27" s="24">
        <v>2984.4</v>
      </c>
      <c r="V27" s="31">
        <v>0</v>
      </c>
      <c r="W27" s="31">
        <v>317.48</v>
      </c>
    </row>
    <row r="28" spans="1:23" x14ac:dyDescent="0.2">
      <c r="A28" s="32">
        <v>1</v>
      </c>
      <c r="B28" s="32">
        <v>19</v>
      </c>
      <c r="C28" s="32">
        <v>5</v>
      </c>
      <c r="D28" s="30">
        <v>3241.6</v>
      </c>
      <c r="E28" s="30">
        <v>3646.92</v>
      </c>
      <c r="F28" s="30">
        <v>4289.6400000000003</v>
      </c>
      <c r="G28" s="30">
        <v>5707.95</v>
      </c>
      <c r="H28" s="30">
        <v>0</v>
      </c>
      <c r="I28" s="24">
        <v>2071.3200000000002</v>
      </c>
      <c r="J28" s="24">
        <v>2326.85</v>
      </c>
      <c r="K28" s="24">
        <v>2604.69</v>
      </c>
      <c r="L28" s="24">
        <v>2998.82</v>
      </c>
      <c r="M28" s="24">
        <v>3217.62</v>
      </c>
      <c r="N28" s="24">
        <v>3622.94</v>
      </c>
      <c r="O28" s="24">
        <v>4265.66</v>
      </c>
      <c r="P28" s="24">
        <v>5683.97</v>
      </c>
      <c r="Q28" s="30">
        <v>0</v>
      </c>
      <c r="R28" s="24">
        <v>2047.34</v>
      </c>
      <c r="S28" s="24">
        <v>2302.87</v>
      </c>
      <c r="T28" s="24">
        <v>2580.71</v>
      </c>
      <c r="U28" s="24">
        <v>2974.84</v>
      </c>
      <c r="V28" s="31">
        <v>0</v>
      </c>
      <c r="W28" s="31">
        <v>87.98</v>
      </c>
    </row>
    <row r="29" spans="1:23" x14ac:dyDescent="0.2">
      <c r="A29" s="32">
        <v>1</v>
      </c>
      <c r="B29" s="32">
        <v>20</v>
      </c>
      <c r="C29" s="32">
        <v>5</v>
      </c>
      <c r="D29" s="30">
        <v>3237.41</v>
      </c>
      <c r="E29" s="30">
        <v>3642.73</v>
      </c>
      <c r="F29" s="30">
        <v>4285.45</v>
      </c>
      <c r="G29" s="30">
        <v>5703.76</v>
      </c>
      <c r="H29" s="30">
        <v>0</v>
      </c>
      <c r="I29" s="24">
        <v>2067.13</v>
      </c>
      <c r="J29" s="24">
        <v>2322.66</v>
      </c>
      <c r="K29" s="24">
        <v>2600.5</v>
      </c>
      <c r="L29" s="24">
        <v>2994.63</v>
      </c>
      <c r="M29" s="24">
        <v>3213.43</v>
      </c>
      <c r="N29" s="24">
        <v>3618.75</v>
      </c>
      <c r="O29" s="24">
        <v>4261.47</v>
      </c>
      <c r="P29" s="24">
        <v>5679.78</v>
      </c>
      <c r="Q29" s="30">
        <v>0</v>
      </c>
      <c r="R29" s="24">
        <v>2043.15</v>
      </c>
      <c r="S29" s="24">
        <v>2298.6799999999998</v>
      </c>
      <c r="T29" s="24">
        <v>2576.52</v>
      </c>
      <c r="U29" s="24">
        <v>2970.65</v>
      </c>
      <c r="V29" s="31">
        <v>0</v>
      </c>
      <c r="W29" s="31">
        <v>63.3</v>
      </c>
    </row>
    <row r="30" spans="1:23" x14ac:dyDescent="0.2">
      <c r="A30" s="32">
        <v>1</v>
      </c>
      <c r="B30" s="32">
        <v>21</v>
      </c>
      <c r="C30" s="32">
        <v>5</v>
      </c>
      <c r="D30" s="30">
        <v>3221.47</v>
      </c>
      <c r="E30" s="30">
        <v>3626.79</v>
      </c>
      <c r="F30" s="30">
        <v>4269.51</v>
      </c>
      <c r="G30" s="30">
        <v>5687.82</v>
      </c>
      <c r="H30" s="30">
        <v>0</v>
      </c>
      <c r="I30" s="24">
        <v>2051.19</v>
      </c>
      <c r="J30" s="24">
        <v>2306.7199999999998</v>
      </c>
      <c r="K30" s="24">
        <v>2584.56</v>
      </c>
      <c r="L30" s="24">
        <v>2978.69</v>
      </c>
      <c r="M30" s="24">
        <v>3197.49</v>
      </c>
      <c r="N30" s="24">
        <v>3602.81</v>
      </c>
      <c r="O30" s="24">
        <v>4245.53</v>
      </c>
      <c r="P30" s="24">
        <v>5663.84</v>
      </c>
      <c r="Q30" s="30">
        <v>0</v>
      </c>
      <c r="R30" s="24">
        <v>2027.21</v>
      </c>
      <c r="S30" s="24">
        <v>2282.7399999999998</v>
      </c>
      <c r="T30" s="24">
        <v>2560.58</v>
      </c>
      <c r="U30" s="24">
        <v>2954.71</v>
      </c>
      <c r="V30" s="31">
        <v>0</v>
      </c>
      <c r="W30" s="31">
        <v>479.21</v>
      </c>
    </row>
    <row r="31" spans="1:23" x14ac:dyDescent="0.2">
      <c r="A31" s="32">
        <v>1</v>
      </c>
      <c r="B31" s="32">
        <v>22</v>
      </c>
      <c r="C31" s="32">
        <v>5</v>
      </c>
      <c r="D31" s="30">
        <v>3197.56</v>
      </c>
      <c r="E31" s="30">
        <v>3602.88</v>
      </c>
      <c r="F31" s="30">
        <v>4245.6000000000004</v>
      </c>
      <c r="G31" s="30">
        <v>5663.91</v>
      </c>
      <c r="H31" s="30">
        <v>0</v>
      </c>
      <c r="I31" s="24">
        <v>2027.28</v>
      </c>
      <c r="J31" s="24">
        <v>2282.81</v>
      </c>
      <c r="K31" s="24">
        <v>2560.65</v>
      </c>
      <c r="L31" s="24">
        <v>2954.78</v>
      </c>
      <c r="M31" s="24">
        <v>3173.58</v>
      </c>
      <c r="N31" s="24">
        <v>3578.9</v>
      </c>
      <c r="O31" s="24">
        <v>4221.62</v>
      </c>
      <c r="P31" s="24">
        <v>5639.93</v>
      </c>
      <c r="Q31" s="30">
        <v>0</v>
      </c>
      <c r="R31" s="24">
        <v>2003.3</v>
      </c>
      <c r="S31" s="24">
        <v>2258.83</v>
      </c>
      <c r="T31" s="24">
        <v>2536.67</v>
      </c>
      <c r="U31" s="24">
        <v>2930.8</v>
      </c>
      <c r="V31" s="31">
        <v>0</v>
      </c>
      <c r="W31" s="31">
        <v>427.49</v>
      </c>
    </row>
    <row r="32" spans="1:23" x14ac:dyDescent="0.2">
      <c r="A32" s="32">
        <v>1</v>
      </c>
      <c r="B32" s="32">
        <v>23</v>
      </c>
      <c r="C32" s="32">
        <v>5</v>
      </c>
      <c r="D32" s="30">
        <v>2740.4</v>
      </c>
      <c r="E32" s="30">
        <v>3145.72</v>
      </c>
      <c r="F32" s="30">
        <v>3788.44</v>
      </c>
      <c r="G32" s="30">
        <v>5206.75</v>
      </c>
      <c r="H32" s="30">
        <v>0</v>
      </c>
      <c r="I32" s="24">
        <v>1570.12</v>
      </c>
      <c r="J32" s="24">
        <v>1825.65</v>
      </c>
      <c r="K32" s="24">
        <v>2103.4899999999998</v>
      </c>
      <c r="L32" s="24">
        <v>2497.62</v>
      </c>
      <c r="M32" s="24">
        <v>2716.42</v>
      </c>
      <c r="N32" s="24">
        <v>3121.74</v>
      </c>
      <c r="O32" s="24">
        <v>3764.46</v>
      </c>
      <c r="P32" s="24">
        <v>5182.7700000000004</v>
      </c>
      <c r="Q32" s="30">
        <v>0</v>
      </c>
      <c r="R32" s="24">
        <v>1546.14</v>
      </c>
      <c r="S32" s="24">
        <v>1801.67</v>
      </c>
      <c r="T32" s="24">
        <v>2079.5100000000002</v>
      </c>
      <c r="U32" s="24">
        <v>2473.64</v>
      </c>
      <c r="V32" s="31">
        <v>35.93</v>
      </c>
      <c r="W32" s="31">
        <v>0</v>
      </c>
    </row>
    <row r="33" spans="1:23" x14ac:dyDescent="0.2">
      <c r="A33" s="32">
        <v>2</v>
      </c>
      <c r="B33" s="32">
        <v>0</v>
      </c>
      <c r="C33" s="32">
        <v>5</v>
      </c>
      <c r="D33" s="30">
        <v>2715.78</v>
      </c>
      <c r="E33" s="30">
        <v>3121.1</v>
      </c>
      <c r="F33" s="30">
        <v>3763.82</v>
      </c>
      <c r="G33" s="30">
        <v>5182.13</v>
      </c>
      <c r="H33" s="30">
        <v>0</v>
      </c>
      <c r="I33" s="24">
        <v>1545.5</v>
      </c>
      <c r="J33" s="24">
        <v>1801.03</v>
      </c>
      <c r="K33" s="24">
        <v>2078.87</v>
      </c>
      <c r="L33" s="24">
        <v>2473</v>
      </c>
      <c r="M33" s="24">
        <v>2691.8</v>
      </c>
      <c r="N33" s="24">
        <v>3097.12</v>
      </c>
      <c r="O33" s="24">
        <v>3739.84</v>
      </c>
      <c r="P33" s="24">
        <v>5158.1499999999996</v>
      </c>
      <c r="Q33" s="30">
        <v>0</v>
      </c>
      <c r="R33" s="24">
        <v>1521.52</v>
      </c>
      <c r="S33" s="24">
        <v>1777.05</v>
      </c>
      <c r="T33" s="24">
        <v>2054.89</v>
      </c>
      <c r="U33" s="24">
        <v>2449.02</v>
      </c>
      <c r="V33" s="31">
        <v>0</v>
      </c>
      <c r="W33" s="31">
        <v>13.88</v>
      </c>
    </row>
    <row r="34" spans="1:23" x14ac:dyDescent="0.2">
      <c r="A34" s="32">
        <v>2</v>
      </c>
      <c r="B34" s="32">
        <v>1</v>
      </c>
      <c r="C34" s="32">
        <v>5</v>
      </c>
      <c r="D34" s="30">
        <v>2609.16</v>
      </c>
      <c r="E34" s="30">
        <v>3014.48</v>
      </c>
      <c r="F34" s="30">
        <v>3657.2</v>
      </c>
      <c r="G34" s="30">
        <v>5075.51</v>
      </c>
      <c r="H34" s="30">
        <v>0</v>
      </c>
      <c r="I34" s="24">
        <v>1438.88</v>
      </c>
      <c r="J34" s="24">
        <v>1694.41</v>
      </c>
      <c r="K34" s="24">
        <v>1972.25</v>
      </c>
      <c r="L34" s="24">
        <v>2366.38</v>
      </c>
      <c r="M34" s="24">
        <v>2585.1799999999998</v>
      </c>
      <c r="N34" s="24">
        <v>2990.5</v>
      </c>
      <c r="O34" s="24">
        <v>3633.22</v>
      </c>
      <c r="P34" s="24">
        <v>5051.53</v>
      </c>
      <c r="Q34" s="30">
        <v>0</v>
      </c>
      <c r="R34" s="24">
        <v>1414.9</v>
      </c>
      <c r="S34" s="24">
        <v>1670.43</v>
      </c>
      <c r="T34" s="24">
        <v>1948.27</v>
      </c>
      <c r="U34" s="24">
        <v>2342.4</v>
      </c>
      <c r="V34" s="31">
        <v>0</v>
      </c>
      <c r="W34" s="31">
        <v>206.76</v>
      </c>
    </row>
    <row r="35" spans="1:23" x14ac:dyDescent="0.2">
      <c r="A35" s="32">
        <v>2</v>
      </c>
      <c r="B35" s="32">
        <v>2</v>
      </c>
      <c r="C35" s="32">
        <v>5</v>
      </c>
      <c r="D35" s="30">
        <v>2565.0500000000002</v>
      </c>
      <c r="E35" s="30">
        <v>2970.37</v>
      </c>
      <c r="F35" s="30">
        <v>3613.09</v>
      </c>
      <c r="G35" s="30">
        <v>5031.3999999999996</v>
      </c>
      <c r="H35" s="30">
        <v>0</v>
      </c>
      <c r="I35" s="24">
        <v>1394.77</v>
      </c>
      <c r="J35" s="24">
        <v>1650.3</v>
      </c>
      <c r="K35" s="24">
        <v>1928.14</v>
      </c>
      <c r="L35" s="24">
        <v>2322.27</v>
      </c>
      <c r="M35" s="24">
        <v>2541.0700000000002</v>
      </c>
      <c r="N35" s="24">
        <v>2946.39</v>
      </c>
      <c r="O35" s="24">
        <v>3589.11</v>
      </c>
      <c r="P35" s="24">
        <v>5007.42</v>
      </c>
      <c r="Q35" s="30">
        <v>0</v>
      </c>
      <c r="R35" s="24">
        <v>1370.79</v>
      </c>
      <c r="S35" s="24">
        <v>1626.32</v>
      </c>
      <c r="T35" s="24">
        <v>1904.16</v>
      </c>
      <c r="U35" s="24">
        <v>2298.29</v>
      </c>
      <c r="V35" s="31">
        <v>0</v>
      </c>
      <c r="W35" s="31">
        <v>194.1</v>
      </c>
    </row>
    <row r="36" spans="1:23" x14ac:dyDescent="0.2">
      <c r="A36" s="32">
        <v>2</v>
      </c>
      <c r="B36" s="32">
        <v>3</v>
      </c>
      <c r="C36" s="32">
        <v>5</v>
      </c>
      <c r="D36" s="30">
        <v>2540.56</v>
      </c>
      <c r="E36" s="30">
        <v>2945.88</v>
      </c>
      <c r="F36" s="30">
        <v>3588.6</v>
      </c>
      <c r="G36" s="30">
        <v>5006.91</v>
      </c>
      <c r="H36" s="30">
        <v>0</v>
      </c>
      <c r="I36" s="24">
        <v>1370.28</v>
      </c>
      <c r="J36" s="24">
        <v>1625.81</v>
      </c>
      <c r="K36" s="24">
        <v>1903.65</v>
      </c>
      <c r="L36" s="24">
        <v>2297.7800000000002</v>
      </c>
      <c r="M36" s="24">
        <v>2516.58</v>
      </c>
      <c r="N36" s="24">
        <v>2921.9</v>
      </c>
      <c r="O36" s="24">
        <v>3564.62</v>
      </c>
      <c r="P36" s="24">
        <v>4982.93</v>
      </c>
      <c r="Q36" s="30">
        <v>0</v>
      </c>
      <c r="R36" s="24">
        <v>1346.3</v>
      </c>
      <c r="S36" s="24">
        <v>1601.83</v>
      </c>
      <c r="T36" s="24">
        <v>1879.67</v>
      </c>
      <c r="U36" s="24">
        <v>2273.8000000000002</v>
      </c>
      <c r="V36" s="31">
        <v>0</v>
      </c>
      <c r="W36" s="31">
        <v>218.21</v>
      </c>
    </row>
    <row r="37" spans="1:23" x14ac:dyDescent="0.2">
      <c r="A37" s="32">
        <v>2</v>
      </c>
      <c r="B37" s="32">
        <v>4</v>
      </c>
      <c r="C37" s="32">
        <v>5</v>
      </c>
      <c r="D37" s="30">
        <v>2544.23</v>
      </c>
      <c r="E37" s="30">
        <v>2949.55</v>
      </c>
      <c r="F37" s="30">
        <v>3592.27</v>
      </c>
      <c r="G37" s="30">
        <v>5010.58</v>
      </c>
      <c r="H37" s="30">
        <v>0</v>
      </c>
      <c r="I37" s="24">
        <v>1373.95</v>
      </c>
      <c r="J37" s="24">
        <v>1629.48</v>
      </c>
      <c r="K37" s="24">
        <v>1907.32</v>
      </c>
      <c r="L37" s="24">
        <v>2301.4499999999998</v>
      </c>
      <c r="M37" s="24">
        <v>2520.25</v>
      </c>
      <c r="N37" s="24">
        <v>2925.57</v>
      </c>
      <c r="O37" s="24">
        <v>3568.29</v>
      </c>
      <c r="P37" s="24">
        <v>4986.6000000000004</v>
      </c>
      <c r="Q37" s="30">
        <v>0</v>
      </c>
      <c r="R37" s="24">
        <v>1349.97</v>
      </c>
      <c r="S37" s="24">
        <v>1605.5</v>
      </c>
      <c r="T37" s="24">
        <v>1883.34</v>
      </c>
      <c r="U37" s="24">
        <v>2277.4699999999998</v>
      </c>
      <c r="V37" s="31">
        <v>0</v>
      </c>
      <c r="W37" s="31">
        <v>210.8</v>
      </c>
    </row>
    <row r="38" spans="1:23" x14ac:dyDescent="0.2">
      <c r="A38" s="32">
        <v>2</v>
      </c>
      <c r="B38" s="32">
        <v>5</v>
      </c>
      <c r="C38" s="32">
        <v>5</v>
      </c>
      <c r="D38" s="30">
        <v>2582.87</v>
      </c>
      <c r="E38" s="30">
        <v>2988.19</v>
      </c>
      <c r="F38" s="30">
        <v>3630.91</v>
      </c>
      <c r="G38" s="30">
        <v>5049.22</v>
      </c>
      <c r="H38" s="30">
        <v>0</v>
      </c>
      <c r="I38" s="24">
        <v>1412.59</v>
      </c>
      <c r="J38" s="24">
        <v>1668.12</v>
      </c>
      <c r="K38" s="24">
        <v>1945.96</v>
      </c>
      <c r="L38" s="24">
        <v>2340.09</v>
      </c>
      <c r="M38" s="24">
        <v>2558.89</v>
      </c>
      <c r="N38" s="24">
        <v>2964.21</v>
      </c>
      <c r="O38" s="24">
        <v>3606.93</v>
      </c>
      <c r="P38" s="24">
        <v>5025.24</v>
      </c>
      <c r="Q38" s="30">
        <v>0</v>
      </c>
      <c r="R38" s="24">
        <v>1388.61</v>
      </c>
      <c r="S38" s="24">
        <v>1644.14</v>
      </c>
      <c r="T38" s="24">
        <v>1921.98</v>
      </c>
      <c r="U38" s="24">
        <v>2316.11</v>
      </c>
      <c r="V38" s="31">
        <v>18.07</v>
      </c>
      <c r="W38" s="31">
        <v>0</v>
      </c>
    </row>
    <row r="39" spans="1:23" x14ac:dyDescent="0.2">
      <c r="A39" s="32">
        <v>2</v>
      </c>
      <c r="B39" s="32">
        <v>6</v>
      </c>
      <c r="C39" s="32">
        <v>5</v>
      </c>
      <c r="D39" s="30">
        <v>2618.87</v>
      </c>
      <c r="E39" s="30">
        <v>3024.19</v>
      </c>
      <c r="F39" s="30">
        <v>3666.91</v>
      </c>
      <c r="G39" s="30">
        <v>5085.22</v>
      </c>
      <c r="H39" s="30">
        <v>0</v>
      </c>
      <c r="I39" s="24">
        <v>1448.59</v>
      </c>
      <c r="J39" s="24">
        <v>1704.12</v>
      </c>
      <c r="K39" s="24">
        <v>1981.96</v>
      </c>
      <c r="L39" s="24">
        <v>2376.09</v>
      </c>
      <c r="M39" s="24">
        <v>2594.89</v>
      </c>
      <c r="N39" s="24">
        <v>3000.21</v>
      </c>
      <c r="O39" s="24">
        <v>3642.93</v>
      </c>
      <c r="P39" s="24">
        <v>5061.24</v>
      </c>
      <c r="Q39" s="30">
        <v>0</v>
      </c>
      <c r="R39" s="24">
        <v>1424.61</v>
      </c>
      <c r="S39" s="24">
        <v>1680.14</v>
      </c>
      <c r="T39" s="24">
        <v>1957.98</v>
      </c>
      <c r="U39" s="24">
        <v>2352.11</v>
      </c>
      <c r="V39" s="31">
        <v>69.63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2644.87</v>
      </c>
      <c r="E40" s="30">
        <v>3050.19</v>
      </c>
      <c r="F40" s="30">
        <v>3692.91</v>
      </c>
      <c r="G40" s="30">
        <v>5111.22</v>
      </c>
      <c r="H40" s="30">
        <v>0</v>
      </c>
      <c r="I40" s="24">
        <v>1474.59</v>
      </c>
      <c r="J40" s="24">
        <v>1730.12</v>
      </c>
      <c r="K40" s="24">
        <v>2007.96</v>
      </c>
      <c r="L40" s="24">
        <v>2402.09</v>
      </c>
      <c r="M40" s="24">
        <v>2620.89</v>
      </c>
      <c r="N40" s="24">
        <v>3026.21</v>
      </c>
      <c r="O40" s="24">
        <v>3668.93</v>
      </c>
      <c r="P40" s="24">
        <v>5087.24</v>
      </c>
      <c r="Q40" s="30">
        <v>0</v>
      </c>
      <c r="R40" s="24">
        <v>1450.61</v>
      </c>
      <c r="S40" s="24">
        <v>1706.14</v>
      </c>
      <c r="T40" s="24">
        <v>1983.98</v>
      </c>
      <c r="U40" s="24">
        <v>2378.11</v>
      </c>
      <c r="V40" s="31">
        <v>31.86</v>
      </c>
      <c r="W40" s="31">
        <v>0</v>
      </c>
    </row>
    <row r="41" spans="1:23" x14ac:dyDescent="0.2">
      <c r="A41" s="32">
        <v>2</v>
      </c>
      <c r="B41" s="32">
        <v>8</v>
      </c>
      <c r="C41" s="32">
        <v>5</v>
      </c>
      <c r="D41" s="30">
        <v>2794.04</v>
      </c>
      <c r="E41" s="30">
        <v>3199.36</v>
      </c>
      <c r="F41" s="30">
        <v>3842.08</v>
      </c>
      <c r="G41" s="30">
        <v>5260.39</v>
      </c>
      <c r="H41" s="30">
        <v>0</v>
      </c>
      <c r="I41" s="24">
        <v>1623.76</v>
      </c>
      <c r="J41" s="24">
        <v>1879.29</v>
      </c>
      <c r="K41" s="24">
        <v>2157.13</v>
      </c>
      <c r="L41" s="24">
        <v>2551.2600000000002</v>
      </c>
      <c r="M41" s="24">
        <v>2770.06</v>
      </c>
      <c r="N41" s="24">
        <v>3175.38</v>
      </c>
      <c r="O41" s="24">
        <v>3818.1</v>
      </c>
      <c r="P41" s="24">
        <v>5236.41</v>
      </c>
      <c r="Q41" s="30">
        <v>0</v>
      </c>
      <c r="R41" s="24">
        <v>1599.78</v>
      </c>
      <c r="S41" s="24">
        <v>1855.31</v>
      </c>
      <c r="T41" s="24">
        <v>2133.15</v>
      </c>
      <c r="U41" s="24">
        <v>2527.2800000000002</v>
      </c>
      <c r="V41" s="31">
        <v>363.78</v>
      </c>
      <c r="W41" s="31">
        <v>0</v>
      </c>
    </row>
    <row r="42" spans="1:23" x14ac:dyDescent="0.2">
      <c r="A42" s="32">
        <v>2</v>
      </c>
      <c r="B42" s="32">
        <v>9</v>
      </c>
      <c r="C42" s="32">
        <v>5</v>
      </c>
      <c r="D42" s="30">
        <v>3189.8</v>
      </c>
      <c r="E42" s="30">
        <v>3595.12</v>
      </c>
      <c r="F42" s="30">
        <v>4237.84</v>
      </c>
      <c r="G42" s="30">
        <v>5656.15</v>
      </c>
      <c r="H42" s="30">
        <v>0</v>
      </c>
      <c r="I42" s="24">
        <v>2019.52</v>
      </c>
      <c r="J42" s="24">
        <v>2275.0500000000002</v>
      </c>
      <c r="K42" s="24">
        <v>2552.89</v>
      </c>
      <c r="L42" s="24">
        <v>2947.02</v>
      </c>
      <c r="M42" s="24">
        <v>3165.82</v>
      </c>
      <c r="N42" s="24">
        <v>3571.14</v>
      </c>
      <c r="O42" s="24">
        <v>4213.8599999999997</v>
      </c>
      <c r="P42" s="24">
        <v>5632.17</v>
      </c>
      <c r="Q42" s="30">
        <v>0</v>
      </c>
      <c r="R42" s="24">
        <v>1995.54</v>
      </c>
      <c r="S42" s="24">
        <v>2251.0700000000002</v>
      </c>
      <c r="T42" s="24">
        <v>2528.91</v>
      </c>
      <c r="U42" s="24">
        <v>2923.04</v>
      </c>
      <c r="V42" s="31">
        <v>0</v>
      </c>
      <c r="W42" s="31">
        <v>434.55</v>
      </c>
    </row>
    <row r="43" spans="1:23" x14ac:dyDescent="0.2">
      <c r="A43" s="32">
        <v>2</v>
      </c>
      <c r="B43" s="32">
        <v>10</v>
      </c>
      <c r="C43" s="32">
        <v>5</v>
      </c>
      <c r="D43" s="30">
        <v>3210.1</v>
      </c>
      <c r="E43" s="30">
        <v>3615.42</v>
      </c>
      <c r="F43" s="30">
        <v>4258.1400000000003</v>
      </c>
      <c r="G43" s="30">
        <v>5676.45</v>
      </c>
      <c r="H43" s="30">
        <v>0</v>
      </c>
      <c r="I43" s="24">
        <v>2039.82</v>
      </c>
      <c r="J43" s="24">
        <v>2295.35</v>
      </c>
      <c r="K43" s="24">
        <v>2573.19</v>
      </c>
      <c r="L43" s="24">
        <v>2967.32</v>
      </c>
      <c r="M43" s="24">
        <v>3186.12</v>
      </c>
      <c r="N43" s="24">
        <v>3591.44</v>
      </c>
      <c r="O43" s="24">
        <v>4234.16</v>
      </c>
      <c r="P43" s="24">
        <v>5652.47</v>
      </c>
      <c r="Q43" s="30">
        <v>0</v>
      </c>
      <c r="R43" s="24">
        <v>2015.84</v>
      </c>
      <c r="S43" s="24">
        <v>2271.37</v>
      </c>
      <c r="T43" s="24">
        <v>2549.21</v>
      </c>
      <c r="U43" s="24">
        <v>2943.34</v>
      </c>
      <c r="V43" s="31">
        <v>0</v>
      </c>
      <c r="W43" s="31">
        <v>415.07</v>
      </c>
    </row>
    <row r="44" spans="1:23" x14ac:dyDescent="0.2">
      <c r="A44" s="32">
        <v>2</v>
      </c>
      <c r="B44" s="32">
        <v>11</v>
      </c>
      <c r="C44" s="32">
        <v>5</v>
      </c>
      <c r="D44" s="30">
        <v>3212.92</v>
      </c>
      <c r="E44" s="30">
        <v>3618.24</v>
      </c>
      <c r="F44" s="30">
        <v>4260.96</v>
      </c>
      <c r="G44" s="30">
        <v>5679.27</v>
      </c>
      <c r="H44" s="30">
        <v>0</v>
      </c>
      <c r="I44" s="24">
        <v>2042.64</v>
      </c>
      <c r="J44" s="24">
        <v>2298.17</v>
      </c>
      <c r="K44" s="24">
        <v>2576.0100000000002</v>
      </c>
      <c r="L44" s="24">
        <v>2970.14</v>
      </c>
      <c r="M44" s="24">
        <v>3188.94</v>
      </c>
      <c r="N44" s="24">
        <v>3594.26</v>
      </c>
      <c r="O44" s="24">
        <v>4236.9799999999996</v>
      </c>
      <c r="P44" s="24">
        <v>5655.29</v>
      </c>
      <c r="Q44" s="30">
        <v>0</v>
      </c>
      <c r="R44" s="24">
        <v>2018.66</v>
      </c>
      <c r="S44" s="24">
        <v>2274.19</v>
      </c>
      <c r="T44" s="24">
        <v>2552.0300000000002</v>
      </c>
      <c r="U44" s="24">
        <v>2946.16</v>
      </c>
      <c r="V44" s="31">
        <v>0</v>
      </c>
      <c r="W44" s="31">
        <v>57.71</v>
      </c>
    </row>
    <row r="45" spans="1:23" x14ac:dyDescent="0.2">
      <c r="A45" s="32">
        <v>2</v>
      </c>
      <c r="B45" s="32">
        <v>12</v>
      </c>
      <c r="C45" s="32">
        <v>5</v>
      </c>
      <c r="D45" s="30">
        <v>3210.21</v>
      </c>
      <c r="E45" s="30">
        <v>3615.53</v>
      </c>
      <c r="F45" s="30">
        <v>4258.25</v>
      </c>
      <c r="G45" s="30">
        <v>5676.56</v>
      </c>
      <c r="H45" s="30">
        <v>0</v>
      </c>
      <c r="I45" s="24">
        <v>2039.93</v>
      </c>
      <c r="J45" s="24">
        <v>2295.46</v>
      </c>
      <c r="K45" s="24">
        <v>2573.3000000000002</v>
      </c>
      <c r="L45" s="24">
        <v>2967.43</v>
      </c>
      <c r="M45" s="24">
        <v>3186.23</v>
      </c>
      <c r="N45" s="24">
        <v>3591.55</v>
      </c>
      <c r="O45" s="24">
        <v>4234.2700000000004</v>
      </c>
      <c r="P45" s="24">
        <v>5652.58</v>
      </c>
      <c r="Q45" s="30">
        <v>0</v>
      </c>
      <c r="R45" s="24">
        <v>2015.95</v>
      </c>
      <c r="S45" s="24">
        <v>2271.48</v>
      </c>
      <c r="T45" s="24">
        <v>2549.3200000000002</v>
      </c>
      <c r="U45" s="24">
        <v>2943.45</v>
      </c>
      <c r="V45" s="31">
        <v>0</v>
      </c>
      <c r="W45" s="31">
        <v>482.52</v>
      </c>
    </row>
    <row r="46" spans="1:23" x14ac:dyDescent="0.2">
      <c r="A46" s="32">
        <v>2</v>
      </c>
      <c r="B46" s="32">
        <v>13</v>
      </c>
      <c r="C46" s="32">
        <v>5</v>
      </c>
      <c r="D46" s="30">
        <v>3210.35</v>
      </c>
      <c r="E46" s="30">
        <v>3615.67</v>
      </c>
      <c r="F46" s="30">
        <v>4258.3900000000003</v>
      </c>
      <c r="G46" s="30">
        <v>5676.7</v>
      </c>
      <c r="H46" s="30">
        <v>0</v>
      </c>
      <c r="I46" s="24">
        <v>2040.07</v>
      </c>
      <c r="J46" s="24">
        <v>2295.6</v>
      </c>
      <c r="K46" s="24">
        <v>2573.44</v>
      </c>
      <c r="L46" s="24">
        <v>2967.57</v>
      </c>
      <c r="M46" s="24">
        <v>3186.37</v>
      </c>
      <c r="N46" s="24">
        <v>3591.69</v>
      </c>
      <c r="O46" s="24">
        <v>4234.41</v>
      </c>
      <c r="P46" s="24">
        <v>5652.72</v>
      </c>
      <c r="Q46" s="30">
        <v>0</v>
      </c>
      <c r="R46" s="24">
        <v>2016.09</v>
      </c>
      <c r="S46" s="24">
        <v>2271.62</v>
      </c>
      <c r="T46" s="24">
        <v>2549.46</v>
      </c>
      <c r="U46" s="24">
        <v>2943.59</v>
      </c>
      <c r="V46" s="31">
        <v>0</v>
      </c>
      <c r="W46" s="31">
        <v>59.56</v>
      </c>
    </row>
    <row r="47" spans="1:23" x14ac:dyDescent="0.2">
      <c r="A47" s="32">
        <v>2</v>
      </c>
      <c r="B47" s="32">
        <v>14</v>
      </c>
      <c r="C47" s="32">
        <v>5</v>
      </c>
      <c r="D47" s="30">
        <v>3199.88</v>
      </c>
      <c r="E47" s="30">
        <v>3605.2</v>
      </c>
      <c r="F47" s="30">
        <v>4247.92</v>
      </c>
      <c r="G47" s="30">
        <v>5666.23</v>
      </c>
      <c r="H47" s="30">
        <v>0</v>
      </c>
      <c r="I47" s="24">
        <v>2029.6</v>
      </c>
      <c r="J47" s="24">
        <v>2285.13</v>
      </c>
      <c r="K47" s="24">
        <v>2562.9699999999998</v>
      </c>
      <c r="L47" s="24">
        <v>2957.1</v>
      </c>
      <c r="M47" s="24">
        <v>3175.9</v>
      </c>
      <c r="N47" s="24">
        <v>3581.22</v>
      </c>
      <c r="O47" s="24">
        <v>4223.9399999999996</v>
      </c>
      <c r="P47" s="24">
        <v>5642.25</v>
      </c>
      <c r="Q47" s="30">
        <v>0</v>
      </c>
      <c r="R47" s="24">
        <v>2005.62</v>
      </c>
      <c r="S47" s="24">
        <v>2261.15</v>
      </c>
      <c r="T47" s="24">
        <v>2538.9899999999998</v>
      </c>
      <c r="U47" s="24">
        <v>2933.12</v>
      </c>
      <c r="V47" s="31">
        <v>0</v>
      </c>
      <c r="W47" s="31">
        <v>49.22</v>
      </c>
    </row>
    <row r="48" spans="1:23" x14ac:dyDescent="0.2">
      <c r="A48" s="32">
        <v>2</v>
      </c>
      <c r="B48" s="32">
        <v>15</v>
      </c>
      <c r="C48" s="32">
        <v>5</v>
      </c>
      <c r="D48" s="30">
        <v>3180.22</v>
      </c>
      <c r="E48" s="30">
        <v>3585.54</v>
      </c>
      <c r="F48" s="30">
        <v>4228.26</v>
      </c>
      <c r="G48" s="30">
        <v>5646.57</v>
      </c>
      <c r="H48" s="30">
        <v>0</v>
      </c>
      <c r="I48" s="24">
        <v>2009.94</v>
      </c>
      <c r="J48" s="24">
        <v>2265.4699999999998</v>
      </c>
      <c r="K48" s="24">
        <v>2543.31</v>
      </c>
      <c r="L48" s="24">
        <v>2937.44</v>
      </c>
      <c r="M48" s="24">
        <v>3156.24</v>
      </c>
      <c r="N48" s="24">
        <v>3561.56</v>
      </c>
      <c r="O48" s="24">
        <v>4204.28</v>
      </c>
      <c r="P48" s="24">
        <v>5622.59</v>
      </c>
      <c r="Q48" s="30">
        <v>0</v>
      </c>
      <c r="R48" s="24">
        <v>1985.96</v>
      </c>
      <c r="S48" s="24">
        <v>2241.4899999999998</v>
      </c>
      <c r="T48" s="24">
        <v>2519.33</v>
      </c>
      <c r="U48" s="24">
        <v>2913.46</v>
      </c>
      <c r="V48" s="31">
        <v>0</v>
      </c>
      <c r="W48" s="31">
        <v>400.38</v>
      </c>
    </row>
    <row r="49" spans="1:23" x14ac:dyDescent="0.2">
      <c r="A49" s="32">
        <v>2</v>
      </c>
      <c r="B49" s="32">
        <v>16</v>
      </c>
      <c r="C49" s="32">
        <v>5</v>
      </c>
      <c r="D49" s="30">
        <v>3164.66</v>
      </c>
      <c r="E49" s="30">
        <v>3569.98</v>
      </c>
      <c r="F49" s="30">
        <v>4212.7</v>
      </c>
      <c r="G49" s="30">
        <v>5631.01</v>
      </c>
      <c r="H49" s="30">
        <v>0</v>
      </c>
      <c r="I49" s="24">
        <v>1994.38</v>
      </c>
      <c r="J49" s="24">
        <v>2249.91</v>
      </c>
      <c r="K49" s="24">
        <v>2527.75</v>
      </c>
      <c r="L49" s="24">
        <v>2921.88</v>
      </c>
      <c r="M49" s="24">
        <v>3140.68</v>
      </c>
      <c r="N49" s="24">
        <v>3546</v>
      </c>
      <c r="O49" s="24">
        <v>4188.72</v>
      </c>
      <c r="P49" s="24">
        <v>5607.03</v>
      </c>
      <c r="Q49" s="30">
        <v>0</v>
      </c>
      <c r="R49" s="24">
        <v>1970.4</v>
      </c>
      <c r="S49" s="24">
        <v>2225.9299999999998</v>
      </c>
      <c r="T49" s="24">
        <v>2503.77</v>
      </c>
      <c r="U49" s="24">
        <v>2897.9</v>
      </c>
      <c r="V49" s="31">
        <v>0</v>
      </c>
      <c r="W49" s="31">
        <v>345.77</v>
      </c>
    </row>
    <row r="50" spans="1:23" x14ac:dyDescent="0.2">
      <c r="A50" s="32">
        <v>2</v>
      </c>
      <c r="B50" s="32">
        <v>17</v>
      </c>
      <c r="C50" s="32">
        <v>5</v>
      </c>
      <c r="D50" s="30">
        <v>3189.59</v>
      </c>
      <c r="E50" s="30">
        <v>3594.91</v>
      </c>
      <c r="F50" s="30">
        <v>4237.63</v>
      </c>
      <c r="G50" s="30">
        <v>5655.94</v>
      </c>
      <c r="H50" s="30">
        <v>0</v>
      </c>
      <c r="I50" s="24">
        <v>2019.31</v>
      </c>
      <c r="J50" s="24">
        <v>2274.84</v>
      </c>
      <c r="K50" s="24">
        <v>2552.6799999999998</v>
      </c>
      <c r="L50" s="24">
        <v>2946.81</v>
      </c>
      <c r="M50" s="24">
        <v>3165.61</v>
      </c>
      <c r="N50" s="24">
        <v>3570.93</v>
      </c>
      <c r="O50" s="24">
        <v>4213.6499999999996</v>
      </c>
      <c r="P50" s="24">
        <v>5631.96</v>
      </c>
      <c r="Q50" s="30">
        <v>0</v>
      </c>
      <c r="R50" s="24">
        <v>1995.33</v>
      </c>
      <c r="S50" s="24">
        <v>2250.86</v>
      </c>
      <c r="T50" s="24">
        <v>2528.6999999999998</v>
      </c>
      <c r="U50" s="24">
        <v>2922.83</v>
      </c>
      <c r="V50" s="31">
        <v>0</v>
      </c>
      <c r="W50" s="31">
        <v>21.96</v>
      </c>
    </row>
    <row r="51" spans="1:23" x14ac:dyDescent="0.2">
      <c r="A51" s="32">
        <v>2</v>
      </c>
      <c r="B51" s="32">
        <v>18</v>
      </c>
      <c r="C51" s="32">
        <v>5</v>
      </c>
      <c r="D51" s="30">
        <v>3227.99</v>
      </c>
      <c r="E51" s="30">
        <v>3633.31</v>
      </c>
      <c r="F51" s="30">
        <v>4276.03</v>
      </c>
      <c r="G51" s="30">
        <v>5694.34</v>
      </c>
      <c r="H51" s="30">
        <v>0</v>
      </c>
      <c r="I51" s="24">
        <v>2057.71</v>
      </c>
      <c r="J51" s="24">
        <v>2313.2399999999998</v>
      </c>
      <c r="K51" s="24">
        <v>2591.08</v>
      </c>
      <c r="L51" s="24">
        <v>2985.21</v>
      </c>
      <c r="M51" s="24">
        <v>3204.01</v>
      </c>
      <c r="N51" s="24">
        <v>3609.33</v>
      </c>
      <c r="O51" s="24">
        <v>4252.05</v>
      </c>
      <c r="P51" s="24">
        <v>5670.36</v>
      </c>
      <c r="Q51" s="30">
        <v>0</v>
      </c>
      <c r="R51" s="24">
        <v>2033.73</v>
      </c>
      <c r="S51" s="24">
        <v>2289.2600000000002</v>
      </c>
      <c r="T51" s="24">
        <v>2567.1</v>
      </c>
      <c r="U51" s="24">
        <v>2961.23</v>
      </c>
      <c r="V51" s="31">
        <v>0</v>
      </c>
      <c r="W51" s="31">
        <v>60.93</v>
      </c>
    </row>
    <row r="52" spans="1:23" x14ac:dyDescent="0.2">
      <c r="A52" s="32">
        <v>2</v>
      </c>
      <c r="B52" s="32">
        <v>19</v>
      </c>
      <c r="C52" s="32">
        <v>5</v>
      </c>
      <c r="D52" s="30">
        <v>3246.44</v>
      </c>
      <c r="E52" s="30">
        <v>3651.76</v>
      </c>
      <c r="F52" s="30">
        <v>4294.4799999999996</v>
      </c>
      <c r="G52" s="30">
        <v>5712.79</v>
      </c>
      <c r="H52" s="30">
        <v>0</v>
      </c>
      <c r="I52" s="24">
        <v>2076.16</v>
      </c>
      <c r="J52" s="24">
        <v>2331.69</v>
      </c>
      <c r="K52" s="24">
        <v>2609.5300000000002</v>
      </c>
      <c r="L52" s="24">
        <v>3003.66</v>
      </c>
      <c r="M52" s="24">
        <v>3222.46</v>
      </c>
      <c r="N52" s="24">
        <v>3627.78</v>
      </c>
      <c r="O52" s="24">
        <v>4270.5</v>
      </c>
      <c r="P52" s="24">
        <v>5688.81</v>
      </c>
      <c r="Q52" s="30">
        <v>0</v>
      </c>
      <c r="R52" s="24">
        <v>2052.1799999999998</v>
      </c>
      <c r="S52" s="24">
        <v>2307.71</v>
      </c>
      <c r="T52" s="24">
        <v>2585.5500000000002</v>
      </c>
      <c r="U52" s="24">
        <v>2979.68</v>
      </c>
      <c r="V52" s="31">
        <v>0</v>
      </c>
      <c r="W52" s="31">
        <v>63.92</v>
      </c>
    </row>
    <row r="53" spans="1:23" x14ac:dyDescent="0.2">
      <c r="A53" s="32">
        <v>2</v>
      </c>
      <c r="B53" s="32">
        <v>20</v>
      </c>
      <c r="C53" s="32">
        <v>5</v>
      </c>
      <c r="D53" s="30">
        <v>3250.27</v>
      </c>
      <c r="E53" s="30">
        <v>3655.59</v>
      </c>
      <c r="F53" s="30">
        <v>4298.3100000000004</v>
      </c>
      <c r="G53" s="30">
        <v>5716.62</v>
      </c>
      <c r="H53" s="30">
        <v>0</v>
      </c>
      <c r="I53" s="24">
        <v>2079.9899999999998</v>
      </c>
      <c r="J53" s="24">
        <v>2335.52</v>
      </c>
      <c r="K53" s="24">
        <v>2613.36</v>
      </c>
      <c r="L53" s="24">
        <v>3007.49</v>
      </c>
      <c r="M53" s="24">
        <v>3226.29</v>
      </c>
      <c r="N53" s="24">
        <v>3631.61</v>
      </c>
      <c r="O53" s="24">
        <v>4274.33</v>
      </c>
      <c r="P53" s="24">
        <v>5692.64</v>
      </c>
      <c r="Q53" s="30">
        <v>0</v>
      </c>
      <c r="R53" s="24">
        <v>2056.0100000000002</v>
      </c>
      <c r="S53" s="24">
        <v>2311.54</v>
      </c>
      <c r="T53" s="24">
        <v>2589.38</v>
      </c>
      <c r="U53" s="24">
        <v>2983.51</v>
      </c>
      <c r="V53" s="31">
        <v>0</v>
      </c>
      <c r="W53" s="31">
        <v>108.2</v>
      </c>
    </row>
    <row r="54" spans="1:23" x14ac:dyDescent="0.2">
      <c r="A54" s="32">
        <v>2</v>
      </c>
      <c r="B54" s="32">
        <v>21</v>
      </c>
      <c r="C54" s="32">
        <v>5</v>
      </c>
      <c r="D54" s="30">
        <v>3218.26</v>
      </c>
      <c r="E54" s="30">
        <v>3623.58</v>
      </c>
      <c r="F54" s="30">
        <v>4266.3</v>
      </c>
      <c r="G54" s="30">
        <v>5684.61</v>
      </c>
      <c r="H54" s="30">
        <v>0</v>
      </c>
      <c r="I54" s="24">
        <v>2047.98</v>
      </c>
      <c r="J54" s="24">
        <v>2303.5100000000002</v>
      </c>
      <c r="K54" s="24">
        <v>2581.35</v>
      </c>
      <c r="L54" s="24">
        <v>2975.48</v>
      </c>
      <c r="M54" s="24">
        <v>3194.28</v>
      </c>
      <c r="N54" s="24">
        <v>3599.6</v>
      </c>
      <c r="O54" s="24">
        <v>4242.32</v>
      </c>
      <c r="P54" s="24">
        <v>5660.63</v>
      </c>
      <c r="Q54" s="30">
        <v>0</v>
      </c>
      <c r="R54" s="24">
        <v>2024</v>
      </c>
      <c r="S54" s="24">
        <v>2279.5300000000002</v>
      </c>
      <c r="T54" s="24">
        <v>2557.37</v>
      </c>
      <c r="U54" s="24">
        <v>2951.5</v>
      </c>
      <c r="V54" s="31">
        <v>0</v>
      </c>
      <c r="W54" s="31">
        <v>76.19</v>
      </c>
    </row>
    <row r="55" spans="1:23" x14ac:dyDescent="0.2">
      <c r="A55" s="32">
        <v>2</v>
      </c>
      <c r="B55" s="32">
        <v>22</v>
      </c>
      <c r="C55" s="32">
        <v>5</v>
      </c>
      <c r="D55" s="30">
        <v>3189.83</v>
      </c>
      <c r="E55" s="30">
        <v>3595.15</v>
      </c>
      <c r="F55" s="30">
        <v>4237.87</v>
      </c>
      <c r="G55" s="30">
        <v>5656.18</v>
      </c>
      <c r="H55" s="30">
        <v>0</v>
      </c>
      <c r="I55" s="24">
        <v>2019.55</v>
      </c>
      <c r="J55" s="24">
        <v>2275.08</v>
      </c>
      <c r="K55" s="24">
        <v>2552.92</v>
      </c>
      <c r="L55" s="24">
        <v>2947.05</v>
      </c>
      <c r="M55" s="24">
        <v>3165.85</v>
      </c>
      <c r="N55" s="24">
        <v>3571.17</v>
      </c>
      <c r="O55" s="24">
        <v>4213.8900000000003</v>
      </c>
      <c r="P55" s="24">
        <v>5632.2</v>
      </c>
      <c r="Q55" s="30">
        <v>0</v>
      </c>
      <c r="R55" s="24">
        <v>1995.57</v>
      </c>
      <c r="S55" s="24">
        <v>2251.1</v>
      </c>
      <c r="T55" s="24">
        <v>2528.94</v>
      </c>
      <c r="U55" s="24">
        <v>2923.07</v>
      </c>
      <c r="V55" s="31">
        <v>0</v>
      </c>
      <c r="W55" s="31">
        <v>440.77</v>
      </c>
    </row>
    <row r="56" spans="1:23" x14ac:dyDescent="0.2">
      <c r="A56" s="32">
        <v>2</v>
      </c>
      <c r="B56" s="32">
        <v>23</v>
      </c>
      <c r="C56" s="32">
        <v>5</v>
      </c>
      <c r="D56" s="30">
        <v>2774.48</v>
      </c>
      <c r="E56" s="30">
        <v>3179.8</v>
      </c>
      <c r="F56" s="30">
        <v>3822.52</v>
      </c>
      <c r="G56" s="30">
        <v>5240.83</v>
      </c>
      <c r="H56" s="30">
        <v>0</v>
      </c>
      <c r="I56" s="24">
        <v>1604.2</v>
      </c>
      <c r="J56" s="24">
        <v>1859.73</v>
      </c>
      <c r="K56" s="24">
        <v>2137.5700000000002</v>
      </c>
      <c r="L56" s="24">
        <v>2531.6999999999998</v>
      </c>
      <c r="M56" s="24">
        <v>2750.5</v>
      </c>
      <c r="N56" s="24">
        <v>3155.82</v>
      </c>
      <c r="O56" s="24">
        <v>3798.54</v>
      </c>
      <c r="P56" s="24">
        <v>5216.8500000000004</v>
      </c>
      <c r="Q56" s="30">
        <v>0</v>
      </c>
      <c r="R56" s="24">
        <v>1580.22</v>
      </c>
      <c r="S56" s="24">
        <v>1835.75</v>
      </c>
      <c r="T56" s="24">
        <v>2113.59</v>
      </c>
      <c r="U56" s="24">
        <v>2507.7199999999998</v>
      </c>
      <c r="V56" s="31">
        <v>361.63</v>
      </c>
      <c r="W56" s="31">
        <v>0</v>
      </c>
    </row>
    <row r="57" spans="1:23" x14ac:dyDescent="0.2">
      <c r="A57" s="32">
        <v>3</v>
      </c>
      <c r="B57" s="32">
        <v>0</v>
      </c>
      <c r="C57" s="32">
        <v>5</v>
      </c>
      <c r="D57" s="30">
        <v>2720.08</v>
      </c>
      <c r="E57" s="30">
        <v>3125.4</v>
      </c>
      <c r="F57" s="30">
        <v>3768.12</v>
      </c>
      <c r="G57" s="30">
        <v>5186.43</v>
      </c>
      <c r="H57" s="30">
        <v>0</v>
      </c>
      <c r="I57" s="24">
        <v>1549.8</v>
      </c>
      <c r="J57" s="24">
        <v>1805.33</v>
      </c>
      <c r="K57" s="24">
        <v>2083.17</v>
      </c>
      <c r="L57" s="24">
        <v>2477.3000000000002</v>
      </c>
      <c r="M57" s="24">
        <v>2696.1</v>
      </c>
      <c r="N57" s="24">
        <v>3101.42</v>
      </c>
      <c r="O57" s="24">
        <v>3744.14</v>
      </c>
      <c r="P57" s="24">
        <v>5162.45</v>
      </c>
      <c r="Q57" s="30">
        <v>0</v>
      </c>
      <c r="R57" s="24">
        <v>1525.82</v>
      </c>
      <c r="S57" s="24">
        <v>1781.35</v>
      </c>
      <c r="T57" s="24">
        <v>2059.19</v>
      </c>
      <c r="U57" s="24">
        <v>2453.3200000000002</v>
      </c>
      <c r="V57" s="31">
        <v>0</v>
      </c>
      <c r="W57" s="31">
        <v>69.05</v>
      </c>
    </row>
    <row r="58" spans="1:23" x14ac:dyDescent="0.2">
      <c r="A58" s="32">
        <v>3</v>
      </c>
      <c r="B58" s="32">
        <v>1</v>
      </c>
      <c r="C58" s="32">
        <v>5</v>
      </c>
      <c r="D58" s="30">
        <v>2585.7800000000002</v>
      </c>
      <c r="E58" s="30">
        <v>2991.1</v>
      </c>
      <c r="F58" s="30">
        <v>3633.82</v>
      </c>
      <c r="G58" s="30">
        <v>5052.13</v>
      </c>
      <c r="H58" s="30">
        <v>0</v>
      </c>
      <c r="I58" s="24">
        <v>1415.5</v>
      </c>
      <c r="J58" s="24">
        <v>1671.03</v>
      </c>
      <c r="K58" s="24">
        <v>1948.87</v>
      </c>
      <c r="L58" s="24">
        <v>2343</v>
      </c>
      <c r="M58" s="24">
        <v>2561.8000000000002</v>
      </c>
      <c r="N58" s="24">
        <v>2967.12</v>
      </c>
      <c r="O58" s="24">
        <v>3609.84</v>
      </c>
      <c r="P58" s="24">
        <v>5028.1499999999996</v>
      </c>
      <c r="Q58" s="30">
        <v>0</v>
      </c>
      <c r="R58" s="24">
        <v>1391.52</v>
      </c>
      <c r="S58" s="24">
        <v>1647.05</v>
      </c>
      <c r="T58" s="24">
        <v>1924.89</v>
      </c>
      <c r="U58" s="24">
        <v>2319.02</v>
      </c>
      <c r="V58" s="31">
        <v>0</v>
      </c>
      <c r="W58" s="31">
        <v>128.49</v>
      </c>
    </row>
    <row r="59" spans="1:23" x14ac:dyDescent="0.2">
      <c r="A59" s="32">
        <v>3</v>
      </c>
      <c r="B59" s="32">
        <v>2</v>
      </c>
      <c r="C59" s="32">
        <v>5</v>
      </c>
      <c r="D59" s="30">
        <v>2566.2800000000002</v>
      </c>
      <c r="E59" s="30">
        <v>2971.6</v>
      </c>
      <c r="F59" s="30">
        <v>3614.32</v>
      </c>
      <c r="G59" s="30">
        <v>5032.63</v>
      </c>
      <c r="H59" s="30">
        <v>0</v>
      </c>
      <c r="I59" s="24">
        <v>1396</v>
      </c>
      <c r="J59" s="24">
        <v>1651.53</v>
      </c>
      <c r="K59" s="24">
        <v>1929.37</v>
      </c>
      <c r="L59" s="24">
        <v>2323.5</v>
      </c>
      <c r="M59" s="24">
        <v>2542.3000000000002</v>
      </c>
      <c r="N59" s="24">
        <v>2947.62</v>
      </c>
      <c r="O59" s="24">
        <v>3590.34</v>
      </c>
      <c r="P59" s="24">
        <v>5008.6499999999996</v>
      </c>
      <c r="Q59" s="30">
        <v>0</v>
      </c>
      <c r="R59" s="24">
        <v>1372.02</v>
      </c>
      <c r="S59" s="24">
        <v>1627.55</v>
      </c>
      <c r="T59" s="24">
        <v>1905.39</v>
      </c>
      <c r="U59" s="24">
        <v>2299.52</v>
      </c>
      <c r="V59" s="31">
        <v>0</v>
      </c>
      <c r="W59" s="31">
        <v>150.13</v>
      </c>
    </row>
    <row r="60" spans="1:23" x14ac:dyDescent="0.2">
      <c r="A60" s="32">
        <v>3</v>
      </c>
      <c r="B60" s="32">
        <v>3</v>
      </c>
      <c r="C60" s="32">
        <v>5</v>
      </c>
      <c r="D60" s="30">
        <v>2570.06</v>
      </c>
      <c r="E60" s="30">
        <v>2975.38</v>
      </c>
      <c r="F60" s="30">
        <v>3618.1</v>
      </c>
      <c r="G60" s="30">
        <v>5036.41</v>
      </c>
      <c r="H60" s="30">
        <v>0</v>
      </c>
      <c r="I60" s="24">
        <v>1399.78</v>
      </c>
      <c r="J60" s="24">
        <v>1655.31</v>
      </c>
      <c r="K60" s="24">
        <v>1933.15</v>
      </c>
      <c r="L60" s="24">
        <v>2327.2800000000002</v>
      </c>
      <c r="M60" s="24">
        <v>2546.08</v>
      </c>
      <c r="N60" s="24">
        <v>2951.4</v>
      </c>
      <c r="O60" s="24">
        <v>3594.12</v>
      </c>
      <c r="P60" s="24">
        <v>5012.43</v>
      </c>
      <c r="Q60" s="30">
        <v>0</v>
      </c>
      <c r="R60" s="24">
        <v>1375.8</v>
      </c>
      <c r="S60" s="24">
        <v>1631.33</v>
      </c>
      <c r="T60" s="24">
        <v>1909.17</v>
      </c>
      <c r="U60" s="24">
        <v>2303.3000000000002</v>
      </c>
      <c r="V60" s="31">
        <v>0</v>
      </c>
      <c r="W60" s="31">
        <v>135.06</v>
      </c>
    </row>
    <row r="61" spans="1:23" x14ac:dyDescent="0.2">
      <c r="A61" s="32">
        <v>3</v>
      </c>
      <c r="B61" s="32">
        <v>4</v>
      </c>
      <c r="C61" s="32">
        <v>5</v>
      </c>
      <c r="D61" s="30">
        <v>2587.15</v>
      </c>
      <c r="E61" s="30">
        <v>2992.47</v>
      </c>
      <c r="F61" s="30">
        <v>3635.19</v>
      </c>
      <c r="G61" s="30">
        <v>5053.5</v>
      </c>
      <c r="H61" s="30">
        <v>0</v>
      </c>
      <c r="I61" s="24">
        <v>1416.87</v>
      </c>
      <c r="J61" s="24">
        <v>1672.4</v>
      </c>
      <c r="K61" s="24">
        <v>1950.24</v>
      </c>
      <c r="L61" s="24">
        <v>2344.37</v>
      </c>
      <c r="M61" s="24">
        <v>2563.17</v>
      </c>
      <c r="N61" s="24">
        <v>2968.49</v>
      </c>
      <c r="O61" s="24">
        <v>3611.21</v>
      </c>
      <c r="P61" s="24">
        <v>5029.5200000000004</v>
      </c>
      <c r="Q61" s="30">
        <v>0</v>
      </c>
      <c r="R61" s="24">
        <v>1392.89</v>
      </c>
      <c r="S61" s="24">
        <v>1648.42</v>
      </c>
      <c r="T61" s="24">
        <v>1926.26</v>
      </c>
      <c r="U61" s="24">
        <v>2320.39</v>
      </c>
      <c r="V61" s="31">
        <v>0</v>
      </c>
      <c r="W61" s="31">
        <v>15.59</v>
      </c>
    </row>
    <row r="62" spans="1:23" x14ac:dyDescent="0.2">
      <c r="A62" s="32">
        <v>3</v>
      </c>
      <c r="B62" s="32">
        <v>5</v>
      </c>
      <c r="C62" s="32">
        <v>5</v>
      </c>
      <c r="D62" s="30">
        <v>2737.85</v>
      </c>
      <c r="E62" s="30">
        <v>3143.17</v>
      </c>
      <c r="F62" s="30">
        <v>3785.89</v>
      </c>
      <c r="G62" s="30">
        <v>5204.2</v>
      </c>
      <c r="H62" s="30">
        <v>0</v>
      </c>
      <c r="I62" s="24">
        <v>1567.57</v>
      </c>
      <c r="J62" s="24">
        <v>1823.1</v>
      </c>
      <c r="K62" s="24">
        <v>2100.94</v>
      </c>
      <c r="L62" s="24">
        <v>2495.0700000000002</v>
      </c>
      <c r="M62" s="24">
        <v>2713.87</v>
      </c>
      <c r="N62" s="24">
        <v>3119.19</v>
      </c>
      <c r="O62" s="24">
        <v>3761.91</v>
      </c>
      <c r="P62" s="24">
        <v>5180.22</v>
      </c>
      <c r="Q62" s="30">
        <v>0</v>
      </c>
      <c r="R62" s="24">
        <v>1543.59</v>
      </c>
      <c r="S62" s="24">
        <v>1799.12</v>
      </c>
      <c r="T62" s="24">
        <v>2076.96</v>
      </c>
      <c r="U62" s="24">
        <v>2471.09</v>
      </c>
      <c r="V62" s="31">
        <v>255.95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2953.22</v>
      </c>
      <c r="E63" s="30">
        <v>3358.54</v>
      </c>
      <c r="F63" s="30">
        <v>4001.26</v>
      </c>
      <c r="G63" s="30">
        <v>5419.57</v>
      </c>
      <c r="H63" s="30">
        <v>0</v>
      </c>
      <c r="I63" s="24">
        <v>1782.94</v>
      </c>
      <c r="J63" s="24">
        <v>2038.47</v>
      </c>
      <c r="K63" s="24">
        <v>2316.31</v>
      </c>
      <c r="L63" s="24">
        <v>2710.44</v>
      </c>
      <c r="M63" s="24">
        <v>2929.24</v>
      </c>
      <c r="N63" s="24">
        <v>3334.56</v>
      </c>
      <c r="O63" s="24">
        <v>3977.28</v>
      </c>
      <c r="P63" s="24">
        <v>5395.59</v>
      </c>
      <c r="Q63" s="30">
        <v>0</v>
      </c>
      <c r="R63" s="24">
        <v>1758.96</v>
      </c>
      <c r="S63" s="24">
        <v>2014.49</v>
      </c>
      <c r="T63" s="24">
        <v>2292.33</v>
      </c>
      <c r="U63" s="24">
        <v>2686.46</v>
      </c>
      <c r="V63" s="31">
        <v>181.91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3198.32</v>
      </c>
      <c r="E64" s="30">
        <v>3603.64</v>
      </c>
      <c r="F64" s="30">
        <v>4246.3599999999997</v>
      </c>
      <c r="G64" s="30">
        <v>5664.67</v>
      </c>
      <c r="H64" s="30">
        <v>0</v>
      </c>
      <c r="I64" s="24">
        <v>2028.04</v>
      </c>
      <c r="J64" s="24">
        <v>2283.5700000000002</v>
      </c>
      <c r="K64" s="24">
        <v>2561.41</v>
      </c>
      <c r="L64" s="24">
        <v>2955.54</v>
      </c>
      <c r="M64" s="24">
        <v>3174.34</v>
      </c>
      <c r="N64" s="24">
        <v>3579.66</v>
      </c>
      <c r="O64" s="24">
        <v>4222.38</v>
      </c>
      <c r="P64" s="24">
        <v>5640.69</v>
      </c>
      <c r="Q64" s="30">
        <v>0</v>
      </c>
      <c r="R64" s="24">
        <v>2004.06</v>
      </c>
      <c r="S64" s="24">
        <v>2259.59</v>
      </c>
      <c r="T64" s="24">
        <v>2537.4299999999998</v>
      </c>
      <c r="U64" s="24">
        <v>2931.56</v>
      </c>
      <c r="V64" s="31">
        <v>0</v>
      </c>
      <c r="W64" s="31">
        <v>50.88</v>
      </c>
    </row>
    <row r="65" spans="1:23" x14ac:dyDescent="0.2">
      <c r="A65" s="32">
        <v>3</v>
      </c>
      <c r="B65" s="32">
        <v>8</v>
      </c>
      <c r="C65" s="32">
        <v>5</v>
      </c>
      <c r="D65" s="30">
        <v>3236.65</v>
      </c>
      <c r="E65" s="30">
        <v>3641.97</v>
      </c>
      <c r="F65" s="30">
        <v>4284.6899999999996</v>
      </c>
      <c r="G65" s="30">
        <v>5703</v>
      </c>
      <c r="H65" s="30">
        <v>0</v>
      </c>
      <c r="I65" s="24">
        <v>2066.37</v>
      </c>
      <c r="J65" s="24">
        <v>2321.9</v>
      </c>
      <c r="K65" s="24">
        <v>2599.7399999999998</v>
      </c>
      <c r="L65" s="24">
        <v>2993.87</v>
      </c>
      <c r="M65" s="24">
        <v>3212.67</v>
      </c>
      <c r="N65" s="24">
        <v>3617.99</v>
      </c>
      <c r="O65" s="24">
        <v>4260.71</v>
      </c>
      <c r="P65" s="24">
        <v>5679.02</v>
      </c>
      <c r="Q65" s="30">
        <v>0</v>
      </c>
      <c r="R65" s="24">
        <v>2042.39</v>
      </c>
      <c r="S65" s="24">
        <v>2297.92</v>
      </c>
      <c r="T65" s="24">
        <v>2575.7600000000002</v>
      </c>
      <c r="U65" s="24">
        <v>2969.89</v>
      </c>
      <c r="V65" s="31">
        <v>0</v>
      </c>
      <c r="W65" s="31">
        <v>14.51</v>
      </c>
    </row>
    <row r="66" spans="1:23" x14ac:dyDescent="0.2">
      <c r="A66" s="32">
        <v>3</v>
      </c>
      <c r="B66" s="32">
        <v>9</v>
      </c>
      <c r="C66" s="32">
        <v>5</v>
      </c>
      <c r="D66" s="30">
        <v>3303.84</v>
      </c>
      <c r="E66" s="30">
        <v>3709.16</v>
      </c>
      <c r="F66" s="30">
        <v>4351.88</v>
      </c>
      <c r="G66" s="30">
        <v>5770.19</v>
      </c>
      <c r="H66" s="30">
        <v>0</v>
      </c>
      <c r="I66" s="24">
        <v>2133.56</v>
      </c>
      <c r="J66" s="24">
        <v>2389.09</v>
      </c>
      <c r="K66" s="24">
        <v>2666.93</v>
      </c>
      <c r="L66" s="24">
        <v>3061.06</v>
      </c>
      <c r="M66" s="24">
        <v>3279.86</v>
      </c>
      <c r="N66" s="24">
        <v>3685.18</v>
      </c>
      <c r="O66" s="24">
        <v>4327.8999999999996</v>
      </c>
      <c r="P66" s="24">
        <v>5746.21</v>
      </c>
      <c r="Q66" s="30">
        <v>0</v>
      </c>
      <c r="R66" s="24">
        <v>2109.58</v>
      </c>
      <c r="S66" s="24">
        <v>2365.11</v>
      </c>
      <c r="T66" s="24">
        <v>2642.95</v>
      </c>
      <c r="U66" s="24">
        <v>3037.08</v>
      </c>
      <c r="V66" s="31">
        <v>0</v>
      </c>
      <c r="W66" s="31">
        <v>123.6</v>
      </c>
    </row>
    <row r="67" spans="1:23" x14ac:dyDescent="0.2">
      <c r="A67" s="32">
        <v>3</v>
      </c>
      <c r="B67" s="32">
        <v>10</v>
      </c>
      <c r="C67" s="32">
        <v>5</v>
      </c>
      <c r="D67" s="30">
        <v>3313.34</v>
      </c>
      <c r="E67" s="30">
        <v>3718.66</v>
      </c>
      <c r="F67" s="30">
        <v>4361.38</v>
      </c>
      <c r="G67" s="30">
        <v>5779.69</v>
      </c>
      <c r="H67" s="30">
        <v>0</v>
      </c>
      <c r="I67" s="24">
        <v>2143.06</v>
      </c>
      <c r="J67" s="24">
        <v>2398.59</v>
      </c>
      <c r="K67" s="24">
        <v>2676.43</v>
      </c>
      <c r="L67" s="24">
        <v>3070.56</v>
      </c>
      <c r="M67" s="24">
        <v>3289.36</v>
      </c>
      <c r="N67" s="24">
        <v>3694.68</v>
      </c>
      <c r="O67" s="24">
        <v>4337.3999999999996</v>
      </c>
      <c r="P67" s="24">
        <v>5755.71</v>
      </c>
      <c r="Q67" s="30">
        <v>0</v>
      </c>
      <c r="R67" s="24">
        <v>2119.08</v>
      </c>
      <c r="S67" s="24">
        <v>2374.61</v>
      </c>
      <c r="T67" s="24">
        <v>2652.45</v>
      </c>
      <c r="U67" s="24">
        <v>3046.58</v>
      </c>
      <c r="V67" s="31">
        <v>0</v>
      </c>
      <c r="W67" s="31">
        <v>170.56</v>
      </c>
    </row>
    <row r="68" spans="1:23" x14ac:dyDescent="0.2">
      <c r="A68" s="32">
        <v>3</v>
      </c>
      <c r="B68" s="32">
        <v>11</v>
      </c>
      <c r="C68" s="32">
        <v>5</v>
      </c>
      <c r="D68" s="30">
        <v>3304.49</v>
      </c>
      <c r="E68" s="30">
        <v>3709.81</v>
      </c>
      <c r="F68" s="30">
        <v>4352.53</v>
      </c>
      <c r="G68" s="30">
        <v>5770.84</v>
      </c>
      <c r="H68" s="30">
        <v>0</v>
      </c>
      <c r="I68" s="24">
        <v>2134.21</v>
      </c>
      <c r="J68" s="24">
        <v>2389.7399999999998</v>
      </c>
      <c r="K68" s="24">
        <v>2667.58</v>
      </c>
      <c r="L68" s="24">
        <v>3061.71</v>
      </c>
      <c r="M68" s="24">
        <v>3280.51</v>
      </c>
      <c r="N68" s="24">
        <v>3685.83</v>
      </c>
      <c r="O68" s="24">
        <v>4328.55</v>
      </c>
      <c r="P68" s="24">
        <v>5746.86</v>
      </c>
      <c r="Q68" s="30">
        <v>0</v>
      </c>
      <c r="R68" s="24">
        <v>2110.23</v>
      </c>
      <c r="S68" s="24">
        <v>2365.7600000000002</v>
      </c>
      <c r="T68" s="24">
        <v>2643.6</v>
      </c>
      <c r="U68" s="24">
        <v>3037.73</v>
      </c>
      <c r="V68" s="31">
        <v>0</v>
      </c>
      <c r="W68" s="31">
        <v>203.01</v>
      </c>
    </row>
    <row r="69" spans="1:23" x14ac:dyDescent="0.2">
      <c r="A69" s="32">
        <v>3</v>
      </c>
      <c r="B69" s="32">
        <v>12</v>
      </c>
      <c r="C69" s="32">
        <v>5</v>
      </c>
      <c r="D69" s="30">
        <v>3273.49</v>
      </c>
      <c r="E69" s="30">
        <v>3678.81</v>
      </c>
      <c r="F69" s="30">
        <v>4321.53</v>
      </c>
      <c r="G69" s="30">
        <v>5739.84</v>
      </c>
      <c r="H69" s="30">
        <v>0</v>
      </c>
      <c r="I69" s="24">
        <v>2103.21</v>
      </c>
      <c r="J69" s="24">
        <v>2358.7399999999998</v>
      </c>
      <c r="K69" s="24">
        <v>2636.58</v>
      </c>
      <c r="L69" s="24">
        <v>3030.71</v>
      </c>
      <c r="M69" s="24">
        <v>3249.51</v>
      </c>
      <c r="N69" s="24">
        <v>3654.83</v>
      </c>
      <c r="O69" s="24">
        <v>4297.55</v>
      </c>
      <c r="P69" s="24">
        <v>5715.86</v>
      </c>
      <c r="Q69" s="30">
        <v>0</v>
      </c>
      <c r="R69" s="24">
        <v>2079.23</v>
      </c>
      <c r="S69" s="24">
        <v>2334.7600000000002</v>
      </c>
      <c r="T69" s="24">
        <v>2612.6</v>
      </c>
      <c r="U69" s="24">
        <v>3006.73</v>
      </c>
      <c r="V69" s="31">
        <v>0</v>
      </c>
      <c r="W69" s="31">
        <v>180.62</v>
      </c>
    </row>
    <row r="70" spans="1:23" x14ac:dyDescent="0.2">
      <c r="A70" s="32">
        <v>3</v>
      </c>
      <c r="B70" s="32">
        <v>13</v>
      </c>
      <c r="C70" s="32">
        <v>5</v>
      </c>
      <c r="D70" s="30">
        <v>3289.74</v>
      </c>
      <c r="E70" s="30">
        <v>3695.06</v>
      </c>
      <c r="F70" s="30">
        <v>4337.78</v>
      </c>
      <c r="G70" s="30">
        <v>5756.09</v>
      </c>
      <c r="H70" s="30">
        <v>0</v>
      </c>
      <c r="I70" s="24">
        <v>2119.46</v>
      </c>
      <c r="J70" s="24">
        <v>2374.9899999999998</v>
      </c>
      <c r="K70" s="24">
        <v>2652.83</v>
      </c>
      <c r="L70" s="24">
        <v>3046.96</v>
      </c>
      <c r="M70" s="24">
        <v>3265.76</v>
      </c>
      <c r="N70" s="24">
        <v>3671.08</v>
      </c>
      <c r="O70" s="24">
        <v>4313.8</v>
      </c>
      <c r="P70" s="24">
        <v>5732.11</v>
      </c>
      <c r="Q70" s="30">
        <v>0</v>
      </c>
      <c r="R70" s="24">
        <v>2095.48</v>
      </c>
      <c r="S70" s="24">
        <v>2351.0100000000002</v>
      </c>
      <c r="T70" s="24">
        <v>2628.85</v>
      </c>
      <c r="U70" s="24">
        <v>3022.98</v>
      </c>
      <c r="V70" s="31">
        <v>0</v>
      </c>
      <c r="W70" s="31">
        <v>47.69</v>
      </c>
    </row>
    <row r="71" spans="1:23" x14ac:dyDescent="0.2">
      <c r="A71" s="32">
        <v>3</v>
      </c>
      <c r="B71" s="32">
        <v>14</v>
      </c>
      <c r="C71" s="32">
        <v>5</v>
      </c>
      <c r="D71" s="30">
        <v>3289.54</v>
      </c>
      <c r="E71" s="30">
        <v>3694.86</v>
      </c>
      <c r="F71" s="30">
        <v>4337.58</v>
      </c>
      <c r="G71" s="30">
        <v>5755.89</v>
      </c>
      <c r="H71" s="30">
        <v>0</v>
      </c>
      <c r="I71" s="24">
        <v>2119.2600000000002</v>
      </c>
      <c r="J71" s="24">
        <v>2374.79</v>
      </c>
      <c r="K71" s="24">
        <v>2652.63</v>
      </c>
      <c r="L71" s="24">
        <v>3046.76</v>
      </c>
      <c r="M71" s="24">
        <v>3265.56</v>
      </c>
      <c r="N71" s="24">
        <v>3670.88</v>
      </c>
      <c r="O71" s="24">
        <v>4313.6000000000004</v>
      </c>
      <c r="P71" s="24">
        <v>5731.91</v>
      </c>
      <c r="Q71" s="30">
        <v>0</v>
      </c>
      <c r="R71" s="24">
        <v>2095.2800000000002</v>
      </c>
      <c r="S71" s="24">
        <v>2350.81</v>
      </c>
      <c r="T71" s="24">
        <v>2628.65</v>
      </c>
      <c r="U71" s="24">
        <v>3022.78</v>
      </c>
      <c r="V71" s="31">
        <v>0</v>
      </c>
      <c r="W71" s="31">
        <v>63.97</v>
      </c>
    </row>
    <row r="72" spans="1:23" x14ac:dyDescent="0.2">
      <c r="A72" s="32">
        <v>3</v>
      </c>
      <c r="B72" s="32">
        <v>15</v>
      </c>
      <c r="C72" s="32">
        <v>5</v>
      </c>
      <c r="D72" s="30">
        <v>3246.5</v>
      </c>
      <c r="E72" s="30">
        <v>3651.82</v>
      </c>
      <c r="F72" s="30">
        <v>4294.54</v>
      </c>
      <c r="G72" s="30">
        <v>5712.85</v>
      </c>
      <c r="H72" s="30">
        <v>0</v>
      </c>
      <c r="I72" s="24">
        <v>2076.2199999999998</v>
      </c>
      <c r="J72" s="24">
        <v>2331.75</v>
      </c>
      <c r="K72" s="24">
        <v>2609.59</v>
      </c>
      <c r="L72" s="24">
        <v>3003.72</v>
      </c>
      <c r="M72" s="24">
        <v>3222.52</v>
      </c>
      <c r="N72" s="24">
        <v>3627.84</v>
      </c>
      <c r="O72" s="24">
        <v>4270.5600000000004</v>
      </c>
      <c r="P72" s="24">
        <v>5688.87</v>
      </c>
      <c r="Q72" s="30">
        <v>0</v>
      </c>
      <c r="R72" s="24">
        <v>2052.2399999999998</v>
      </c>
      <c r="S72" s="24">
        <v>2307.77</v>
      </c>
      <c r="T72" s="24">
        <v>2585.61</v>
      </c>
      <c r="U72" s="24">
        <v>2979.74</v>
      </c>
      <c r="V72" s="31">
        <v>0</v>
      </c>
      <c r="W72" s="31">
        <v>187.06</v>
      </c>
    </row>
    <row r="73" spans="1:23" x14ac:dyDescent="0.2">
      <c r="A73" s="32">
        <v>3</v>
      </c>
      <c r="B73" s="32">
        <v>16</v>
      </c>
      <c r="C73" s="32">
        <v>5</v>
      </c>
      <c r="D73" s="30">
        <v>3225.66</v>
      </c>
      <c r="E73" s="30">
        <v>3630.98</v>
      </c>
      <c r="F73" s="30">
        <v>4273.7</v>
      </c>
      <c r="G73" s="30">
        <v>5692.01</v>
      </c>
      <c r="H73" s="30">
        <v>0</v>
      </c>
      <c r="I73" s="24">
        <v>2055.38</v>
      </c>
      <c r="J73" s="24">
        <v>2310.91</v>
      </c>
      <c r="K73" s="24">
        <v>2588.75</v>
      </c>
      <c r="L73" s="24">
        <v>2982.88</v>
      </c>
      <c r="M73" s="24">
        <v>3201.68</v>
      </c>
      <c r="N73" s="24">
        <v>3607</v>
      </c>
      <c r="O73" s="24">
        <v>4249.72</v>
      </c>
      <c r="P73" s="24">
        <v>5668.03</v>
      </c>
      <c r="Q73" s="30">
        <v>0</v>
      </c>
      <c r="R73" s="24">
        <v>2031.4</v>
      </c>
      <c r="S73" s="24">
        <v>2286.9299999999998</v>
      </c>
      <c r="T73" s="24">
        <v>2564.77</v>
      </c>
      <c r="U73" s="24">
        <v>2958.9</v>
      </c>
      <c r="V73" s="31">
        <v>0</v>
      </c>
      <c r="W73" s="31">
        <v>177.7</v>
      </c>
    </row>
    <row r="74" spans="1:23" x14ac:dyDescent="0.2">
      <c r="A74" s="32">
        <v>3</v>
      </c>
      <c r="B74" s="32">
        <v>17</v>
      </c>
      <c r="C74" s="32">
        <v>5</v>
      </c>
      <c r="D74" s="30">
        <v>3234.83</v>
      </c>
      <c r="E74" s="30">
        <v>3640.15</v>
      </c>
      <c r="F74" s="30">
        <v>4282.87</v>
      </c>
      <c r="G74" s="30">
        <v>5701.18</v>
      </c>
      <c r="H74" s="30">
        <v>0</v>
      </c>
      <c r="I74" s="24">
        <v>2064.5500000000002</v>
      </c>
      <c r="J74" s="24">
        <v>2320.08</v>
      </c>
      <c r="K74" s="24">
        <v>2597.92</v>
      </c>
      <c r="L74" s="24">
        <v>2992.05</v>
      </c>
      <c r="M74" s="24">
        <v>3210.85</v>
      </c>
      <c r="N74" s="24">
        <v>3616.17</v>
      </c>
      <c r="O74" s="24">
        <v>4258.8900000000003</v>
      </c>
      <c r="P74" s="24">
        <v>5677.2</v>
      </c>
      <c r="Q74" s="30">
        <v>0</v>
      </c>
      <c r="R74" s="24">
        <v>2040.57</v>
      </c>
      <c r="S74" s="24">
        <v>2296.1</v>
      </c>
      <c r="T74" s="24">
        <v>2573.94</v>
      </c>
      <c r="U74" s="24">
        <v>2968.07</v>
      </c>
      <c r="V74" s="31">
        <v>39.49</v>
      </c>
      <c r="W74" s="31">
        <v>0</v>
      </c>
    </row>
    <row r="75" spans="1:23" x14ac:dyDescent="0.2">
      <c r="A75" s="32">
        <v>3</v>
      </c>
      <c r="B75" s="32">
        <v>18</v>
      </c>
      <c r="C75" s="32">
        <v>5</v>
      </c>
      <c r="D75" s="30">
        <v>3283.97</v>
      </c>
      <c r="E75" s="30">
        <v>3689.29</v>
      </c>
      <c r="F75" s="30">
        <v>4332.01</v>
      </c>
      <c r="G75" s="30">
        <v>5750.32</v>
      </c>
      <c r="H75" s="30">
        <v>0</v>
      </c>
      <c r="I75" s="24">
        <v>2113.69</v>
      </c>
      <c r="J75" s="24">
        <v>2369.2199999999998</v>
      </c>
      <c r="K75" s="24">
        <v>2647.06</v>
      </c>
      <c r="L75" s="24">
        <v>3041.19</v>
      </c>
      <c r="M75" s="24">
        <v>3259.99</v>
      </c>
      <c r="N75" s="24">
        <v>3665.31</v>
      </c>
      <c r="O75" s="24">
        <v>4308.03</v>
      </c>
      <c r="P75" s="24">
        <v>5726.34</v>
      </c>
      <c r="Q75" s="30">
        <v>0</v>
      </c>
      <c r="R75" s="24">
        <v>2089.71</v>
      </c>
      <c r="S75" s="24">
        <v>2345.2399999999998</v>
      </c>
      <c r="T75" s="24">
        <v>2623.08</v>
      </c>
      <c r="U75" s="24">
        <v>3017.21</v>
      </c>
      <c r="V75" s="31">
        <v>0</v>
      </c>
      <c r="W75" s="31">
        <v>257.01</v>
      </c>
    </row>
    <row r="76" spans="1:23" x14ac:dyDescent="0.2">
      <c r="A76" s="32">
        <v>3</v>
      </c>
      <c r="B76" s="32">
        <v>19</v>
      </c>
      <c r="C76" s="32">
        <v>5</v>
      </c>
      <c r="D76" s="30">
        <v>3259.04</v>
      </c>
      <c r="E76" s="30">
        <v>3664.36</v>
      </c>
      <c r="F76" s="30">
        <v>4307.08</v>
      </c>
      <c r="G76" s="30">
        <v>5725.39</v>
      </c>
      <c r="H76" s="30">
        <v>0</v>
      </c>
      <c r="I76" s="24">
        <v>2088.7600000000002</v>
      </c>
      <c r="J76" s="24">
        <v>2344.29</v>
      </c>
      <c r="K76" s="24">
        <v>2622.13</v>
      </c>
      <c r="L76" s="24">
        <v>3016.26</v>
      </c>
      <c r="M76" s="24">
        <v>3235.06</v>
      </c>
      <c r="N76" s="24">
        <v>3640.38</v>
      </c>
      <c r="O76" s="24">
        <v>4283.1000000000004</v>
      </c>
      <c r="P76" s="24">
        <v>5701.41</v>
      </c>
      <c r="Q76" s="30">
        <v>0</v>
      </c>
      <c r="R76" s="24">
        <v>2064.7800000000002</v>
      </c>
      <c r="S76" s="24">
        <v>2320.31</v>
      </c>
      <c r="T76" s="24">
        <v>2598.15</v>
      </c>
      <c r="U76" s="24">
        <v>2992.28</v>
      </c>
      <c r="V76" s="31">
        <v>0</v>
      </c>
      <c r="W76" s="31">
        <v>153.94</v>
      </c>
    </row>
    <row r="77" spans="1:23" x14ac:dyDescent="0.2">
      <c r="A77" s="32">
        <v>3</v>
      </c>
      <c r="B77" s="32">
        <v>20</v>
      </c>
      <c r="C77" s="32">
        <v>5</v>
      </c>
      <c r="D77" s="30">
        <v>3250.85</v>
      </c>
      <c r="E77" s="30">
        <v>3656.17</v>
      </c>
      <c r="F77" s="30">
        <v>4298.8900000000003</v>
      </c>
      <c r="G77" s="30">
        <v>5717.2</v>
      </c>
      <c r="H77" s="30">
        <v>0</v>
      </c>
      <c r="I77" s="24">
        <v>2080.5700000000002</v>
      </c>
      <c r="J77" s="24">
        <v>2336.1</v>
      </c>
      <c r="K77" s="24">
        <v>2613.94</v>
      </c>
      <c r="L77" s="24">
        <v>3008.07</v>
      </c>
      <c r="M77" s="24">
        <v>3226.87</v>
      </c>
      <c r="N77" s="24">
        <v>3632.19</v>
      </c>
      <c r="O77" s="24">
        <v>4274.91</v>
      </c>
      <c r="P77" s="24">
        <v>5693.22</v>
      </c>
      <c r="Q77" s="30">
        <v>0</v>
      </c>
      <c r="R77" s="24">
        <v>2056.59</v>
      </c>
      <c r="S77" s="24">
        <v>2312.12</v>
      </c>
      <c r="T77" s="24">
        <v>2589.96</v>
      </c>
      <c r="U77" s="24">
        <v>2984.09</v>
      </c>
      <c r="V77" s="31">
        <v>0</v>
      </c>
      <c r="W77" s="31">
        <v>293.74</v>
      </c>
    </row>
    <row r="78" spans="1:23" x14ac:dyDescent="0.2">
      <c r="A78" s="32">
        <v>3</v>
      </c>
      <c r="B78" s="32">
        <v>21</v>
      </c>
      <c r="C78" s="32">
        <v>5</v>
      </c>
      <c r="D78" s="30">
        <v>3237.35</v>
      </c>
      <c r="E78" s="30">
        <v>3642.67</v>
      </c>
      <c r="F78" s="30">
        <v>4285.3900000000003</v>
      </c>
      <c r="G78" s="30">
        <v>5703.7</v>
      </c>
      <c r="H78" s="30">
        <v>0</v>
      </c>
      <c r="I78" s="24">
        <v>2067.0700000000002</v>
      </c>
      <c r="J78" s="24">
        <v>2322.6</v>
      </c>
      <c r="K78" s="24">
        <v>2600.44</v>
      </c>
      <c r="L78" s="24">
        <v>2994.57</v>
      </c>
      <c r="M78" s="24">
        <v>3213.37</v>
      </c>
      <c r="N78" s="24">
        <v>3618.69</v>
      </c>
      <c r="O78" s="24">
        <v>4261.41</v>
      </c>
      <c r="P78" s="24">
        <v>5679.72</v>
      </c>
      <c r="Q78" s="30">
        <v>0</v>
      </c>
      <c r="R78" s="24">
        <v>2043.09</v>
      </c>
      <c r="S78" s="24">
        <v>2298.62</v>
      </c>
      <c r="T78" s="24">
        <v>2576.46</v>
      </c>
      <c r="U78" s="24">
        <v>2970.59</v>
      </c>
      <c r="V78" s="31">
        <v>0</v>
      </c>
      <c r="W78" s="31">
        <v>297.47000000000003</v>
      </c>
    </row>
    <row r="79" spans="1:23" x14ac:dyDescent="0.2">
      <c r="A79" s="32">
        <v>3</v>
      </c>
      <c r="B79" s="32">
        <v>22</v>
      </c>
      <c r="C79" s="32">
        <v>5</v>
      </c>
      <c r="D79" s="30">
        <v>3197.42</v>
      </c>
      <c r="E79" s="30">
        <v>3602.74</v>
      </c>
      <c r="F79" s="30">
        <v>4245.46</v>
      </c>
      <c r="G79" s="30">
        <v>5663.77</v>
      </c>
      <c r="H79" s="30">
        <v>0</v>
      </c>
      <c r="I79" s="24">
        <v>2027.14</v>
      </c>
      <c r="J79" s="24">
        <v>2282.67</v>
      </c>
      <c r="K79" s="24">
        <v>2560.5100000000002</v>
      </c>
      <c r="L79" s="24">
        <v>2954.64</v>
      </c>
      <c r="M79" s="24">
        <v>3173.44</v>
      </c>
      <c r="N79" s="24">
        <v>3578.76</v>
      </c>
      <c r="O79" s="24">
        <v>4221.4799999999996</v>
      </c>
      <c r="P79" s="24">
        <v>5639.79</v>
      </c>
      <c r="Q79" s="30">
        <v>0</v>
      </c>
      <c r="R79" s="24">
        <v>2003.16</v>
      </c>
      <c r="S79" s="24">
        <v>2258.69</v>
      </c>
      <c r="T79" s="24">
        <v>2536.5300000000002</v>
      </c>
      <c r="U79" s="24">
        <v>2930.66</v>
      </c>
      <c r="V79" s="31">
        <v>78.84</v>
      </c>
      <c r="W79" s="31">
        <v>0</v>
      </c>
    </row>
    <row r="80" spans="1:23" x14ac:dyDescent="0.2">
      <c r="A80" s="32">
        <v>3</v>
      </c>
      <c r="B80" s="32">
        <v>23</v>
      </c>
      <c r="C80" s="32">
        <v>5</v>
      </c>
      <c r="D80" s="30">
        <v>2796.82</v>
      </c>
      <c r="E80" s="30">
        <v>3202.14</v>
      </c>
      <c r="F80" s="30">
        <v>3844.86</v>
      </c>
      <c r="G80" s="30">
        <v>5263.17</v>
      </c>
      <c r="H80" s="30">
        <v>0</v>
      </c>
      <c r="I80" s="24">
        <v>1626.54</v>
      </c>
      <c r="J80" s="24">
        <v>1882.07</v>
      </c>
      <c r="K80" s="24">
        <v>2159.91</v>
      </c>
      <c r="L80" s="24">
        <v>2554.04</v>
      </c>
      <c r="M80" s="24">
        <v>2772.84</v>
      </c>
      <c r="N80" s="24">
        <v>3178.16</v>
      </c>
      <c r="O80" s="24">
        <v>3820.88</v>
      </c>
      <c r="P80" s="24">
        <v>5239.1899999999996</v>
      </c>
      <c r="Q80" s="30">
        <v>0</v>
      </c>
      <c r="R80" s="24">
        <v>1602.56</v>
      </c>
      <c r="S80" s="24">
        <v>1858.09</v>
      </c>
      <c r="T80" s="24">
        <v>2135.9299999999998</v>
      </c>
      <c r="U80" s="24">
        <v>2530.06</v>
      </c>
      <c r="V80" s="31">
        <v>334.07</v>
      </c>
      <c r="W80" s="31">
        <v>0</v>
      </c>
    </row>
    <row r="81" spans="1:23" x14ac:dyDescent="0.2">
      <c r="A81" s="32">
        <v>4</v>
      </c>
      <c r="B81" s="32">
        <v>0</v>
      </c>
      <c r="C81" s="32">
        <v>5</v>
      </c>
      <c r="D81" s="30">
        <v>2682.79</v>
      </c>
      <c r="E81" s="30">
        <v>3088.11</v>
      </c>
      <c r="F81" s="30">
        <v>3730.83</v>
      </c>
      <c r="G81" s="30">
        <v>5149.1400000000003</v>
      </c>
      <c r="H81" s="30">
        <v>0</v>
      </c>
      <c r="I81" s="24">
        <v>1512.51</v>
      </c>
      <c r="J81" s="24">
        <v>1768.04</v>
      </c>
      <c r="K81" s="24">
        <v>2045.88</v>
      </c>
      <c r="L81" s="24">
        <v>2440.0100000000002</v>
      </c>
      <c r="M81" s="24">
        <v>2658.81</v>
      </c>
      <c r="N81" s="24">
        <v>3064.13</v>
      </c>
      <c r="O81" s="24">
        <v>3706.85</v>
      </c>
      <c r="P81" s="24">
        <v>5125.16</v>
      </c>
      <c r="Q81" s="30">
        <v>0</v>
      </c>
      <c r="R81" s="24">
        <v>1488.53</v>
      </c>
      <c r="S81" s="24">
        <v>1744.06</v>
      </c>
      <c r="T81" s="24">
        <v>2021.9</v>
      </c>
      <c r="U81" s="24">
        <v>2416.0300000000002</v>
      </c>
      <c r="V81" s="31">
        <v>0</v>
      </c>
      <c r="W81" s="31">
        <v>124.14</v>
      </c>
    </row>
    <row r="82" spans="1:23" x14ac:dyDescent="0.2">
      <c r="A82" s="32">
        <v>4</v>
      </c>
      <c r="B82" s="32">
        <v>1</v>
      </c>
      <c r="C82" s="32">
        <v>5</v>
      </c>
      <c r="D82" s="30">
        <v>2596.83</v>
      </c>
      <c r="E82" s="30">
        <v>3002.15</v>
      </c>
      <c r="F82" s="30">
        <v>3644.87</v>
      </c>
      <c r="G82" s="30">
        <v>5063.18</v>
      </c>
      <c r="H82" s="30">
        <v>0</v>
      </c>
      <c r="I82" s="24">
        <v>1426.55</v>
      </c>
      <c r="J82" s="24">
        <v>1682.08</v>
      </c>
      <c r="K82" s="24">
        <v>1959.92</v>
      </c>
      <c r="L82" s="24">
        <v>2354.0500000000002</v>
      </c>
      <c r="M82" s="24">
        <v>2572.85</v>
      </c>
      <c r="N82" s="24">
        <v>2978.17</v>
      </c>
      <c r="O82" s="24">
        <v>3620.89</v>
      </c>
      <c r="P82" s="24">
        <v>5039.2</v>
      </c>
      <c r="Q82" s="30">
        <v>0</v>
      </c>
      <c r="R82" s="24">
        <v>1402.57</v>
      </c>
      <c r="S82" s="24">
        <v>1658.1</v>
      </c>
      <c r="T82" s="24">
        <v>1935.94</v>
      </c>
      <c r="U82" s="24">
        <v>2330.0700000000002</v>
      </c>
      <c r="V82" s="31">
        <v>0</v>
      </c>
      <c r="W82" s="31">
        <v>50.14</v>
      </c>
    </row>
    <row r="83" spans="1:23" x14ac:dyDescent="0.2">
      <c r="A83" s="32">
        <v>4</v>
      </c>
      <c r="B83" s="32">
        <v>2</v>
      </c>
      <c r="C83" s="32">
        <v>5</v>
      </c>
      <c r="D83" s="30">
        <v>2569.34</v>
      </c>
      <c r="E83" s="30">
        <v>2974.66</v>
      </c>
      <c r="F83" s="30">
        <v>3617.38</v>
      </c>
      <c r="G83" s="30">
        <v>5035.6899999999996</v>
      </c>
      <c r="H83" s="30">
        <v>0</v>
      </c>
      <c r="I83" s="24">
        <v>1399.06</v>
      </c>
      <c r="J83" s="24">
        <v>1654.59</v>
      </c>
      <c r="K83" s="24">
        <v>1932.43</v>
      </c>
      <c r="L83" s="24">
        <v>2326.56</v>
      </c>
      <c r="M83" s="24">
        <v>2545.36</v>
      </c>
      <c r="N83" s="24">
        <v>2950.68</v>
      </c>
      <c r="O83" s="24">
        <v>3593.4</v>
      </c>
      <c r="P83" s="24">
        <v>5011.71</v>
      </c>
      <c r="Q83" s="30">
        <v>0</v>
      </c>
      <c r="R83" s="24">
        <v>1375.08</v>
      </c>
      <c r="S83" s="24">
        <v>1630.61</v>
      </c>
      <c r="T83" s="24">
        <v>1908.45</v>
      </c>
      <c r="U83" s="24">
        <v>2302.58</v>
      </c>
      <c r="V83" s="31">
        <v>0</v>
      </c>
      <c r="W83" s="31">
        <v>192.52</v>
      </c>
    </row>
    <row r="84" spans="1:23" x14ac:dyDescent="0.2">
      <c r="A84" s="32">
        <v>4</v>
      </c>
      <c r="B84" s="32">
        <v>3</v>
      </c>
      <c r="C84" s="32">
        <v>5</v>
      </c>
      <c r="D84" s="30">
        <v>2565.65</v>
      </c>
      <c r="E84" s="30">
        <v>2970.97</v>
      </c>
      <c r="F84" s="30">
        <v>3613.69</v>
      </c>
      <c r="G84" s="30">
        <v>5032</v>
      </c>
      <c r="H84" s="30">
        <v>0</v>
      </c>
      <c r="I84" s="24">
        <v>1395.37</v>
      </c>
      <c r="J84" s="24">
        <v>1650.9</v>
      </c>
      <c r="K84" s="24">
        <v>1928.74</v>
      </c>
      <c r="L84" s="24">
        <v>2322.87</v>
      </c>
      <c r="M84" s="24">
        <v>2541.67</v>
      </c>
      <c r="N84" s="24">
        <v>2946.99</v>
      </c>
      <c r="O84" s="24">
        <v>3589.71</v>
      </c>
      <c r="P84" s="24">
        <v>5008.0200000000004</v>
      </c>
      <c r="Q84" s="30">
        <v>0</v>
      </c>
      <c r="R84" s="24">
        <v>1371.39</v>
      </c>
      <c r="S84" s="24">
        <v>1626.92</v>
      </c>
      <c r="T84" s="24">
        <v>1904.76</v>
      </c>
      <c r="U84" s="24">
        <v>2298.89</v>
      </c>
      <c r="V84" s="31">
        <v>0</v>
      </c>
      <c r="W84" s="31">
        <v>194.68</v>
      </c>
    </row>
    <row r="85" spans="1:23" x14ac:dyDescent="0.2">
      <c r="A85" s="32">
        <v>4</v>
      </c>
      <c r="B85" s="32">
        <v>4</v>
      </c>
      <c r="C85" s="32">
        <v>5</v>
      </c>
      <c r="D85" s="30">
        <v>2581.56</v>
      </c>
      <c r="E85" s="30">
        <v>2986.88</v>
      </c>
      <c r="F85" s="30">
        <v>3629.6</v>
      </c>
      <c r="G85" s="30">
        <v>5047.91</v>
      </c>
      <c r="H85" s="30">
        <v>0</v>
      </c>
      <c r="I85" s="24">
        <v>1411.28</v>
      </c>
      <c r="J85" s="24">
        <v>1666.81</v>
      </c>
      <c r="K85" s="24">
        <v>1944.65</v>
      </c>
      <c r="L85" s="24">
        <v>2338.7800000000002</v>
      </c>
      <c r="M85" s="24">
        <v>2557.58</v>
      </c>
      <c r="N85" s="24">
        <v>2962.9</v>
      </c>
      <c r="O85" s="24">
        <v>3605.62</v>
      </c>
      <c r="P85" s="24">
        <v>5023.93</v>
      </c>
      <c r="Q85" s="30">
        <v>0</v>
      </c>
      <c r="R85" s="24">
        <v>1387.3</v>
      </c>
      <c r="S85" s="24">
        <v>1642.83</v>
      </c>
      <c r="T85" s="24">
        <v>1920.67</v>
      </c>
      <c r="U85" s="24">
        <v>2314.8000000000002</v>
      </c>
      <c r="V85" s="31">
        <v>0</v>
      </c>
      <c r="W85" s="31">
        <v>104</v>
      </c>
    </row>
    <row r="86" spans="1:23" x14ac:dyDescent="0.2">
      <c r="A86" s="32">
        <v>4</v>
      </c>
      <c r="B86" s="32">
        <v>5</v>
      </c>
      <c r="C86" s="32">
        <v>5</v>
      </c>
      <c r="D86" s="30">
        <v>2698.43</v>
      </c>
      <c r="E86" s="30">
        <v>3103.75</v>
      </c>
      <c r="F86" s="30">
        <v>3746.47</v>
      </c>
      <c r="G86" s="30">
        <v>5164.78</v>
      </c>
      <c r="H86" s="30">
        <v>0</v>
      </c>
      <c r="I86" s="24">
        <v>1528.15</v>
      </c>
      <c r="J86" s="24">
        <v>1783.68</v>
      </c>
      <c r="K86" s="24">
        <v>2061.52</v>
      </c>
      <c r="L86" s="24">
        <v>2455.65</v>
      </c>
      <c r="M86" s="24">
        <v>2674.45</v>
      </c>
      <c r="N86" s="24">
        <v>3079.77</v>
      </c>
      <c r="O86" s="24">
        <v>3722.49</v>
      </c>
      <c r="P86" s="24">
        <v>5140.8</v>
      </c>
      <c r="Q86" s="30">
        <v>0</v>
      </c>
      <c r="R86" s="24">
        <v>1504.17</v>
      </c>
      <c r="S86" s="24">
        <v>1759.7</v>
      </c>
      <c r="T86" s="24">
        <v>2037.54</v>
      </c>
      <c r="U86" s="24">
        <v>2431.67</v>
      </c>
      <c r="V86" s="31">
        <v>97.52</v>
      </c>
      <c r="W86" s="31">
        <v>0</v>
      </c>
    </row>
    <row r="87" spans="1:23" x14ac:dyDescent="0.2">
      <c r="A87" s="32">
        <v>4</v>
      </c>
      <c r="B87" s="32">
        <v>6</v>
      </c>
      <c r="C87" s="32">
        <v>5</v>
      </c>
      <c r="D87" s="30">
        <v>2844.99</v>
      </c>
      <c r="E87" s="30">
        <v>3250.31</v>
      </c>
      <c r="F87" s="30">
        <v>3893.03</v>
      </c>
      <c r="G87" s="30">
        <v>5311.34</v>
      </c>
      <c r="H87" s="30">
        <v>0</v>
      </c>
      <c r="I87" s="24">
        <v>1674.71</v>
      </c>
      <c r="J87" s="24">
        <v>1930.24</v>
      </c>
      <c r="K87" s="24">
        <v>2208.08</v>
      </c>
      <c r="L87" s="24">
        <v>2602.21</v>
      </c>
      <c r="M87" s="24">
        <v>2821.01</v>
      </c>
      <c r="N87" s="24">
        <v>3226.33</v>
      </c>
      <c r="O87" s="24">
        <v>3869.05</v>
      </c>
      <c r="P87" s="24">
        <v>5287.36</v>
      </c>
      <c r="Q87" s="30">
        <v>0</v>
      </c>
      <c r="R87" s="24">
        <v>1650.73</v>
      </c>
      <c r="S87" s="24">
        <v>1906.26</v>
      </c>
      <c r="T87" s="24">
        <v>2184.1</v>
      </c>
      <c r="U87" s="24">
        <v>2578.23</v>
      </c>
      <c r="V87" s="31">
        <v>83.27</v>
      </c>
      <c r="W87" s="31">
        <v>0</v>
      </c>
    </row>
    <row r="88" spans="1:23" x14ac:dyDescent="0.2">
      <c r="A88" s="32">
        <v>4</v>
      </c>
      <c r="B88" s="32">
        <v>7</v>
      </c>
      <c r="C88" s="32">
        <v>5</v>
      </c>
      <c r="D88" s="30">
        <v>3090.94</v>
      </c>
      <c r="E88" s="30">
        <v>3496.26</v>
      </c>
      <c r="F88" s="30">
        <v>4138.9799999999996</v>
      </c>
      <c r="G88" s="30">
        <v>5557.29</v>
      </c>
      <c r="H88" s="30">
        <v>0</v>
      </c>
      <c r="I88" s="24">
        <v>1920.66</v>
      </c>
      <c r="J88" s="24">
        <v>2176.19</v>
      </c>
      <c r="K88" s="24">
        <v>2454.0300000000002</v>
      </c>
      <c r="L88" s="24">
        <v>2848.16</v>
      </c>
      <c r="M88" s="24">
        <v>3066.96</v>
      </c>
      <c r="N88" s="24">
        <v>3472.28</v>
      </c>
      <c r="O88" s="24">
        <v>4115</v>
      </c>
      <c r="P88" s="24">
        <v>5533.31</v>
      </c>
      <c r="Q88" s="30">
        <v>0</v>
      </c>
      <c r="R88" s="24">
        <v>1896.68</v>
      </c>
      <c r="S88" s="24">
        <v>2152.21</v>
      </c>
      <c r="T88" s="24">
        <v>2430.0500000000002</v>
      </c>
      <c r="U88" s="24">
        <v>2824.18</v>
      </c>
      <c r="V88" s="31">
        <v>0</v>
      </c>
      <c r="W88" s="31">
        <v>67.66</v>
      </c>
    </row>
    <row r="89" spans="1:23" x14ac:dyDescent="0.2">
      <c r="A89" s="32">
        <v>4</v>
      </c>
      <c r="B89" s="32">
        <v>8</v>
      </c>
      <c r="C89" s="32">
        <v>5</v>
      </c>
      <c r="D89" s="30">
        <v>3232.15</v>
      </c>
      <c r="E89" s="30">
        <v>3637.47</v>
      </c>
      <c r="F89" s="30">
        <v>4280.1899999999996</v>
      </c>
      <c r="G89" s="30">
        <v>5698.5</v>
      </c>
      <c r="H89" s="30">
        <v>0</v>
      </c>
      <c r="I89" s="24">
        <v>2061.87</v>
      </c>
      <c r="J89" s="24">
        <v>2317.4</v>
      </c>
      <c r="K89" s="24">
        <v>2595.2399999999998</v>
      </c>
      <c r="L89" s="24">
        <v>2989.37</v>
      </c>
      <c r="M89" s="24">
        <v>3208.17</v>
      </c>
      <c r="N89" s="24">
        <v>3613.49</v>
      </c>
      <c r="O89" s="24">
        <v>4256.21</v>
      </c>
      <c r="P89" s="24">
        <v>5674.52</v>
      </c>
      <c r="Q89" s="30">
        <v>0</v>
      </c>
      <c r="R89" s="24">
        <v>2037.89</v>
      </c>
      <c r="S89" s="24">
        <v>2293.42</v>
      </c>
      <c r="T89" s="24">
        <v>2571.2600000000002</v>
      </c>
      <c r="U89" s="24">
        <v>2965.39</v>
      </c>
      <c r="V89" s="31">
        <v>0</v>
      </c>
      <c r="W89" s="31">
        <v>46.3</v>
      </c>
    </row>
    <row r="90" spans="1:23" x14ac:dyDescent="0.2">
      <c r="A90" s="32">
        <v>4</v>
      </c>
      <c r="B90" s="32">
        <v>9</v>
      </c>
      <c r="C90" s="32">
        <v>5</v>
      </c>
      <c r="D90" s="30">
        <v>3261.19</v>
      </c>
      <c r="E90" s="30">
        <v>3666.51</v>
      </c>
      <c r="F90" s="30">
        <v>4309.2299999999996</v>
      </c>
      <c r="G90" s="30">
        <v>5727.54</v>
      </c>
      <c r="H90" s="30">
        <v>0</v>
      </c>
      <c r="I90" s="24">
        <v>2090.91</v>
      </c>
      <c r="J90" s="24">
        <v>2346.44</v>
      </c>
      <c r="K90" s="24">
        <v>2624.28</v>
      </c>
      <c r="L90" s="24">
        <v>3018.41</v>
      </c>
      <c r="M90" s="24">
        <v>3237.21</v>
      </c>
      <c r="N90" s="24">
        <v>3642.53</v>
      </c>
      <c r="O90" s="24">
        <v>4285.25</v>
      </c>
      <c r="P90" s="24">
        <v>5703.56</v>
      </c>
      <c r="Q90" s="30">
        <v>0</v>
      </c>
      <c r="R90" s="24">
        <v>2066.9299999999998</v>
      </c>
      <c r="S90" s="24">
        <v>2322.46</v>
      </c>
      <c r="T90" s="24">
        <v>2600.3000000000002</v>
      </c>
      <c r="U90" s="24">
        <v>2994.43</v>
      </c>
      <c r="V90" s="31">
        <v>0</v>
      </c>
      <c r="W90" s="31">
        <v>65.67</v>
      </c>
    </row>
    <row r="91" spans="1:23" x14ac:dyDescent="0.2">
      <c r="A91" s="32">
        <v>4</v>
      </c>
      <c r="B91" s="32">
        <v>10</v>
      </c>
      <c r="C91" s="32">
        <v>5</v>
      </c>
      <c r="D91" s="30">
        <v>3309.8</v>
      </c>
      <c r="E91" s="30">
        <v>3715.12</v>
      </c>
      <c r="F91" s="30">
        <v>4357.84</v>
      </c>
      <c r="G91" s="30">
        <v>5776.15</v>
      </c>
      <c r="H91" s="30">
        <v>0</v>
      </c>
      <c r="I91" s="24">
        <v>2139.52</v>
      </c>
      <c r="J91" s="24">
        <v>2395.0500000000002</v>
      </c>
      <c r="K91" s="24">
        <v>2672.89</v>
      </c>
      <c r="L91" s="24">
        <v>3067.02</v>
      </c>
      <c r="M91" s="24">
        <v>3285.82</v>
      </c>
      <c r="N91" s="24">
        <v>3691.14</v>
      </c>
      <c r="O91" s="24">
        <v>4333.8599999999997</v>
      </c>
      <c r="P91" s="24">
        <v>5752.17</v>
      </c>
      <c r="Q91" s="30">
        <v>0</v>
      </c>
      <c r="R91" s="24">
        <v>2115.54</v>
      </c>
      <c r="S91" s="24">
        <v>2371.0700000000002</v>
      </c>
      <c r="T91" s="24">
        <v>2648.91</v>
      </c>
      <c r="U91" s="24">
        <v>3043.04</v>
      </c>
      <c r="V91" s="31">
        <v>0</v>
      </c>
      <c r="W91" s="31">
        <v>205.13</v>
      </c>
    </row>
    <row r="92" spans="1:23" x14ac:dyDescent="0.2">
      <c r="A92" s="32">
        <v>4</v>
      </c>
      <c r="B92" s="32">
        <v>11</v>
      </c>
      <c r="C92" s="32">
        <v>5</v>
      </c>
      <c r="D92" s="30">
        <v>3283.07</v>
      </c>
      <c r="E92" s="30">
        <v>3688.39</v>
      </c>
      <c r="F92" s="30">
        <v>4331.1099999999997</v>
      </c>
      <c r="G92" s="30">
        <v>5749.42</v>
      </c>
      <c r="H92" s="30">
        <v>0</v>
      </c>
      <c r="I92" s="24">
        <v>2112.79</v>
      </c>
      <c r="J92" s="24">
        <v>2368.3200000000002</v>
      </c>
      <c r="K92" s="24">
        <v>2646.16</v>
      </c>
      <c r="L92" s="24">
        <v>3040.29</v>
      </c>
      <c r="M92" s="24">
        <v>3259.09</v>
      </c>
      <c r="N92" s="24">
        <v>3664.41</v>
      </c>
      <c r="O92" s="24">
        <v>4307.13</v>
      </c>
      <c r="P92" s="24">
        <v>5725.44</v>
      </c>
      <c r="Q92" s="30">
        <v>0</v>
      </c>
      <c r="R92" s="24">
        <v>2088.81</v>
      </c>
      <c r="S92" s="24">
        <v>2344.34</v>
      </c>
      <c r="T92" s="24">
        <v>2622.18</v>
      </c>
      <c r="U92" s="24">
        <v>3016.31</v>
      </c>
      <c r="V92" s="31">
        <v>0</v>
      </c>
      <c r="W92" s="31">
        <v>189.32</v>
      </c>
    </row>
    <row r="93" spans="1:23" x14ac:dyDescent="0.2">
      <c r="A93" s="32">
        <v>4</v>
      </c>
      <c r="B93" s="32">
        <v>12</v>
      </c>
      <c r="C93" s="32">
        <v>5</v>
      </c>
      <c r="D93" s="30">
        <v>3249.83</v>
      </c>
      <c r="E93" s="30">
        <v>3655.15</v>
      </c>
      <c r="F93" s="30">
        <v>4297.87</v>
      </c>
      <c r="G93" s="30">
        <v>5716.18</v>
      </c>
      <c r="H93" s="30">
        <v>0</v>
      </c>
      <c r="I93" s="24">
        <v>2079.5500000000002</v>
      </c>
      <c r="J93" s="24">
        <v>2335.08</v>
      </c>
      <c r="K93" s="24">
        <v>2612.92</v>
      </c>
      <c r="L93" s="24">
        <v>3007.05</v>
      </c>
      <c r="M93" s="24">
        <v>3225.85</v>
      </c>
      <c r="N93" s="24">
        <v>3631.17</v>
      </c>
      <c r="O93" s="24">
        <v>4273.8900000000003</v>
      </c>
      <c r="P93" s="24">
        <v>5692.2</v>
      </c>
      <c r="Q93" s="30">
        <v>0</v>
      </c>
      <c r="R93" s="24">
        <v>2055.5700000000002</v>
      </c>
      <c r="S93" s="24">
        <v>2311.1</v>
      </c>
      <c r="T93" s="24">
        <v>2588.94</v>
      </c>
      <c r="U93" s="24">
        <v>2983.07</v>
      </c>
      <c r="V93" s="31">
        <v>0</v>
      </c>
      <c r="W93" s="31">
        <v>170.57</v>
      </c>
    </row>
    <row r="94" spans="1:23" x14ac:dyDescent="0.2">
      <c r="A94" s="32">
        <v>4</v>
      </c>
      <c r="B94" s="32">
        <v>13</v>
      </c>
      <c r="C94" s="32">
        <v>5</v>
      </c>
      <c r="D94" s="30">
        <v>3287.43</v>
      </c>
      <c r="E94" s="30">
        <v>3692.75</v>
      </c>
      <c r="F94" s="30">
        <v>4335.47</v>
      </c>
      <c r="G94" s="30">
        <v>5753.78</v>
      </c>
      <c r="H94" s="30">
        <v>0</v>
      </c>
      <c r="I94" s="24">
        <v>2117.15</v>
      </c>
      <c r="J94" s="24">
        <v>2372.6799999999998</v>
      </c>
      <c r="K94" s="24">
        <v>2650.52</v>
      </c>
      <c r="L94" s="24">
        <v>3044.65</v>
      </c>
      <c r="M94" s="24">
        <v>3263.45</v>
      </c>
      <c r="N94" s="24">
        <v>3668.77</v>
      </c>
      <c r="O94" s="24">
        <v>4311.49</v>
      </c>
      <c r="P94" s="24">
        <v>5729.8</v>
      </c>
      <c r="Q94" s="30">
        <v>0</v>
      </c>
      <c r="R94" s="24">
        <v>2093.17</v>
      </c>
      <c r="S94" s="24">
        <v>2348.6999999999998</v>
      </c>
      <c r="T94" s="24">
        <v>2626.54</v>
      </c>
      <c r="U94" s="24">
        <v>3020.67</v>
      </c>
      <c r="V94" s="31">
        <v>0</v>
      </c>
      <c r="W94" s="31">
        <v>234.15</v>
      </c>
    </row>
    <row r="95" spans="1:23" x14ac:dyDescent="0.2">
      <c r="A95" s="32">
        <v>4</v>
      </c>
      <c r="B95" s="32">
        <v>14</v>
      </c>
      <c r="C95" s="32">
        <v>5</v>
      </c>
      <c r="D95" s="30">
        <v>3283.14</v>
      </c>
      <c r="E95" s="30">
        <v>3688.46</v>
      </c>
      <c r="F95" s="30">
        <v>4331.18</v>
      </c>
      <c r="G95" s="30">
        <v>5749.49</v>
      </c>
      <c r="H95" s="30">
        <v>0</v>
      </c>
      <c r="I95" s="24">
        <v>2112.86</v>
      </c>
      <c r="J95" s="24">
        <v>2368.39</v>
      </c>
      <c r="K95" s="24">
        <v>2646.23</v>
      </c>
      <c r="L95" s="24">
        <v>3040.36</v>
      </c>
      <c r="M95" s="24">
        <v>3259.16</v>
      </c>
      <c r="N95" s="24">
        <v>3664.48</v>
      </c>
      <c r="O95" s="24">
        <v>4307.2</v>
      </c>
      <c r="P95" s="24">
        <v>5725.51</v>
      </c>
      <c r="Q95" s="30">
        <v>0</v>
      </c>
      <c r="R95" s="24">
        <v>2088.88</v>
      </c>
      <c r="S95" s="24">
        <v>2344.41</v>
      </c>
      <c r="T95" s="24">
        <v>2622.25</v>
      </c>
      <c r="U95" s="24">
        <v>3016.38</v>
      </c>
      <c r="V95" s="31">
        <v>0</v>
      </c>
      <c r="W95" s="31">
        <v>243.78</v>
      </c>
    </row>
    <row r="96" spans="1:23" x14ac:dyDescent="0.2">
      <c r="A96" s="32">
        <v>4</v>
      </c>
      <c r="B96" s="32">
        <v>15</v>
      </c>
      <c r="C96" s="32">
        <v>5</v>
      </c>
      <c r="D96" s="30">
        <v>3242.98</v>
      </c>
      <c r="E96" s="30">
        <v>3648.3</v>
      </c>
      <c r="F96" s="30">
        <v>4291.0200000000004</v>
      </c>
      <c r="G96" s="30">
        <v>5709.33</v>
      </c>
      <c r="H96" s="30">
        <v>0</v>
      </c>
      <c r="I96" s="24">
        <v>2072.6999999999998</v>
      </c>
      <c r="J96" s="24">
        <v>2328.23</v>
      </c>
      <c r="K96" s="24">
        <v>2606.0700000000002</v>
      </c>
      <c r="L96" s="24">
        <v>3000.2</v>
      </c>
      <c r="M96" s="24">
        <v>3219</v>
      </c>
      <c r="N96" s="24">
        <v>3624.32</v>
      </c>
      <c r="O96" s="24">
        <v>4267.04</v>
      </c>
      <c r="P96" s="24">
        <v>5685.35</v>
      </c>
      <c r="Q96" s="30">
        <v>0</v>
      </c>
      <c r="R96" s="24">
        <v>2048.7199999999998</v>
      </c>
      <c r="S96" s="24">
        <v>2304.25</v>
      </c>
      <c r="T96" s="24">
        <v>2582.09</v>
      </c>
      <c r="U96" s="24">
        <v>2976.22</v>
      </c>
      <c r="V96" s="31">
        <v>0</v>
      </c>
      <c r="W96" s="31">
        <v>189.47</v>
      </c>
    </row>
    <row r="97" spans="1:23" x14ac:dyDescent="0.2">
      <c r="A97" s="32">
        <v>4</v>
      </c>
      <c r="B97" s="32">
        <v>16</v>
      </c>
      <c r="C97" s="32">
        <v>5</v>
      </c>
      <c r="D97" s="30">
        <v>3231.28</v>
      </c>
      <c r="E97" s="30">
        <v>3636.6</v>
      </c>
      <c r="F97" s="30">
        <v>4279.32</v>
      </c>
      <c r="G97" s="30">
        <v>5697.63</v>
      </c>
      <c r="H97" s="30">
        <v>0</v>
      </c>
      <c r="I97" s="24">
        <v>2061</v>
      </c>
      <c r="J97" s="24">
        <v>2316.5300000000002</v>
      </c>
      <c r="K97" s="24">
        <v>2594.37</v>
      </c>
      <c r="L97" s="24">
        <v>2988.5</v>
      </c>
      <c r="M97" s="24">
        <v>3207.3</v>
      </c>
      <c r="N97" s="24">
        <v>3612.62</v>
      </c>
      <c r="O97" s="24">
        <v>4255.34</v>
      </c>
      <c r="P97" s="24">
        <v>5673.65</v>
      </c>
      <c r="Q97" s="30">
        <v>0</v>
      </c>
      <c r="R97" s="24">
        <v>2037.02</v>
      </c>
      <c r="S97" s="24">
        <v>2292.5500000000002</v>
      </c>
      <c r="T97" s="24">
        <v>2570.39</v>
      </c>
      <c r="U97" s="24">
        <v>2964.52</v>
      </c>
      <c r="V97" s="31">
        <v>0</v>
      </c>
      <c r="W97" s="31">
        <v>421.44</v>
      </c>
    </row>
    <row r="98" spans="1:23" x14ac:dyDescent="0.2">
      <c r="A98" s="32">
        <v>4</v>
      </c>
      <c r="B98" s="32">
        <v>17</v>
      </c>
      <c r="C98" s="32">
        <v>5</v>
      </c>
      <c r="D98" s="30">
        <v>3222.98</v>
      </c>
      <c r="E98" s="30">
        <v>3628.3</v>
      </c>
      <c r="F98" s="30">
        <v>4271.0200000000004</v>
      </c>
      <c r="G98" s="30">
        <v>5689.33</v>
      </c>
      <c r="H98" s="30">
        <v>0</v>
      </c>
      <c r="I98" s="24">
        <v>2052.6999999999998</v>
      </c>
      <c r="J98" s="24">
        <v>2308.23</v>
      </c>
      <c r="K98" s="24">
        <v>2586.0700000000002</v>
      </c>
      <c r="L98" s="24">
        <v>2980.2</v>
      </c>
      <c r="M98" s="24">
        <v>3199</v>
      </c>
      <c r="N98" s="24">
        <v>3604.32</v>
      </c>
      <c r="O98" s="24">
        <v>4247.04</v>
      </c>
      <c r="P98" s="24">
        <v>5665.35</v>
      </c>
      <c r="Q98" s="30">
        <v>0</v>
      </c>
      <c r="R98" s="24">
        <v>2028.72</v>
      </c>
      <c r="S98" s="24">
        <v>2284.25</v>
      </c>
      <c r="T98" s="24">
        <v>2562.09</v>
      </c>
      <c r="U98" s="24">
        <v>2956.22</v>
      </c>
      <c r="V98" s="31">
        <v>0</v>
      </c>
      <c r="W98" s="31">
        <v>141.01</v>
      </c>
    </row>
    <row r="99" spans="1:23" x14ac:dyDescent="0.2">
      <c r="A99" s="32">
        <v>4</v>
      </c>
      <c r="B99" s="32">
        <v>18</v>
      </c>
      <c r="C99" s="32">
        <v>5</v>
      </c>
      <c r="D99" s="30">
        <v>3239.78</v>
      </c>
      <c r="E99" s="30">
        <v>3645.1</v>
      </c>
      <c r="F99" s="30">
        <v>4287.82</v>
      </c>
      <c r="G99" s="30">
        <v>5706.13</v>
      </c>
      <c r="H99" s="30">
        <v>0</v>
      </c>
      <c r="I99" s="24">
        <v>2069.5</v>
      </c>
      <c r="J99" s="24">
        <v>2325.0300000000002</v>
      </c>
      <c r="K99" s="24">
        <v>2602.87</v>
      </c>
      <c r="L99" s="24">
        <v>2997</v>
      </c>
      <c r="M99" s="24">
        <v>3215.8</v>
      </c>
      <c r="N99" s="24">
        <v>3621.12</v>
      </c>
      <c r="O99" s="24">
        <v>4263.84</v>
      </c>
      <c r="P99" s="24">
        <v>5682.15</v>
      </c>
      <c r="Q99" s="30">
        <v>0</v>
      </c>
      <c r="R99" s="24">
        <v>2045.52</v>
      </c>
      <c r="S99" s="24">
        <v>2301.0500000000002</v>
      </c>
      <c r="T99" s="24">
        <v>2578.89</v>
      </c>
      <c r="U99" s="24">
        <v>2973.02</v>
      </c>
      <c r="V99" s="31">
        <v>0</v>
      </c>
      <c r="W99" s="31">
        <v>407.37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3269.73</v>
      </c>
      <c r="E100" s="30">
        <v>3675.05</v>
      </c>
      <c r="F100" s="30">
        <v>4317.7700000000004</v>
      </c>
      <c r="G100" s="30">
        <v>5736.08</v>
      </c>
      <c r="H100" s="30">
        <v>0</v>
      </c>
      <c r="I100" s="24">
        <v>2099.4499999999998</v>
      </c>
      <c r="J100" s="24">
        <v>2354.98</v>
      </c>
      <c r="K100" s="24">
        <v>2632.82</v>
      </c>
      <c r="L100" s="24">
        <v>3026.95</v>
      </c>
      <c r="M100" s="24">
        <v>3245.75</v>
      </c>
      <c r="N100" s="24">
        <v>3651.07</v>
      </c>
      <c r="O100" s="24">
        <v>4293.79</v>
      </c>
      <c r="P100" s="24">
        <v>5712.1</v>
      </c>
      <c r="Q100" s="30">
        <v>0</v>
      </c>
      <c r="R100" s="24">
        <v>2075.4699999999998</v>
      </c>
      <c r="S100" s="24">
        <v>2331</v>
      </c>
      <c r="T100" s="24">
        <v>2608.84</v>
      </c>
      <c r="U100" s="24">
        <v>3002.97</v>
      </c>
      <c r="V100" s="31">
        <v>0</v>
      </c>
      <c r="W100" s="31">
        <v>445.96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3247.14</v>
      </c>
      <c r="E101" s="30">
        <v>3652.46</v>
      </c>
      <c r="F101" s="30">
        <v>4295.18</v>
      </c>
      <c r="G101" s="30">
        <v>5713.49</v>
      </c>
      <c r="H101" s="30">
        <v>0</v>
      </c>
      <c r="I101" s="24">
        <v>2076.86</v>
      </c>
      <c r="J101" s="24">
        <v>2332.39</v>
      </c>
      <c r="K101" s="24">
        <v>2610.23</v>
      </c>
      <c r="L101" s="24">
        <v>3004.36</v>
      </c>
      <c r="M101" s="24">
        <v>3223.16</v>
      </c>
      <c r="N101" s="24">
        <v>3628.48</v>
      </c>
      <c r="O101" s="24">
        <v>4271.2</v>
      </c>
      <c r="P101" s="24">
        <v>5689.51</v>
      </c>
      <c r="Q101" s="30">
        <v>0</v>
      </c>
      <c r="R101" s="24">
        <v>2052.88</v>
      </c>
      <c r="S101" s="24">
        <v>2308.41</v>
      </c>
      <c r="T101" s="24">
        <v>2586.25</v>
      </c>
      <c r="U101" s="24">
        <v>2980.38</v>
      </c>
      <c r="V101" s="31">
        <v>0</v>
      </c>
      <c r="W101" s="31">
        <v>209.95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3235.48</v>
      </c>
      <c r="E102" s="30">
        <v>3640.8</v>
      </c>
      <c r="F102" s="30">
        <v>4283.5200000000004</v>
      </c>
      <c r="G102" s="30">
        <v>5701.83</v>
      </c>
      <c r="H102" s="30">
        <v>0</v>
      </c>
      <c r="I102" s="24">
        <v>2065.1999999999998</v>
      </c>
      <c r="J102" s="24">
        <v>2320.73</v>
      </c>
      <c r="K102" s="24">
        <v>2598.5700000000002</v>
      </c>
      <c r="L102" s="24">
        <v>2992.7</v>
      </c>
      <c r="M102" s="24">
        <v>3211.5</v>
      </c>
      <c r="N102" s="24">
        <v>3616.82</v>
      </c>
      <c r="O102" s="24">
        <v>4259.54</v>
      </c>
      <c r="P102" s="24">
        <v>5677.85</v>
      </c>
      <c r="Q102" s="30">
        <v>0</v>
      </c>
      <c r="R102" s="24">
        <v>2041.22</v>
      </c>
      <c r="S102" s="24">
        <v>2296.75</v>
      </c>
      <c r="T102" s="24">
        <v>2574.59</v>
      </c>
      <c r="U102" s="24">
        <v>2968.72</v>
      </c>
      <c r="V102" s="31">
        <v>0</v>
      </c>
      <c r="W102" s="31">
        <v>513.1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3200.07</v>
      </c>
      <c r="E103" s="30">
        <v>3605.39</v>
      </c>
      <c r="F103" s="30">
        <v>4248.1099999999997</v>
      </c>
      <c r="G103" s="30">
        <v>5666.42</v>
      </c>
      <c r="H103" s="30">
        <v>0</v>
      </c>
      <c r="I103" s="24">
        <v>2029.79</v>
      </c>
      <c r="J103" s="24">
        <v>2285.3200000000002</v>
      </c>
      <c r="K103" s="24">
        <v>2563.16</v>
      </c>
      <c r="L103" s="24">
        <v>2957.29</v>
      </c>
      <c r="M103" s="24">
        <v>3176.09</v>
      </c>
      <c r="N103" s="24">
        <v>3581.41</v>
      </c>
      <c r="O103" s="24">
        <v>4224.13</v>
      </c>
      <c r="P103" s="24">
        <v>5642.44</v>
      </c>
      <c r="Q103" s="30">
        <v>0</v>
      </c>
      <c r="R103" s="24">
        <v>2005.81</v>
      </c>
      <c r="S103" s="24">
        <v>2261.34</v>
      </c>
      <c r="T103" s="24">
        <v>2539.1799999999998</v>
      </c>
      <c r="U103" s="24">
        <v>2933.31</v>
      </c>
      <c r="V103" s="31">
        <v>0</v>
      </c>
      <c r="W103" s="31">
        <v>501.29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2771.35</v>
      </c>
      <c r="E104" s="30">
        <v>3176.67</v>
      </c>
      <c r="F104" s="30">
        <v>3819.39</v>
      </c>
      <c r="G104" s="30">
        <v>5237.7</v>
      </c>
      <c r="H104" s="30">
        <v>0</v>
      </c>
      <c r="I104" s="24">
        <v>1601.07</v>
      </c>
      <c r="J104" s="24">
        <v>1856.6</v>
      </c>
      <c r="K104" s="24">
        <v>2134.44</v>
      </c>
      <c r="L104" s="24">
        <v>2528.5700000000002</v>
      </c>
      <c r="M104" s="24">
        <v>2747.37</v>
      </c>
      <c r="N104" s="24">
        <v>3152.69</v>
      </c>
      <c r="O104" s="24">
        <v>3795.41</v>
      </c>
      <c r="P104" s="24">
        <v>5213.72</v>
      </c>
      <c r="Q104" s="30">
        <v>0</v>
      </c>
      <c r="R104" s="24">
        <v>1577.09</v>
      </c>
      <c r="S104" s="24">
        <v>1832.62</v>
      </c>
      <c r="T104" s="24">
        <v>2110.46</v>
      </c>
      <c r="U104" s="24">
        <v>2504.59</v>
      </c>
      <c r="V104" s="31">
        <v>0</v>
      </c>
      <c r="W104" s="31">
        <v>148.16</v>
      </c>
    </row>
    <row r="105" spans="1:23" x14ac:dyDescent="0.2">
      <c r="A105" s="32">
        <v>5</v>
      </c>
      <c r="B105" s="32">
        <v>0</v>
      </c>
      <c r="C105" s="32">
        <v>5</v>
      </c>
      <c r="D105" s="30">
        <v>2700.91</v>
      </c>
      <c r="E105" s="30">
        <v>3106.23</v>
      </c>
      <c r="F105" s="30">
        <v>3748.95</v>
      </c>
      <c r="G105" s="30">
        <v>5167.26</v>
      </c>
      <c r="H105" s="30">
        <v>0</v>
      </c>
      <c r="I105" s="24">
        <v>1530.63</v>
      </c>
      <c r="J105" s="24">
        <v>1786.16</v>
      </c>
      <c r="K105" s="24">
        <v>2064</v>
      </c>
      <c r="L105" s="24">
        <v>2458.13</v>
      </c>
      <c r="M105" s="24">
        <v>2676.93</v>
      </c>
      <c r="N105" s="24">
        <v>3082.25</v>
      </c>
      <c r="O105" s="24">
        <v>3724.97</v>
      </c>
      <c r="P105" s="24">
        <v>5143.28</v>
      </c>
      <c r="Q105" s="30">
        <v>0</v>
      </c>
      <c r="R105" s="24">
        <v>1506.65</v>
      </c>
      <c r="S105" s="24">
        <v>1762.18</v>
      </c>
      <c r="T105" s="24">
        <v>2040.02</v>
      </c>
      <c r="U105" s="24">
        <v>2434.15</v>
      </c>
      <c r="V105" s="31">
        <v>0</v>
      </c>
      <c r="W105" s="31">
        <v>17.600000000000001</v>
      </c>
    </row>
    <row r="106" spans="1:23" x14ac:dyDescent="0.2">
      <c r="A106" s="32">
        <v>5</v>
      </c>
      <c r="B106" s="32">
        <v>1</v>
      </c>
      <c r="C106" s="32">
        <v>5</v>
      </c>
      <c r="D106" s="30">
        <v>2583.7800000000002</v>
      </c>
      <c r="E106" s="30">
        <v>2989.1</v>
      </c>
      <c r="F106" s="30">
        <v>3631.82</v>
      </c>
      <c r="G106" s="30">
        <v>5050.13</v>
      </c>
      <c r="H106" s="30">
        <v>0</v>
      </c>
      <c r="I106" s="24">
        <v>1413.5</v>
      </c>
      <c r="J106" s="24">
        <v>1669.03</v>
      </c>
      <c r="K106" s="24">
        <v>1946.87</v>
      </c>
      <c r="L106" s="24">
        <v>2341</v>
      </c>
      <c r="M106" s="24">
        <v>2559.8000000000002</v>
      </c>
      <c r="N106" s="24">
        <v>2965.12</v>
      </c>
      <c r="O106" s="24">
        <v>3607.84</v>
      </c>
      <c r="P106" s="24">
        <v>5026.1499999999996</v>
      </c>
      <c r="Q106" s="30">
        <v>0</v>
      </c>
      <c r="R106" s="24">
        <v>1389.52</v>
      </c>
      <c r="S106" s="24">
        <v>1645.05</v>
      </c>
      <c r="T106" s="24">
        <v>1922.89</v>
      </c>
      <c r="U106" s="24">
        <v>2317.02</v>
      </c>
      <c r="V106" s="31">
        <v>0</v>
      </c>
      <c r="W106" s="31">
        <v>155.61000000000001</v>
      </c>
    </row>
    <row r="107" spans="1:23" x14ac:dyDescent="0.2">
      <c r="A107" s="32">
        <v>5</v>
      </c>
      <c r="B107" s="32">
        <v>2</v>
      </c>
      <c r="C107" s="32">
        <v>5</v>
      </c>
      <c r="D107" s="30">
        <v>2552.15</v>
      </c>
      <c r="E107" s="30">
        <v>2957.47</v>
      </c>
      <c r="F107" s="30">
        <v>3600.19</v>
      </c>
      <c r="G107" s="30">
        <v>5018.5</v>
      </c>
      <c r="H107" s="30">
        <v>0</v>
      </c>
      <c r="I107" s="24">
        <v>1381.87</v>
      </c>
      <c r="J107" s="24">
        <v>1637.4</v>
      </c>
      <c r="K107" s="24">
        <v>1915.24</v>
      </c>
      <c r="L107" s="24">
        <v>2309.37</v>
      </c>
      <c r="M107" s="24">
        <v>2528.17</v>
      </c>
      <c r="N107" s="24">
        <v>2933.49</v>
      </c>
      <c r="O107" s="24">
        <v>3576.21</v>
      </c>
      <c r="P107" s="24">
        <v>4994.5200000000004</v>
      </c>
      <c r="Q107" s="30">
        <v>0</v>
      </c>
      <c r="R107" s="24">
        <v>1357.89</v>
      </c>
      <c r="S107" s="24">
        <v>1613.42</v>
      </c>
      <c r="T107" s="24">
        <v>1891.26</v>
      </c>
      <c r="U107" s="24">
        <v>2285.39</v>
      </c>
      <c r="V107" s="31">
        <v>0</v>
      </c>
      <c r="W107" s="31">
        <v>232.17</v>
      </c>
    </row>
    <row r="108" spans="1:23" x14ac:dyDescent="0.2">
      <c r="A108" s="32">
        <v>5</v>
      </c>
      <c r="B108" s="32">
        <v>3</v>
      </c>
      <c r="C108" s="32">
        <v>5</v>
      </c>
      <c r="D108" s="30">
        <v>2517.4499999999998</v>
      </c>
      <c r="E108" s="30">
        <v>2922.77</v>
      </c>
      <c r="F108" s="30">
        <v>3565.49</v>
      </c>
      <c r="G108" s="30">
        <v>4983.8</v>
      </c>
      <c r="H108" s="30">
        <v>0</v>
      </c>
      <c r="I108" s="24">
        <v>1347.17</v>
      </c>
      <c r="J108" s="24">
        <v>1602.7</v>
      </c>
      <c r="K108" s="24">
        <v>1880.54</v>
      </c>
      <c r="L108" s="24">
        <v>2274.67</v>
      </c>
      <c r="M108" s="24">
        <v>2493.4699999999998</v>
      </c>
      <c r="N108" s="24">
        <v>2898.79</v>
      </c>
      <c r="O108" s="24">
        <v>3541.51</v>
      </c>
      <c r="P108" s="24">
        <v>4959.82</v>
      </c>
      <c r="Q108" s="30">
        <v>0</v>
      </c>
      <c r="R108" s="24">
        <v>1323.19</v>
      </c>
      <c r="S108" s="24">
        <v>1578.72</v>
      </c>
      <c r="T108" s="24">
        <v>1856.56</v>
      </c>
      <c r="U108" s="24">
        <v>2250.69</v>
      </c>
      <c r="V108" s="31">
        <v>0</v>
      </c>
      <c r="W108" s="31">
        <v>186.33</v>
      </c>
    </row>
    <row r="109" spans="1:23" x14ac:dyDescent="0.2">
      <c r="A109" s="32">
        <v>5</v>
      </c>
      <c r="B109" s="32">
        <v>4</v>
      </c>
      <c r="C109" s="32">
        <v>5</v>
      </c>
      <c r="D109" s="30">
        <v>2576.66</v>
      </c>
      <c r="E109" s="30">
        <v>2981.98</v>
      </c>
      <c r="F109" s="30">
        <v>3624.7</v>
      </c>
      <c r="G109" s="30">
        <v>5043.01</v>
      </c>
      <c r="H109" s="30">
        <v>0</v>
      </c>
      <c r="I109" s="24">
        <v>1406.38</v>
      </c>
      <c r="J109" s="24">
        <v>1661.91</v>
      </c>
      <c r="K109" s="24">
        <v>1939.75</v>
      </c>
      <c r="L109" s="24">
        <v>2333.88</v>
      </c>
      <c r="M109" s="24">
        <v>2552.6799999999998</v>
      </c>
      <c r="N109" s="24">
        <v>2958</v>
      </c>
      <c r="O109" s="24">
        <v>3600.72</v>
      </c>
      <c r="P109" s="24">
        <v>5019.03</v>
      </c>
      <c r="Q109" s="30">
        <v>0</v>
      </c>
      <c r="R109" s="24">
        <v>1382.4</v>
      </c>
      <c r="S109" s="24">
        <v>1637.93</v>
      </c>
      <c r="T109" s="24">
        <v>1915.77</v>
      </c>
      <c r="U109" s="24">
        <v>2309.9</v>
      </c>
      <c r="V109" s="31">
        <v>0</v>
      </c>
      <c r="W109" s="31">
        <v>97.12</v>
      </c>
    </row>
    <row r="110" spans="1:23" x14ac:dyDescent="0.2">
      <c r="A110" s="32">
        <v>5</v>
      </c>
      <c r="B110" s="32">
        <v>5</v>
      </c>
      <c r="C110" s="32">
        <v>5</v>
      </c>
      <c r="D110" s="30">
        <v>2692.94</v>
      </c>
      <c r="E110" s="30">
        <v>3098.26</v>
      </c>
      <c r="F110" s="30">
        <v>3740.98</v>
      </c>
      <c r="G110" s="30">
        <v>5159.29</v>
      </c>
      <c r="H110" s="30">
        <v>0</v>
      </c>
      <c r="I110" s="24">
        <v>1522.66</v>
      </c>
      <c r="J110" s="24">
        <v>1778.19</v>
      </c>
      <c r="K110" s="24">
        <v>2056.0300000000002</v>
      </c>
      <c r="L110" s="24">
        <v>2450.16</v>
      </c>
      <c r="M110" s="24">
        <v>2668.96</v>
      </c>
      <c r="N110" s="24">
        <v>3074.28</v>
      </c>
      <c r="O110" s="24">
        <v>3717</v>
      </c>
      <c r="P110" s="24">
        <v>5135.3100000000004</v>
      </c>
      <c r="Q110" s="30">
        <v>0</v>
      </c>
      <c r="R110" s="24">
        <v>1498.68</v>
      </c>
      <c r="S110" s="24">
        <v>1754.21</v>
      </c>
      <c r="T110" s="24">
        <v>2032.05</v>
      </c>
      <c r="U110" s="24">
        <v>2426.1799999999998</v>
      </c>
      <c r="V110" s="31">
        <v>165.98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2892.61</v>
      </c>
      <c r="E111" s="30">
        <v>3297.93</v>
      </c>
      <c r="F111" s="30">
        <v>3940.65</v>
      </c>
      <c r="G111" s="30">
        <v>5358.96</v>
      </c>
      <c r="H111" s="30">
        <v>0</v>
      </c>
      <c r="I111" s="24">
        <v>1722.33</v>
      </c>
      <c r="J111" s="24">
        <v>1977.86</v>
      </c>
      <c r="K111" s="24">
        <v>2255.6999999999998</v>
      </c>
      <c r="L111" s="24">
        <v>2649.83</v>
      </c>
      <c r="M111" s="24">
        <v>2868.63</v>
      </c>
      <c r="N111" s="24">
        <v>3273.95</v>
      </c>
      <c r="O111" s="24">
        <v>3916.67</v>
      </c>
      <c r="P111" s="24">
        <v>5334.98</v>
      </c>
      <c r="Q111" s="30">
        <v>0</v>
      </c>
      <c r="R111" s="24">
        <v>1698.35</v>
      </c>
      <c r="S111" s="24">
        <v>1953.88</v>
      </c>
      <c r="T111" s="24">
        <v>2231.7199999999998</v>
      </c>
      <c r="U111" s="24">
        <v>2625.85</v>
      </c>
      <c r="V111" s="31">
        <v>13.14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3118.72</v>
      </c>
      <c r="E112" s="30">
        <v>3524.04</v>
      </c>
      <c r="F112" s="30">
        <v>4166.76</v>
      </c>
      <c r="G112" s="30">
        <v>5585.07</v>
      </c>
      <c r="H112" s="30">
        <v>0</v>
      </c>
      <c r="I112" s="24">
        <v>1948.44</v>
      </c>
      <c r="J112" s="24">
        <v>2203.9699999999998</v>
      </c>
      <c r="K112" s="24">
        <v>2481.81</v>
      </c>
      <c r="L112" s="24">
        <v>2875.94</v>
      </c>
      <c r="M112" s="24">
        <v>3094.74</v>
      </c>
      <c r="N112" s="24">
        <v>3500.06</v>
      </c>
      <c r="O112" s="24">
        <v>4142.78</v>
      </c>
      <c r="P112" s="24">
        <v>5561.09</v>
      </c>
      <c r="Q112" s="30">
        <v>0</v>
      </c>
      <c r="R112" s="24">
        <v>1924.46</v>
      </c>
      <c r="S112" s="24">
        <v>2179.9899999999998</v>
      </c>
      <c r="T112" s="24">
        <v>2457.83</v>
      </c>
      <c r="U112" s="24">
        <v>2851.96</v>
      </c>
      <c r="V112" s="31">
        <v>0</v>
      </c>
      <c r="W112" s="31">
        <v>265.38</v>
      </c>
    </row>
    <row r="113" spans="1:23" x14ac:dyDescent="0.2">
      <c r="A113" s="32">
        <v>5</v>
      </c>
      <c r="B113" s="32">
        <v>8</v>
      </c>
      <c r="C113" s="32">
        <v>5</v>
      </c>
      <c r="D113" s="30">
        <v>3208.51</v>
      </c>
      <c r="E113" s="30">
        <v>3613.83</v>
      </c>
      <c r="F113" s="30">
        <v>4256.55</v>
      </c>
      <c r="G113" s="30">
        <v>5674.86</v>
      </c>
      <c r="H113" s="30">
        <v>0</v>
      </c>
      <c r="I113" s="24">
        <v>2038.23</v>
      </c>
      <c r="J113" s="24">
        <v>2293.7600000000002</v>
      </c>
      <c r="K113" s="24">
        <v>2571.6</v>
      </c>
      <c r="L113" s="24">
        <v>2965.73</v>
      </c>
      <c r="M113" s="24">
        <v>3184.53</v>
      </c>
      <c r="N113" s="24">
        <v>3589.85</v>
      </c>
      <c r="O113" s="24">
        <v>4232.57</v>
      </c>
      <c r="P113" s="24">
        <v>5650.88</v>
      </c>
      <c r="Q113" s="30">
        <v>0</v>
      </c>
      <c r="R113" s="24">
        <v>2014.25</v>
      </c>
      <c r="S113" s="24">
        <v>2269.7800000000002</v>
      </c>
      <c r="T113" s="24">
        <v>2547.62</v>
      </c>
      <c r="U113" s="24">
        <v>2941.75</v>
      </c>
      <c r="V113" s="31">
        <v>0</v>
      </c>
      <c r="W113" s="31">
        <v>147.88999999999999</v>
      </c>
    </row>
    <row r="114" spans="1:23" x14ac:dyDescent="0.2">
      <c r="A114" s="32">
        <v>5</v>
      </c>
      <c r="B114" s="32">
        <v>9</v>
      </c>
      <c r="C114" s="32">
        <v>5</v>
      </c>
      <c r="D114" s="30">
        <v>3232.78</v>
      </c>
      <c r="E114" s="30">
        <v>3638.1</v>
      </c>
      <c r="F114" s="30">
        <v>4280.82</v>
      </c>
      <c r="G114" s="30">
        <v>5699.13</v>
      </c>
      <c r="H114" s="30">
        <v>0</v>
      </c>
      <c r="I114" s="24">
        <v>2062.5</v>
      </c>
      <c r="J114" s="24">
        <v>2318.0300000000002</v>
      </c>
      <c r="K114" s="24">
        <v>2595.87</v>
      </c>
      <c r="L114" s="24">
        <v>2990</v>
      </c>
      <c r="M114" s="24">
        <v>3208.8</v>
      </c>
      <c r="N114" s="24">
        <v>3614.12</v>
      </c>
      <c r="O114" s="24">
        <v>4256.84</v>
      </c>
      <c r="P114" s="24">
        <v>5675.15</v>
      </c>
      <c r="Q114" s="30">
        <v>0</v>
      </c>
      <c r="R114" s="24">
        <v>2038.52</v>
      </c>
      <c r="S114" s="24">
        <v>2294.0500000000002</v>
      </c>
      <c r="T114" s="24">
        <v>2571.89</v>
      </c>
      <c r="U114" s="24">
        <v>2966.02</v>
      </c>
      <c r="V114" s="31">
        <v>0</v>
      </c>
      <c r="W114" s="31">
        <v>187.41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3246.23</v>
      </c>
      <c r="E115" s="30">
        <v>3651.55</v>
      </c>
      <c r="F115" s="30">
        <v>4294.2700000000004</v>
      </c>
      <c r="G115" s="30">
        <v>5712.58</v>
      </c>
      <c r="H115" s="30">
        <v>0</v>
      </c>
      <c r="I115" s="24">
        <v>2075.9499999999998</v>
      </c>
      <c r="J115" s="24">
        <v>2331.48</v>
      </c>
      <c r="K115" s="24">
        <v>2609.3200000000002</v>
      </c>
      <c r="L115" s="24">
        <v>3003.45</v>
      </c>
      <c r="M115" s="24">
        <v>3222.25</v>
      </c>
      <c r="N115" s="24">
        <v>3627.57</v>
      </c>
      <c r="O115" s="24">
        <v>4270.29</v>
      </c>
      <c r="P115" s="24">
        <v>5688.6</v>
      </c>
      <c r="Q115" s="30">
        <v>0</v>
      </c>
      <c r="R115" s="24">
        <v>2051.9699999999998</v>
      </c>
      <c r="S115" s="24">
        <v>2307.5</v>
      </c>
      <c r="T115" s="24">
        <v>2585.34</v>
      </c>
      <c r="U115" s="24">
        <v>2979.47</v>
      </c>
      <c r="V115" s="31">
        <v>0</v>
      </c>
      <c r="W115" s="31">
        <v>211.52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3233.08</v>
      </c>
      <c r="E116" s="30">
        <v>3638.4</v>
      </c>
      <c r="F116" s="30">
        <v>4281.12</v>
      </c>
      <c r="G116" s="30">
        <v>5699.43</v>
      </c>
      <c r="H116" s="30">
        <v>0</v>
      </c>
      <c r="I116" s="24">
        <v>2062.8000000000002</v>
      </c>
      <c r="J116" s="24">
        <v>2318.33</v>
      </c>
      <c r="K116" s="24">
        <v>2596.17</v>
      </c>
      <c r="L116" s="24">
        <v>2990.3</v>
      </c>
      <c r="M116" s="24">
        <v>3209.1</v>
      </c>
      <c r="N116" s="24">
        <v>3614.42</v>
      </c>
      <c r="O116" s="24">
        <v>4257.1400000000003</v>
      </c>
      <c r="P116" s="24">
        <v>5675.45</v>
      </c>
      <c r="Q116" s="30">
        <v>0</v>
      </c>
      <c r="R116" s="24">
        <v>2038.82</v>
      </c>
      <c r="S116" s="24">
        <v>2294.35</v>
      </c>
      <c r="T116" s="24">
        <v>2572.19</v>
      </c>
      <c r="U116" s="24">
        <v>2966.32</v>
      </c>
      <c r="V116" s="31">
        <v>0</v>
      </c>
      <c r="W116" s="31">
        <v>268.66000000000003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3225.46</v>
      </c>
      <c r="E117" s="30">
        <v>3630.78</v>
      </c>
      <c r="F117" s="30">
        <v>4273.5</v>
      </c>
      <c r="G117" s="30">
        <v>5691.81</v>
      </c>
      <c r="H117" s="30">
        <v>0</v>
      </c>
      <c r="I117" s="24">
        <v>2055.1799999999998</v>
      </c>
      <c r="J117" s="24">
        <v>2310.71</v>
      </c>
      <c r="K117" s="24">
        <v>2588.5500000000002</v>
      </c>
      <c r="L117" s="24">
        <v>2982.68</v>
      </c>
      <c r="M117" s="24">
        <v>3201.48</v>
      </c>
      <c r="N117" s="24">
        <v>3606.8</v>
      </c>
      <c r="O117" s="24">
        <v>4249.5200000000004</v>
      </c>
      <c r="P117" s="24">
        <v>5667.83</v>
      </c>
      <c r="Q117" s="30">
        <v>0</v>
      </c>
      <c r="R117" s="24">
        <v>2031.2</v>
      </c>
      <c r="S117" s="24">
        <v>2286.73</v>
      </c>
      <c r="T117" s="24">
        <v>2564.5700000000002</v>
      </c>
      <c r="U117" s="24">
        <v>2958.7</v>
      </c>
      <c r="V117" s="31">
        <v>0</v>
      </c>
      <c r="W117" s="31">
        <v>115.57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3245.8</v>
      </c>
      <c r="E118" s="30">
        <v>3651.12</v>
      </c>
      <c r="F118" s="30">
        <v>4293.84</v>
      </c>
      <c r="G118" s="30">
        <v>5712.15</v>
      </c>
      <c r="H118" s="30">
        <v>0</v>
      </c>
      <c r="I118" s="24">
        <v>2075.52</v>
      </c>
      <c r="J118" s="24">
        <v>2331.0500000000002</v>
      </c>
      <c r="K118" s="24">
        <v>2608.89</v>
      </c>
      <c r="L118" s="24">
        <v>3003.02</v>
      </c>
      <c r="M118" s="24">
        <v>3221.82</v>
      </c>
      <c r="N118" s="24">
        <v>3627.14</v>
      </c>
      <c r="O118" s="24">
        <v>4269.8599999999997</v>
      </c>
      <c r="P118" s="24">
        <v>5688.17</v>
      </c>
      <c r="Q118" s="30">
        <v>0</v>
      </c>
      <c r="R118" s="24">
        <v>2051.54</v>
      </c>
      <c r="S118" s="24">
        <v>2307.0700000000002</v>
      </c>
      <c r="T118" s="24">
        <v>2584.91</v>
      </c>
      <c r="U118" s="24">
        <v>2979.04</v>
      </c>
      <c r="V118" s="31">
        <v>0</v>
      </c>
      <c r="W118" s="31">
        <v>34.83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3235.99</v>
      </c>
      <c r="E119" s="30">
        <v>3641.31</v>
      </c>
      <c r="F119" s="30">
        <v>4284.03</v>
      </c>
      <c r="G119" s="30">
        <v>5702.34</v>
      </c>
      <c r="H119" s="30">
        <v>0</v>
      </c>
      <c r="I119" s="24">
        <v>2065.71</v>
      </c>
      <c r="J119" s="24">
        <v>2321.2399999999998</v>
      </c>
      <c r="K119" s="24">
        <v>2599.08</v>
      </c>
      <c r="L119" s="24">
        <v>2993.21</v>
      </c>
      <c r="M119" s="24">
        <v>3212.01</v>
      </c>
      <c r="N119" s="24">
        <v>3617.33</v>
      </c>
      <c r="O119" s="24">
        <v>4260.05</v>
      </c>
      <c r="P119" s="24">
        <v>5678.36</v>
      </c>
      <c r="Q119" s="30">
        <v>0</v>
      </c>
      <c r="R119" s="24">
        <v>2041.73</v>
      </c>
      <c r="S119" s="24">
        <v>2297.2600000000002</v>
      </c>
      <c r="T119" s="24">
        <v>2575.1</v>
      </c>
      <c r="U119" s="24">
        <v>2969.23</v>
      </c>
      <c r="V119" s="31">
        <v>0</v>
      </c>
      <c r="W119" s="31">
        <v>111.13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3224.49</v>
      </c>
      <c r="E120" s="30">
        <v>3629.81</v>
      </c>
      <c r="F120" s="30">
        <v>4272.53</v>
      </c>
      <c r="G120" s="30">
        <v>5690.84</v>
      </c>
      <c r="H120" s="30">
        <v>0</v>
      </c>
      <c r="I120" s="24">
        <v>2054.21</v>
      </c>
      <c r="J120" s="24">
        <v>2309.7399999999998</v>
      </c>
      <c r="K120" s="24">
        <v>2587.58</v>
      </c>
      <c r="L120" s="24">
        <v>2981.71</v>
      </c>
      <c r="M120" s="24">
        <v>3200.51</v>
      </c>
      <c r="N120" s="24">
        <v>3605.83</v>
      </c>
      <c r="O120" s="24">
        <v>4248.55</v>
      </c>
      <c r="P120" s="24">
        <v>5666.86</v>
      </c>
      <c r="Q120" s="30">
        <v>0</v>
      </c>
      <c r="R120" s="24">
        <v>2030.23</v>
      </c>
      <c r="S120" s="24">
        <v>2285.7600000000002</v>
      </c>
      <c r="T120" s="24">
        <v>2563.6</v>
      </c>
      <c r="U120" s="24">
        <v>2957.73</v>
      </c>
      <c r="V120" s="31">
        <v>0</v>
      </c>
      <c r="W120" s="31">
        <v>143.62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3186.08</v>
      </c>
      <c r="E121" s="30">
        <v>3591.4</v>
      </c>
      <c r="F121" s="30">
        <v>4234.12</v>
      </c>
      <c r="G121" s="30">
        <v>5652.43</v>
      </c>
      <c r="H121" s="30">
        <v>0</v>
      </c>
      <c r="I121" s="24">
        <v>2015.8</v>
      </c>
      <c r="J121" s="24">
        <v>2271.33</v>
      </c>
      <c r="K121" s="24">
        <v>2549.17</v>
      </c>
      <c r="L121" s="24">
        <v>2943.3</v>
      </c>
      <c r="M121" s="24">
        <v>3162.1</v>
      </c>
      <c r="N121" s="24">
        <v>3567.42</v>
      </c>
      <c r="O121" s="24">
        <v>4210.1400000000003</v>
      </c>
      <c r="P121" s="24">
        <v>5628.45</v>
      </c>
      <c r="Q121" s="30">
        <v>0</v>
      </c>
      <c r="R121" s="24">
        <v>1991.82</v>
      </c>
      <c r="S121" s="24">
        <v>2247.35</v>
      </c>
      <c r="T121" s="24">
        <v>2525.19</v>
      </c>
      <c r="U121" s="24">
        <v>2919.32</v>
      </c>
      <c r="V121" s="31">
        <v>0</v>
      </c>
      <c r="W121" s="31">
        <v>294.17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3191.36</v>
      </c>
      <c r="E122" s="30">
        <v>3596.68</v>
      </c>
      <c r="F122" s="30">
        <v>4239.3999999999996</v>
      </c>
      <c r="G122" s="30">
        <v>5657.71</v>
      </c>
      <c r="H122" s="30">
        <v>0</v>
      </c>
      <c r="I122" s="24">
        <v>2021.08</v>
      </c>
      <c r="J122" s="24">
        <v>2276.61</v>
      </c>
      <c r="K122" s="24">
        <v>2554.4499999999998</v>
      </c>
      <c r="L122" s="24">
        <v>2948.58</v>
      </c>
      <c r="M122" s="24">
        <v>3167.38</v>
      </c>
      <c r="N122" s="24">
        <v>3572.7</v>
      </c>
      <c r="O122" s="24">
        <v>4215.42</v>
      </c>
      <c r="P122" s="24">
        <v>5633.73</v>
      </c>
      <c r="Q122" s="30">
        <v>0</v>
      </c>
      <c r="R122" s="24">
        <v>1997.1</v>
      </c>
      <c r="S122" s="24">
        <v>2252.63</v>
      </c>
      <c r="T122" s="24">
        <v>2530.4699999999998</v>
      </c>
      <c r="U122" s="24">
        <v>2924.6</v>
      </c>
      <c r="V122" s="31">
        <v>4.13</v>
      </c>
      <c r="W122" s="31">
        <v>0.16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3235.75</v>
      </c>
      <c r="E123" s="30">
        <v>3641.07</v>
      </c>
      <c r="F123" s="30">
        <v>4283.79</v>
      </c>
      <c r="G123" s="30">
        <v>5702.1</v>
      </c>
      <c r="H123" s="30">
        <v>0</v>
      </c>
      <c r="I123" s="24">
        <v>2065.4699999999998</v>
      </c>
      <c r="J123" s="24">
        <v>2321</v>
      </c>
      <c r="K123" s="24">
        <v>2598.84</v>
      </c>
      <c r="L123" s="24">
        <v>2992.97</v>
      </c>
      <c r="M123" s="24">
        <v>3211.77</v>
      </c>
      <c r="N123" s="24">
        <v>3617.09</v>
      </c>
      <c r="O123" s="24">
        <v>4259.8100000000004</v>
      </c>
      <c r="P123" s="24">
        <v>5678.12</v>
      </c>
      <c r="Q123" s="30">
        <v>0</v>
      </c>
      <c r="R123" s="24">
        <v>2041.49</v>
      </c>
      <c r="S123" s="24">
        <v>2297.02</v>
      </c>
      <c r="T123" s="24">
        <v>2574.86</v>
      </c>
      <c r="U123" s="24">
        <v>2968.99</v>
      </c>
      <c r="V123" s="31">
        <v>0</v>
      </c>
      <c r="W123" s="31">
        <v>227.75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3241.74</v>
      </c>
      <c r="E124" s="30">
        <v>3647.06</v>
      </c>
      <c r="F124" s="30">
        <v>4289.78</v>
      </c>
      <c r="G124" s="30">
        <v>5708.09</v>
      </c>
      <c r="H124" s="30">
        <v>0</v>
      </c>
      <c r="I124" s="24">
        <v>2071.46</v>
      </c>
      <c r="J124" s="24">
        <v>2326.9899999999998</v>
      </c>
      <c r="K124" s="24">
        <v>2604.83</v>
      </c>
      <c r="L124" s="24">
        <v>2998.96</v>
      </c>
      <c r="M124" s="24">
        <v>3217.76</v>
      </c>
      <c r="N124" s="24">
        <v>3623.08</v>
      </c>
      <c r="O124" s="24">
        <v>4265.8</v>
      </c>
      <c r="P124" s="24">
        <v>5684.11</v>
      </c>
      <c r="Q124" s="30">
        <v>0</v>
      </c>
      <c r="R124" s="24">
        <v>2047.48</v>
      </c>
      <c r="S124" s="24">
        <v>2303.0100000000002</v>
      </c>
      <c r="T124" s="24">
        <v>2580.85</v>
      </c>
      <c r="U124" s="24">
        <v>2974.98</v>
      </c>
      <c r="V124" s="31">
        <v>0</v>
      </c>
      <c r="W124" s="31">
        <v>394.76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3228.9</v>
      </c>
      <c r="E125" s="30">
        <v>3634.22</v>
      </c>
      <c r="F125" s="30">
        <v>4276.9399999999996</v>
      </c>
      <c r="G125" s="30">
        <v>5695.25</v>
      </c>
      <c r="H125" s="30">
        <v>0</v>
      </c>
      <c r="I125" s="24">
        <v>2058.62</v>
      </c>
      <c r="J125" s="24">
        <v>2314.15</v>
      </c>
      <c r="K125" s="24">
        <v>2591.9899999999998</v>
      </c>
      <c r="L125" s="24">
        <v>2986.12</v>
      </c>
      <c r="M125" s="24">
        <v>3204.92</v>
      </c>
      <c r="N125" s="24">
        <v>3610.24</v>
      </c>
      <c r="O125" s="24">
        <v>4252.96</v>
      </c>
      <c r="P125" s="24">
        <v>5671.27</v>
      </c>
      <c r="Q125" s="30">
        <v>0</v>
      </c>
      <c r="R125" s="24">
        <v>2034.64</v>
      </c>
      <c r="S125" s="24">
        <v>2290.17</v>
      </c>
      <c r="T125" s="24">
        <v>2568.0100000000002</v>
      </c>
      <c r="U125" s="24">
        <v>2962.14</v>
      </c>
      <c r="V125" s="31">
        <v>0</v>
      </c>
      <c r="W125" s="31">
        <v>438.48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3214.57</v>
      </c>
      <c r="E126" s="30">
        <v>3619.89</v>
      </c>
      <c r="F126" s="30">
        <v>4262.6099999999997</v>
      </c>
      <c r="G126" s="30">
        <v>5680.92</v>
      </c>
      <c r="H126" s="30">
        <v>0</v>
      </c>
      <c r="I126" s="24">
        <v>2044.29</v>
      </c>
      <c r="J126" s="24">
        <v>2299.8200000000002</v>
      </c>
      <c r="K126" s="24">
        <v>2577.66</v>
      </c>
      <c r="L126" s="24">
        <v>2971.79</v>
      </c>
      <c r="M126" s="24">
        <v>3190.59</v>
      </c>
      <c r="N126" s="24">
        <v>3595.91</v>
      </c>
      <c r="O126" s="24">
        <v>4238.63</v>
      </c>
      <c r="P126" s="24">
        <v>5656.94</v>
      </c>
      <c r="Q126" s="30">
        <v>0</v>
      </c>
      <c r="R126" s="24">
        <v>2020.31</v>
      </c>
      <c r="S126" s="24">
        <v>2275.84</v>
      </c>
      <c r="T126" s="24">
        <v>2553.6799999999998</v>
      </c>
      <c r="U126" s="24">
        <v>2947.81</v>
      </c>
      <c r="V126" s="31">
        <v>0</v>
      </c>
      <c r="W126" s="31">
        <v>82.84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3187.82</v>
      </c>
      <c r="E127" s="30">
        <v>3593.14</v>
      </c>
      <c r="F127" s="30">
        <v>4235.8599999999997</v>
      </c>
      <c r="G127" s="30">
        <v>5654.17</v>
      </c>
      <c r="H127" s="30">
        <v>0</v>
      </c>
      <c r="I127" s="24">
        <v>2017.54</v>
      </c>
      <c r="J127" s="24">
        <v>2273.0700000000002</v>
      </c>
      <c r="K127" s="24">
        <v>2550.91</v>
      </c>
      <c r="L127" s="24">
        <v>2945.04</v>
      </c>
      <c r="M127" s="24">
        <v>3163.84</v>
      </c>
      <c r="N127" s="24">
        <v>3569.16</v>
      </c>
      <c r="O127" s="24">
        <v>4211.88</v>
      </c>
      <c r="P127" s="24">
        <v>5630.19</v>
      </c>
      <c r="Q127" s="30">
        <v>0</v>
      </c>
      <c r="R127" s="24">
        <v>1993.56</v>
      </c>
      <c r="S127" s="24">
        <v>2249.09</v>
      </c>
      <c r="T127" s="24">
        <v>2526.9299999999998</v>
      </c>
      <c r="U127" s="24">
        <v>2921.06</v>
      </c>
      <c r="V127" s="31">
        <v>0</v>
      </c>
      <c r="W127" s="31">
        <v>447.06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2781.64</v>
      </c>
      <c r="E128" s="30">
        <v>3186.96</v>
      </c>
      <c r="F128" s="30">
        <v>3829.68</v>
      </c>
      <c r="G128" s="30">
        <v>5247.99</v>
      </c>
      <c r="H128" s="30">
        <v>0</v>
      </c>
      <c r="I128" s="24">
        <v>1611.36</v>
      </c>
      <c r="J128" s="24">
        <v>1866.89</v>
      </c>
      <c r="K128" s="24">
        <v>2144.73</v>
      </c>
      <c r="L128" s="24">
        <v>2538.86</v>
      </c>
      <c r="M128" s="24">
        <v>2757.66</v>
      </c>
      <c r="N128" s="24">
        <v>3162.98</v>
      </c>
      <c r="O128" s="24">
        <v>3805.7</v>
      </c>
      <c r="P128" s="24">
        <v>5224.01</v>
      </c>
      <c r="Q128" s="30">
        <v>0</v>
      </c>
      <c r="R128" s="24">
        <v>1587.38</v>
      </c>
      <c r="S128" s="24">
        <v>1842.91</v>
      </c>
      <c r="T128" s="24">
        <v>2120.75</v>
      </c>
      <c r="U128" s="24">
        <v>2514.88</v>
      </c>
      <c r="V128" s="31">
        <v>0</v>
      </c>
      <c r="W128" s="31">
        <v>107.03</v>
      </c>
    </row>
    <row r="129" spans="1:23" x14ac:dyDescent="0.2">
      <c r="A129" s="32">
        <v>6</v>
      </c>
      <c r="B129" s="32">
        <v>0</v>
      </c>
      <c r="C129" s="32">
        <v>5</v>
      </c>
      <c r="D129" s="30">
        <v>2654.89</v>
      </c>
      <c r="E129" s="30">
        <v>3060.21</v>
      </c>
      <c r="F129" s="30">
        <v>3702.93</v>
      </c>
      <c r="G129" s="30">
        <v>5121.24</v>
      </c>
      <c r="H129" s="30">
        <v>0</v>
      </c>
      <c r="I129" s="24">
        <v>1484.61</v>
      </c>
      <c r="J129" s="24">
        <v>1740.14</v>
      </c>
      <c r="K129" s="24">
        <v>2017.98</v>
      </c>
      <c r="L129" s="24">
        <v>2412.11</v>
      </c>
      <c r="M129" s="24">
        <v>2630.91</v>
      </c>
      <c r="N129" s="24">
        <v>3036.23</v>
      </c>
      <c r="O129" s="24">
        <v>3678.95</v>
      </c>
      <c r="P129" s="24">
        <v>5097.26</v>
      </c>
      <c r="Q129" s="30">
        <v>0</v>
      </c>
      <c r="R129" s="24">
        <v>1460.63</v>
      </c>
      <c r="S129" s="24">
        <v>1716.16</v>
      </c>
      <c r="T129" s="24">
        <v>1994</v>
      </c>
      <c r="U129" s="24">
        <v>2388.13</v>
      </c>
      <c r="V129" s="31">
        <v>0</v>
      </c>
      <c r="W129" s="31">
        <v>68.55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2549.84</v>
      </c>
      <c r="E130" s="30">
        <v>2955.16</v>
      </c>
      <c r="F130" s="30">
        <v>3597.88</v>
      </c>
      <c r="G130" s="30">
        <v>5016.1899999999996</v>
      </c>
      <c r="H130" s="30">
        <v>0</v>
      </c>
      <c r="I130" s="24">
        <v>1379.56</v>
      </c>
      <c r="J130" s="24">
        <v>1635.09</v>
      </c>
      <c r="K130" s="24">
        <v>1912.93</v>
      </c>
      <c r="L130" s="24">
        <v>2307.06</v>
      </c>
      <c r="M130" s="24">
        <v>2525.86</v>
      </c>
      <c r="N130" s="24">
        <v>2931.18</v>
      </c>
      <c r="O130" s="24">
        <v>3573.9</v>
      </c>
      <c r="P130" s="24">
        <v>4992.21</v>
      </c>
      <c r="Q130" s="30">
        <v>0</v>
      </c>
      <c r="R130" s="24">
        <v>1355.58</v>
      </c>
      <c r="S130" s="24">
        <v>1611.11</v>
      </c>
      <c r="T130" s="24">
        <v>1888.95</v>
      </c>
      <c r="U130" s="24">
        <v>2283.08</v>
      </c>
      <c r="V130" s="31">
        <v>0</v>
      </c>
      <c r="W130" s="31">
        <v>170.79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2486.85</v>
      </c>
      <c r="E131" s="30">
        <v>2892.17</v>
      </c>
      <c r="F131" s="30">
        <v>3534.89</v>
      </c>
      <c r="G131" s="30">
        <v>4953.2</v>
      </c>
      <c r="H131" s="30">
        <v>0</v>
      </c>
      <c r="I131" s="24">
        <v>1316.57</v>
      </c>
      <c r="J131" s="24">
        <v>1572.1</v>
      </c>
      <c r="K131" s="24">
        <v>1849.94</v>
      </c>
      <c r="L131" s="24">
        <v>2244.0700000000002</v>
      </c>
      <c r="M131" s="24">
        <v>2462.87</v>
      </c>
      <c r="N131" s="24">
        <v>2868.19</v>
      </c>
      <c r="O131" s="24">
        <v>3510.91</v>
      </c>
      <c r="P131" s="24">
        <v>4929.22</v>
      </c>
      <c r="Q131" s="30">
        <v>0</v>
      </c>
      <c r="R131" s="24">
        <v>1292.5899999999999</v>
      </c>
      <c r="S131" s="24">
        <v>1548.12</v>
      </c>
      <c r="T131" s="24">
        <v>1825.96</v>
      </c>
      <c r="U131" s="24">
        <v>2220.09</v>
      </c>
      <c r="V131" s="31">
        <v>0</v>
      </c>
      <c r="W131" s="31">
        <v>62.83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2464.9299999999998</v>
      </c>
      <c r="E132" s="30">
        <v>2870.25</v>
      </c>
      <c r="F132" s="30">
        <v>3512.97</v>
      </c>
      <c r="G132" s="30">
        <v>4931.28</v>
      </c>
      <c r="H132" s="30">
        <v>0</v>
      </c>
      <c r="I132" s="24">
        <v>1294.6500000000001</v>
      </c>
      <c r="J132" s="24">
        <v>1550.18</v>
      </c>
      <c r="K132" s="24">
        <v>1828.02</v>
      </c>
      <c r="L132" s="24">
        <v>2222.15</v>
      </c>
      <c r="M132" s="24">
        <v>2440.9499999999998</v>
      </c>
      <c r="N132" s="24">
        <v>2846.27</v>
      </c>
      <c r="O132" s="24">
        <v>3488.99</v>
      </c>
      <c r="P132" s="24">
        <v>4907.3</v>
      </c>
      <c r="Q132" s="30">
        <v>0</v>
      </c>
      <c r="R132" s="24">
        <v>1270.67</v>
      </c>
      <c r="S132" s="24">
        <v>1526.2</v>
      </c>
      <c r="T132" s="24">
        <v>1804.04</v>
      </c>
      <c r="U132" s="24">
        <v>2198.17</v>
      </c>
      <c r="V132" s="31">
        <v>0</v>
      </c>
      <c r="W132" s="31">
        <v>22.24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2508.63</v>
      </c>
      <c r="E133" s="30">
        <v>2913.95</v>
      </c>
      <c r="F133" s="30">
        <v>3556.67</v>
      </c>
      <c r="G133" s="30">
        <v>4974.9799999999996</v>
      </c>
      <c r="H133" s="30">
        <v>0</v>
      </c>
      <c r="I133" s="24">
        <v>1338.35</v>
      </c>
      <c r="J133" s="24">
        <v>1593.88</v>
      </c>
      <c r="K133" s="24">
        <v>1871.72</v>
      </c>
      <c r="L133" s="24">
        <v>2265.85</v>
      </c>
      <c r="M133" s="24">
        <v>2484.65</v>
      </c>
      <c r="N133" s="24">
        <v>2889.97</v>
      </c>
      <c r="O133" s="24">
        <v>3532.69</v>
      </c>
      <c r="P133" s="24">
        <v>4951</v>
      </c>
      <c r="Q133" s="30">
        <v>0</v>
      </c>
      <c r="R133" s="24">
        <v>1314.37</v>
      </c>
      <c r="S133" s="24">
        <v>1569.9</v>
      </c>
      <c r="T133" s="24">
        <v>1847.74</v>
      </c>
      <c r="U133" s="24">
        <v>2241.87</v>
      </c>
      <c r="V133" s="31">
        <v>30.28</v>
      </c>
      <c r="W133" s="31">
        <v>0</v>
      </c>
    </row>
    <row r="134" spans="1:23" x14ac:dyDescent="0.2">
      <c r="A134" s="32">
        <v>6</v>
      </c>
      <c r="B134" s="32">
        <v>5</v>
      </c>
      <c r="C134" s="32">
        <v>5</v>
      </c>
      <c r="D134" s="30">
        <v>2633.76</v>
      </c>
      <c r="E134" s="30">
        <v>3039.08</v>
      </c>
      <c r="F134" s="30">
        <v>3681.8</v>
      </c>
      <c r="G134" s="30">
        <v>5100.1099999999997</v>
      </c>
      <c r="H134" s="30">
        <v>0</v>
      </c>
      <c r="I134" s="24">
        <v>1463.48</v>
      </c>
      <c r="J134" s="24">
        <v>1719.01</v>
      </c>
      <c r="K134" s="24">
        <v>1996.85</v>
      </c>
      <c r="L134" s="24">
        <v>2390.98</v>
      </c>
      <c r="M134" s="24">
        <v>2609.7800000000002</v>
      </c>
      <c r="N134" s="24">
        <v>3015.1</v>
      </c>
      <c r="O134" s="24">
        <v>3657.82</v>
      </c>
      <c r="P134" s="24">
        <v>5076.13</v>
      </c>
      <c r="Q134" s="30">
        <v>0</v>
      </c>
      <c r="R134" s="24">
        <v>1439.5</v>
      </c>
      <c r="S134" s="24">
        <v>1695.03</v>
      </c>
      <c r="T134" s="24">
        <v>1972.87</v>
      </c>
      <c r="U134" s="24">
        <v>2367</v>
      </c>
      <c r="V134" s="31">
        <v>122.63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2770.3</v>
      </c>
      <c r="E135" s="30">
        <v>3175.62</v>
      </c>
      <c r="F135" s="30">
        <v>3818.34</v>
      </c>
      <c r="G135" s="30">
        <v>5236.6499999999996</v>
      </c>
      <c r="H135" s="30">
        <v>0</v>
      </c>
      <c r="I135" s="24">
        <v>1600.02</v>
      </c>
      <c r="J135" s="24">
        <v>1855.55</v>
      </c>
      <c r="K135" s="24">
        <v>2133.39</v>
      </c>
      <c r="L135" s="24">
        <v>2527.52</v>
      </c>
      <c r="M135" s="24">
        <v>2746.32</v>
      </c>
      <c r="N135" s="24">
        <v>3151.64</v>
      </c>
      <c r="O135" s="24">
        <v>3794.36</v>
      </c>
      <c r="P135" s="24">
        <v>5212.67</v>
      </c>
      <c r="Q135" s="30">
        <v>0</v>
      </c>
      <c r="R135" s="24">
        <v>1576.04</v>
      </c>
      <c r="S135" s="24">
        <v>1831.57</v>
      </c>
      <c r="T135" s="24">
        <v>2109.41</v>
      </c>
      <c r="U135" s="24">
        <v>2503.54</v>
      </c>
      <c r="V135" s="31">
        <v>320.5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3130.59</v>
      </c>
      <c r="E136" s="30">
        <v>3535.91</v>
      </c>
      <c r="F136" s="30">
        <v>4178.63</v>
      </c>
      <c r="G136" s="30">
        <v>5596.94</v>
      </c>
      <c r="H136" s="30">
        <v>0</v>
      </c>
      <c r="I136" s="24">
        <v>1960.31</v>
      </c>
      <c r="J136" s="24">
        <v>2215.84</v>
      </c>
      <c r="K136" s="24">
        <v>2493.6799999999998</v>
      </c>
      <c r="L136" s="24">
        <v>2887.81</v>
      </c>
      <c r="M136" s="24">
        <v>3106.61</v>
      </c>
      <c r="N136" s="24">
        <v>3511.93</v>
      </c>
      <c r="O136" s="24">
        <v>4154.6499999999996</v>
      </c>
      <c r="P136" s="24">
        <v>5572.96</v>
      </c>
      <c r="Q136" s="30">
        <v>0</v>
      </c>
      <c r="R136" s="24">
        <v>1936.33</v>
      </c>
      <c r="S136" s="24">
        <v>2191.86</v>
      </c>
      <c r="T136" s="24">
        <v>2469.6999999999998</v>
      </c>
      <c r="U136" s="24">
        <v>2863.83</v>
      </c>
      <c r="V136" s="31">
        <v>0</v>
      </c>
      <c r="W136" s="31">
        <v>162.91999999999999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3188.94</v>
      </c>
      <c r="E137" s="30">
        <v>3594.26</v>
      </c>
      <c r="F137" s="30">
        <v>4236.9799999999996</v>
      </c>
      <c r="G137" s="30">
        <v>5655.29</v>
      </c>
      <c r="H137" s="30">
        <v>0</v>
      </c>
      <c r="I137" s="24">
        <v>2018.66</v>
      </c>
      <c r="J137" s="24">
        <v>2274.19</v>
      </c>
      <c r="K137" s="24">
        <v>2552.0300000000002</v>
      </c>
      <c r="L137" s="24">
        <v>2946.16</v>
      </c>
      <c r="M137" s="24">
        <v>3164.96</v>
      </c>
      <c r="N137" s="24">
        <v>3570.28</v>
      </c>
      <c r="O137" s="24">
        <v>4213</v>
      </c>
      <c r="P137" s="24">
        <v>5631.31</v>
      </c>
      <c r="Q137" s="30">
        <v>0</v>
      </c>
      <c r="R137" s="24">
        <v>1994.68</v>
      </c>
      <c r="S137" s="24">
        <v>2250.21</v>
      </c>
      <c r="T137" s="24">
        <v>2528.0500000000002</v>
      </c>
      <c r="U137" s="24">
        <v>2922.18</v>
      </c>
      <c r="V137" s="31">
        <v>9.56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3213.37</v>
      </c>
      <c r="E138" s="30">
        <v>3618.69</v>
      </c>
      <c r="F138" s="30">
        <v>4261.41</v>
      </c>
      <c r="G138" s="30">
        <v>5679.72</v>
      </c>
      <c r="H138" s="30">
        <v>0</v>
      </c>
      <c r="I138" s="24">
        <v>2043.09</v>
      </c>
      <c r="J138" s="24">
        <v>2298.62</v>
      </c>
      <c r="K138" s="24">
        <v>2576.46</v>
      </c>
      <c r="L138" s="24">
        <v>2970.59</v>
      </c>
      <c r="M138" s="24">
        <v>3189.39</v>
      </c>
      <c r="N138" s="24">
        <v>3594.71</v>
      </c>
      <c r="O138" s="24">
        <v>4237.43</v>
      </c>
      <c r="P138" s="24">
        <v>5655.74</v>
      </c>
      <c r="Q138" s="30">
        <v>0</v>
      </c>
      <c r="R138" s="24">
        <v>2019.11</v>
      </c>
      <c r="S138" s="24">
        <v>2274.64</v>
      </c>
      <c r="T138" s="24">
        <v>2552.48</v>
      </c>
      <c r="U138" s="24">
        <v>2946.61</v>
      </c>
      <c r="V138" s="31">
        <v>0</v>
      </c>
      <c r="W138" s="31">
        <v>59.77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3220.08</v>
      </c>
      <c r="E139" s="30">
        <v>3625.4</v>
      </c>
      <c r="F139" s="30">
        <v>4268.12</v>
      </c>
      <c r="G139" s="30">
        <v>5686.43</v>
      </c>
      <c r="H139" s="30">
        <v>0</v>
      </c>
      <c r="I139" s="24">
        <v>2049.8000000000002</v>
      </c>
      <c r="J139" s="24">
        <v>2305.33</v>
      </c>
      <c r="K139" s="24">
        <v>2583.17</v>
      </c>
      <c r="L139" s="24">
        <v>2977.3</v>
      </c>
      <c r="M139" s="24">
        <v>3196.1</v>
      </c>
      <c r="N139" s="24">
        <v>3601.42</v>
      </c>
      <c r="O139" s="24">
        <v>4244.1400000000003</v>
      </c>
      <c r="P139" s="24">
        <v>5662.45</v>
      </c>
      <c r="Q139" s="30">
        <v>0</v>
      </c>
      <c r="R139" s="24">
        <v>2025.82</v>
      </c>
      <c r="S139" s="24">
        <v>2281.35</v>
      </c>
      <c r="T139" s="24">
        <v>2559.19</v>
      </c>
      <c r="U139" s="24">
        <v>2953.32</v>
      </c>
      <c r="V139" s="31">
        <v>0</v>
      </c>
      <c r="W139" s="31">
        <v>127.46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3210.89</v>
      </c>
      <c r="E140" s="30">
        <v>3616.21</v>
      </c>
      <c r="F140" s="30">
        <v>4258.93</v>
      </c>
      <c r="G140" s="30">
        <v>5677.24</v>
      </c>
      <c r="H140" s="30">
        <v>0</v>
      </c>
      <c r="I140" s="24">
        <v>2040.61</v>
      </c>
      <c r="J140" s="24">
        <v>2296.14</v>
      </c>
      <c r="K140" s="24">
        <v>2573.98</v>
      </c>
      <c r="L140" s="24">
        <v>2968.11</v>
      </c>
      <c r="M140" s="24">
        <v>3186.91</v>
      </c>
      <c r="N140" s="24">
        <v>3592.23</v>
      </c>
      <c r="O140" s="24">
        <v>4234.95</v>
      </c>
      <c r="P140" s="24">
        <v>5653.26</v>
      </c>
      <c r="Q140" s="30">
        <v>0</v>
      </c>
      <c r="R140" s="24">
        <v>2016.63</v>
      </c>
      <c r="S140" s="24">
        <v>2272.16</v>
      </c>
      <c r="T140" s="24">
        <v>2550</v>
      </c>
      <c r="U140" s="24">
        <v>2944.13</v>
      </c>
      <c r="V140" s="31">
        <v>0</v>
      </c>
      <c r="W140" s="31">
        <v>185.4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3197.62</v>
      </c>
      <c r="E141" s="30">
        <v>3602.94</v>
      </c>
      <c r="F141" s="30">
        <v>4245.66</v>
      </c>
      <c r="G141" s="30">
        <v>5663.97</v>
      </c>
      <c r="H141" s="30">
        <v>0</v>
      </c>
      <c r="I141" s="24">
        <v>2027.34</v>
      </c>
      <c r="J141" s="24">
        <v>2282.87</v>
      </c>
      <c r="K141" s="24">
        <v>2560.71</v>
      </c>
      <c r="L141" s="24">
        <v>2954.84</v>
      </c>
      <c r="M141" s="24">
        <v>3173.64</v>
      </c>
      <c r="N141" s="24">
        <v>3578.96</v>
      </c>
      <c r="O141" s="24">
        <v>4221.68</v>
      </c>
      <c r="P141" s="24">
        <v>5639.99</v>
      </c>
      <c r="Q141" s="30">
        <v>0</v>
      </c>
      <c r="R141" s="24">
        <v>2003.36</v>
      </c>
      <c r="S141" s="24">
        <v>2258.89</v>
      </c>
      <c r="T141" s="24">
        <v>2536.73</v>
      </c>
      <c r="U141" s="24">
        <v>2930.86</v>
      </c>
      <c r="V141" s="31">
        <v>0</v>
      </c>
      <c r="W141" s="31">
        <v>260.87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3227.06</v>
      </c>
      <c r="E142" s="30">
        <v>3632.38</v>
      </c>
      <c r="F142" s="30">
        <v>4275.1000000000004</v>
      </c>
      <c r="G142" s="30">
        <v>5693.41</v>
      </c>
      <c r="H142" s="30">
        <v>0</v>
      </c>
      <c r="I142" s="24">
        <v>2056.7800000000002</v>
      </c>
      <c r="J142" s="24">
        <v>2312.31</v>
      </c>
      <c r="K142" s="24">
        <v>2590.15</v>
      </c>
      <c r="L142" s="24">
        <v>2984.28</v>
      </c>
      <c r="M142" s="24">
        <v>3203.08</v>
      </c>
      <c r="N142" s="24">
        <v>3608.4</v>
      </c>
      <c r="O142" s="24">
        <v>4251.12</v>
      </c>
      <c r="P142" s="24">
        <v>5669.43</v>
      </c>
      <c r="Q142" s="30">
        <v>0</v>
      </c>
      <c r="R142" s="24">
        <v>2032.8</v>
      </c>
      <c r="S142" s="24">
        <v>2288.33</v>
      </c>
      <c r="T142" s="24">
        <v>2566.17</v>
      </c>
      <c r="U142" s="24">
        <v>2960.3</v>
      </c>
      <c r="V142" s="31">
        <v>0</v>
      </c>
      <c r="W142" s="31">
        <v>144.99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3212.64</v>
      </c>
      <c r="E143" s="30">
        <v>3617.96</v>
      </c>
      <c r="F143" s="30">
        <v>4260.68</v>
      </c>
      <c r="G143" s="30">
        <v>5678.99</v>
      </c>
      <c r="H143" s="30">
        <v>0</v>
      </c>
      <c r="I143" s="24">
        <v>2042.36</v>
      </c>
      <c r="J143" s="24">
        <v>2297.89</v>
      </c>
      <c r="K143" s="24">
        <v>2575.73</v>
      </c>
      <c r="L143" s="24">
        <v>2969.86</v>
      </c>
      <c r="M143" s="24">
        <v>3188.66</v>
      </c>
      <c r="N143" s="24">
        <v>3593.98</v>
      </c>
      <c r="O143" s="24">
        <v>4236.7</v>
      </c>
      <c r="P143" s="24">
        <v>5655.01</v>
      </c>
      <c r="Q143" s="30">
        <v>0</v>
      </c>
      <c r="R143" s="24">
        <v>2018.38</v>
      </c>
      <c r="S143" s="24">
        <v>2273.91</v>
      </c>
      <c r="T143" s="24">
        <v>2551.75</v>
      </c>
      <c r="U143" s="24">
        <v>2945.88</v>
      </c>
      <c r="V143" s="31">
        <v>0</v>
      </c>
      <c r="W143" s="31">
        <v>61.88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3192.21</v>
      </c>
      <c r="E144" s="30">
        <v>3597.53</v>
      </c>
      <c r="F144" s="30">
        <v>4240.25</v>
      </c>
      <c r="G144" s="30">
        <v>5658.56</v>
      </c>
      <c r="H144" s="30">
        <v>0</v>
      </c>
      <c r="I144" s="24">
        <v>2021.93</v>
      </c>
      <c r="J144" s="24">
        <v>2277.46</v>
      </c>
      <c r="K144" s="24">
        <v>2555.3000000000002</v>
      </c>
      <c r="L144" s="24">
        <v>2949.43</v>
      </c>
      <c r="M144" s="24">
        <v>3168.23</v>
      </c>
      <c r="N144" s="24">
        <v>3573.55</v>
      </c>
      <c r="O144" s="24">
        <v>4216.2700000000004</v>
      </c>
      <c r="P144" s="24">
        <v>5634.58</v>
      </c>
      <c r="Q144" s="30">
        <v>0</v>
      </c>
      <c r="R144" s="24">
        <v>1997.95</v>
      </c>
      <c r="S144" s="24">
        <v>2253.48</v>
      </c>
      <c r="T144" s="24">
        <v>2531.3200000000002</v>
      </c>
      <c r="U144" s="24">
        <v>2925.45</v>
      </c>
      <c r="V144" s="31">
        <v>0</v>
      </c>
      <c r="W144" s="31">
        <v>176.52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3180.09</v>
      </c>
      <c r="E145" s="30">
        <v>3585.41</v>
      </c>
      <c r="F145" s="30">
        <v>4228.13</v>
      </c>
      <c r="G145" s="30">
        <v>5646.44</v>
      </c>
      <c r="H145" s="30">
        <v>0</v>
      </c>
      <c r="I145" s="24">
        <v>2009.81</v>
      </c>
      <c r="J145" s="24">
        <v>2265.34</v>
      </c>
      <c r="K145" s="24">
        <v>2543.1799999999998</v>
      </c>
      <c r="L145" s="24">
        <v>2937.31</v>
      </c>
      <c r="M145" s="24">
        <v>3156.11</v>
      </c>
      <c r="N145" s="24">
        <v>3561.43</v>
      </c>
      <c r="O145" s="24">
        <v>4204.1499999999996</v>
      </c>
      <c r="P145" s="24">
        <v>5622.46</v>
      </c>
      <c r="Q145" s="30">
        <v>0</v>
      </c>
      <c r="R145" s="24">
        <v>1985.83</v>
      </c>
      <c r="S145" s="24">
        <v>2241.36</v>
      </c>
      <c r="T145" s="24">
        <v>2519.1999999999998</v>
      </c>
      <c r="U145" s="24">
        <v>2913.33</v>
      </c>
      <c r="V145" s="31">
        <v>0</v>
      </c>
      <c r="W145" s="31">
        <v>252.76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3179.04</v>
      </c>
      <c r="E146" s="30">
        <v>3584.36</v>
      </c>
      <c r="F146" s="30">
        <v>4227.08</v>
      </c>
      <c r="G146" s="30">
        <v>5645.39</v>
      </c>
      <c r="H146" s="30">
        <v>0</v>
      </c>
      <c r="I146" s="24">
        <v>2008.76</v>
      </c>
      <c r="J146" s="24">
        <v>2264.29</v>
      </c>
      <c r="K146" s="24">
        <v>2542.13</v>
      </c>
      <c r="L146" s="24">
        <v>2936.26</v>
      </c>
      <c r="M146" s="24">
        <v>3155.06</v>
      </c>
      <c r="N146" s="24">
        <v>3560.38</v>
      </c>
      <c r="O146" s="24">
        <v>4203.1000000000004</v>
      </c>
      <c r="P146" s="24">
        <v>5621.41</v>
      </c>
      <c r="Q146" s="30">
        <v>0</v>
      </c>
      <c r="R146" s="24">
        <v>1984.78</v>
      </c>
      <c r="S146" s="24">
        <v>2240.31</v>
      </c>
      <c r="T146" s="24">
        <v>2518.15</v>
      </c>
      <c r="U146" s="24">
        <v>2912.28</v>
      </c>
      <c r="V146" s="31">
        <v>0</v>
      </c>
      <c r="W146" s="31">
        <v>477.25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3216.84</v>
      </c>
      <c r="E147" s="30">
        <v>3622.16</v>
      </c>
      <c r="F147" s="30">
        <v>4264.88</v>
      </c>
      <c r="G147" s="30">
        <v>5683.19</v>
      </c>
      <c r="H147" s="30">
        <v>0</v>
      </c>
      <c r="I147" s="24">
        <v>2046.56</v>
      </c>
      <c r="J147" s="24">
        <v>2302.09</v>
      </c>
      <c r="K147" s="24">
        <v>2579.9299999999998</v>
      </c>
      <c r="L147" s="24">
        <v>2974.06</v>
      </c>
      <c r="M147" s="24">
        <v>3192.86</v>
      </c>
      <c r="N147" s="24">
        <v>3598.18</v>
      </c>
      <c r="O147" s="24">
        <v>4240.8999999999996</v>
      </c>
      <c r="P147" s="24">
        <v>5659.21</v>
      </c>
      <c r="Q147" s="30">
        <v>0</v>
      </c>
      <c r="R147" s="24">
        <v>2022.58</v>
      </c>
      <c r="S147" s="24">
        <v>2278.11</v>
      </c>
      <c r="T147" s="24">
        <v>2555.9499999999998</v>
      </c>
      <c r="U147" s="24">
        <v>2950.08</v>
      </c>
      <c r="V147" s="31">
        <v>0</v>
      </c>
      <c r="W147" s="31">
        <v>31.63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3221.19</v>
      </c>
      <c r="E148" s="30">
        <v>3626.51</v>
      </c>
      <c r="F148" s="30">
        <v>4269.2299999999996</v>
      </c>
      <c r="G148" s="30">
        <v>5687.54</v>
      </c>
      <c r="H148" s="30">
        <v>0</v>
      </c>
      <c r="I148" s="24">
        <v>2050.91</v>
      </c>
      <c r="J148" s="24">
        <v>2306.44</v>
      </c>
      <c r="K148" s="24">
        <v>2584.2800000000002</v>
      </c>
      <c r="L148" s="24">
        <v>2978.41</v>
      </c>
      <c r="M148" s="24">
        <v>3197.21</v>
      </c>
      <c r="N148" s="24">
        <v>3602.53</v>
      </c>
      <c r="O148" s="24">
        <v>4245.25</v>
      </c>
      <c r="P148" s="24">
        <v>5663.56</v>
      </c>
      <c r="Q148" s="30">
        <v>0</v>
      </c>
      <c r="R148" s="24">
        <v>2026.93</v>
      </c>
      <c r="S148" s="24">
        <v>2282.46</v>
      </c>
      <c r="T148" s="24">
        <v>2560.3000000000002</v>
      </c>
      <c r="U148" s="24">
        <v>2954.43</v>
      </c>
      <c r="V148" s="31">
        <v>0</v>
      </c>
      <c r="W148" s="31">
        <v>1003.01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3212.09</v>
      </c>
      <c r="E149" s="30">
        <v>3617.41</v>
      </c>
      <c r="F149" s="30">
        <v>4260.13</v>
      </c>
      <c r="G149" s="30">
        <v>5678.44</v>
      </c>
      <c r="H149" s="30">
        <v>0</v>
      </c>
      <c r="I149" s="24">
        <v>2041.81</v>
      </c>
      <c r="J149" s="24">
        <v>2297.34</v>
      </c>
      <c r="K149" s="24">
        <v>2575.1799999999998</v>
      </c>
      <c r="L149" s="24">
        <v>2969.31</v>
      </c>
      <c r="M149" s="24">
        <v>3188.11</v>
      </c>
      <c r="N149" s="24">
        <v>3593.43</v>
      </c>
      <c r="O149" s="24">
        <v>4236.1499999999996</v>
      </c>
      <c r="P149" s="24">
        <v>5654.46</v>
      </c>
      <c r="Q149" s="30">
        <v>0</v>
      </c>
      <c r="R149" s="24">
        <v>2017.83</v>
      </c>
      <c r="S149" s="24">
        <v>2273.36</v>
      </c>
      <c r="T149" s="24">
        <v>2551.1999999999998</v>
      </c>
      <c r="U149" s="24">
        <v>2945.33</v>
      </c>
      <c r="V149" s="31">
        <v>0</v>
      </c>
      <c r="W149" s="31">
        <v>339.09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3198.72</v>
      </c>
      <c r="E150" s="30">
        <v>3604.04</v>
      </c>
      <c r="F150" s="30">
        <v>4246.76</v>
      </c>
      <c r="G150" s="30">
        <v>5665.07</v>
      </c>
      <c r="H150" s="30">
        <v>0</v>
      </c>
      <c r="I150" s="24">
        <v>2028.44</v>
      </c>
      <c r="J150" s="24">
        <v>2283.9699999999998</v>
      </c>
      <c r="K150" s="24">
        <v>2561.81</v>
      </c>
      <c r="L150" s="24">
        <v>2955.94</v>
      </c>
      <c r="M150" s="24">
        <v>3174.74</v>
      </c>
      <c r="N150" s="24">
        <v>3580.06</v>
      </c>
      <c r="O150" s="24">
        <v>4222.78</v>
      </c>
      <c r="P150" s="24">
        <v>5641.09</v>
      </c>
      <c r="Q150" s="30">
        <v>0</v>
      </c>
      <c r="R150" s="24">
        <v>2004.46</v>
      </c>
      <c r="S150" s="24">
        <v>2259.9899999999998</v>
      </c>
      <c r="T150" s="24">
        <v>2537.83</v>
      </c>
      <c r="U150" s="24">
        <v>2931.96</v>
      </c>
      <c r="V150" s="31">
        <v>0</v>
      </c>
      <c r="W150" s="31">
        <v>332.74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3167.22</v>
      </c>
      <c r="E151" s="30">
        <v>3572.54</v>
      </c>
      <c r="F151" s="30">
        <v>4215.26</v>
      </c>
      <c r="G151" s="30">
        <v>5633.57</v>
      </c>
      <c r="H151" s="30">
        <v>0</v>
      </c>
      <c r="I151" s="24">
        <v>1996.94</v>
      </c>
      <c r="J151" s="24">
        <v>2252.4699999999998</v>
      </c>
      <c r="K151" s="24">
        <v>2530.31</v>
      </c>
      <c r="L151" s="24">
        <v>2924.44</v>
      </c>
      <c r="M151" s="24">
        <v>3143.24</v>
      </c>
      <c r="N151" s="24">
        <v>3548.56</v>
      </c>
      <c r="O151" s="24">
        <v>4191.28</v>
      </c>
      <c r="P151" s="24">
        <v>5609.59</v>
      </c>
      <c r="Q151" s="30">
        <v>0</v>
      </c>
      <c r="R151" s="24">
        <v>1972.96</v>
      </c>
      <c r="S151" s="24">
        <v>2228.4899999999998</v>
      </c>
      <c r="T151" s="24">
        <v>2506.33</v>
      </c>
      <c r="U151" s="24">
        <v>2900.46</v>
      </c>
      <c r="V151" s="31">
        <v>0</v>
      </c>
      <c r="W151" s="31">
        <v>470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2732.34</v>
      </c>
      <c r="E152" s="30">
        <v>3137.66</v>
      </c>
      <c r="F152" s="30">
        <v>3780.38</v>
      </c>
      <c r="G152" s="30">
        <v>5198.6899999999996</v>
      </c>
      <c r="H152" s="30">
        <v>0</v>
      </c>
      <c r="I152" s="24">
        <v>1562.06</v>
      </c>
      <c r="J152" s="24">
        <v>1817.59</v>
      </c>
      <c r="K152" s="24">
        <v>2095.4299999999998</v>
      </c>
      <c r="L152" s="24">
        <v>2489.56</v>
      </c>
      <c r="M152" s="24">
        <v>2708.36</v>
      </c>
      <c r="N152" s="24">
        <v>3113.68</v>
      </c>
      <c r="O152" s="24">
        <v>3756.4</v>
      </c>
      <c r="P152" s="24">
        <v>5174.71</v>
      </c>
      <c r="Q152" s="30">
        <v>0</v>
      </c>
      <c r="R152" s="24">
        <v>1538.08</v>
      </c>
      <c r="S152" s="24">
        <v>1793.61</v>
      </c>
      <c r="T152" s="24">
        <v>2071.4499999999998</v>
      </c>
      <c r="U152" s="24">
        <v>2465.58</v>
      </c>
      <c r="V152" s="31">
        <v>0</v>
      </c>
      <c r="W152" s="31">
        <v>186.05</v>
      </c>
    </row>
    <row r="153" spans="1:23" x14ac:dyDescent="0.2">
      <c r="A153" s="32">
        <v>7</v>
      </c>
      <c r="B153" s="32">
        <v>0</v>
      </c>
      <c r="C153" s="32">
        <v>5</v>
      </c>
      <c r="D153" s="30">
        <v>2700.25</v>
      </c>
      <c r="E153" s="30">
        <v>3105.57</v>
      </c>
      <c r="F153" s="30">
        <v>3748.29</v>
      </c>
      <c r="G153" s="30">
        <v>5166.6000000000004</v>
      </c>
      <c r="H153" s="30">
        <v>0</v>
      </c>
      <c r="I153" s="24">
        <v>1529.97</v>
      </c>
      <c r="J153" s="24">
        <v>1785.5</v>
      </c>
      <c r="K153" s="24">
        <v>2063.34</v>
      </c>
      <c r="L153" s="24">
        <v>2457.4699999999998</v>
      </c>
      <c r="M153" s="24">
        <v>2676.27</v>
      </c>
      <c r="N153" s="24">
        <v>3081.59</v>
      </c>
      <c r="O153" s="24">
        <v>3724.31</v>
      </c>
      <c r="P153" s="24">
        <v>5142.62</v>
      </c>
      <c r="Q153" s="30">
        <v>0</v>
      </c>
      <c r="R153" s="24">
        <v>1505.99</v>
      </c>
      <c r="S153" s="24">
        <v>1761.52</v>
      </c>
      <c r="T153" s="24">
        <v>2039.36</v>
      </c>
      <c r="U153" s="24">
        <v>2433.4899999999998</v>
      </c>
      <c r="V153" s="31">
        <v>0</v>
      </c>
      <c r="W153" s="31">
        <v>38.049999999999997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2581.36</v>
      </c>
      <c r="E154" s="30">
        <v>2986.68</v>
      </c>
      <c r="F154" s="30">
        <v>3629.4</v>
      </c>
      <c r="G154" s="30">
        <v>5047.71</v>
      </c>
      <c r="H154" s="30">
        <v>0</v>
      </c>
      <c r="I154" s="24">
        <v>1411.08</v>
      </c>
      <c r="J154" s="24">
        <v>1666.61</v>
      </c>
      <c r="K154" s="24">
        <v>1944.45</v>
      </c>
      <c r="L154" s="24">
        <v>2338.58</v>
      </c>
      <c r="M154" s="24">
        <v>2557.38</v>
      </c>
      <c r="N154" s="24">
        <v>2962.7</v>
      </c>
      <c r="O154" s="24">
        <v>3605.42</v>
      </c>
      <c r="P154" s="24">
        <v>5023.7299999999996</v>
      </c>
      <c r="Q154" s="30">
        <v>0</v>
      </c>
      <c r="R154" s="24">
        <v>1387.1</v>
      </c>
      <c r="S154" s="24">
        <v>1642.63</v>
      </c>
      <c r="T154" s="24">
        <v>1920.47</v>
      </c>
      <c r="U154" s="24">
        <v>2314.6</v>
      </c>
      <c r="V154" s="31">
        <v>0</v>
      </c>
      <c r="W154" s="31">
        <v>59.27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2523.89</v>
      </c>
      <c r="E155" s="30">
        <v>2929.21</v>
      </c>
      <c r="F155" s="30">
        <v>3571.93</v>
      </c>
      <c r="G155" s="30">
        <v>4990.24</v>
      </c>
      <c r="H155" s="30">
        <v>0</v>
      </c>
      <c r="I155" s="24">
        <v>1353.61</v>
      </c>
      <c r="J155" s="24">
        <v>1609.14</v>
      </c>
      <c r="K155" s="24">
        <v>1886.98</v>
      </c>
      <c r="L155" s="24">
        <v>2281.11</v>
      </c>
      <c r="M155" s="24">
        <v>2499.91</v>
      </c>
      <c r="N155" s="24">
        <v>2905.23</v>
      </c>
      <c r="O155" s="24">
        <v>3547.95</v>
      </c>
      <c r="P155" s="24">
        <v>4966.26</v>
      </c>
      <c r="Q155" s="30">
        <v>0</v>
      </c>
      <c r="R155" s="24">
        <v>1329.63</v>
      </c>
      <c r="S155" s="24">
        <v>1585.16</v>
      </c>
      <c r="T155" s="24">
        <v>1863</v>
      </c>
      <c r="U155" s="24">
        <v>2257.13</v>
      </c>
      <c r="V155" s="31">
        <v>0</v>
      </c>
      <c r="W155" s="31">
        <v>87.92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2494.8200000000002</v>
      </c>
      <c r="E156" s="30">
        <v>2900.14</v>
      </c>
      <c r="F156" s="30">
        <v>3542.86</v>
      </c>
      <c r="G156" s="30">
        <v>4961.17</v>
      </c>
      <c r="H156" s="30">
        <v>0</v>
      </c>
      <c r="I156" s="24">
        <v>1324.54</v>
      </c>
      <c r="J156" s="24">
        <v>1580.07</v>
      </c>
      <c r="K156" s="24">
        <v>1857.91</v>
      </c>
      <c r="L156" s="24">
        <v>2252.04</v>
      </c>
      <c r="M156" s="24">
        <v>2470.84</v>
      </c>
      <c r="N156" s="24">
        <v>2876.16</v>
      </c>
      <c r="O156" s="24">
        <v>3518.88</v>
      </c>
      <c r="P156" s="24">
        <v>4937.1899999999996</v>
      </c>
      <c r="Q156" s="30">
        <v>0</v>
      </c>
      <c r="R156" s="24">
        <v>1300.56</v>
      </c>
      <c r="S156" s="24">
        <v>1556.09</v>
      </c>
      <c r="T156" s="24">
        <v>1833.93</v>
      </c>
      <c r="U156" s="24">
        <v>2228.06</v>
      </c>
      <c r="V156" s="31">
        <v>0</v>
      </c>
      <c r="W156" s="31">
        <v>25.31</v>
      </c>
    </row>
    <row r="157" spans="1:23" x14ac:dyDescent="0.2">
      <c r="A157" s="32">
        <v>7</v>
      </c>
      <c r="B157" s="32">
        <v>4</v>
      </c>
      <c r="C157" s="32">
        <v>5</v>
      </c>
      <c r="D157" s="30">
        <v>2555.58</v>
      </c>
      <c r="E157" s="30">
        <v>2960.9</v>
      </c>
      <c r="F157" s="30">
        <v>3603.62</v>
      </c>
      <c r="G157" s="30">
        <v>5021.93</v>
      </c>
      <c r="H157" s="30">
        <v>0</v>
      </c>
      <c r="I157" s="24">
        <v>1385.3</v>
      </c>
      <c r="J157" s="24">
        <v>1640.83</v>
      </c>
      <c r="K157" s="24">
        <v>1918.67</v>
      </c>
      <c r="L157" s="24">
        <v>2312.8000000000002</v>
      </c>
      <c r="M157" s="24">
        <v>2531.6</v>
      </c>
      <c r="N157" s="24">
        <v>2936.92</v>
      </c>
      <c r="O157" s="24">
        <v>3579.64</v>
      </c>
      <c r="P157" s="24">
        <v>4997.95</v>
      </c>
      <c r="Q157" s="30">
        <v>0</v>
      </c>
      <c r="R157" s="24">
        <v>1361.32</v>
      </c>
      <c r="S157" s="24">
        <v>1616.85</v>
      </c>
      <c r="T157" s="24">
        <v>1894.69</v>
      </c>
      <c r="U157" s="24">
        <v>2288.8200000000002</v>
      </c>
      <c r="V157" s="31">
        <v>26.62</v>
      </c>
      <c r="W157" s="31">
        <v>0</v>
      </c>
    </row>
    <row r="158" spans="1:23" x14ac:dyDescent="0.2">
      <c r="A158" s="32">
        <v>7</v>
      </c>
      <c r="B158" s="32">
        <v>5</v>
      </c>
      <c r="C158" s="32">
        <v>5</v>
      </c>
      <c r="D158" s="30">
        <v>2670.03</v>
      </c>
      <c r="E158" s="30">
        <v>3075.35</v>
      </c>
      <c r="F158" s="30">
        <v>3718.07</v>
      </c>
      <c r="G158" s="30">
        <v>5136.38</v>
      </c>
      <c r="H158" s="30">
        <v>0</v>
      </c>
      <c r="I158" s="24">
        <v>1499.75</v>
      </c>
      <c r="J158" s="24">
        <v>1755.28</v>
      </c>
      <c r="K158" s="24">
        <v>2033.12</v>
      </c>
      <c r="L158" s="24">
        <v>2427.25</v>
      </c>
      <c r="M158" s="24">
        <v>2646.05</v>
      </c>
      <c r="N158" s="24">
        <v>3051.37</v>
      </c>
      <c r="O158" s="24">
        <v>3694.09</v>
      </c>
      <c r="P158" s="24">
        <v>5112.3999999999996</v>
      </c>
      <c r="Q158" s="30">
        <v>0</v>
      </c>
      <c r="R158" s="24">
        <v>1475.77</v>
      </c>
      <c r="S158" s="24">
        <v>1731.3</v>
      </c>
      <c r="T158" s="24">
        <v>2009.14</v>
      </c>
      <c r="U158" s="24">
        <v>2403.27</v>
      </c>
      <c r="V158" s="31">
        <v>103.3</v>
      </c>
      <c r="W158" s="31">
        <v>0</v>
      </c>
    </row>
    <row r="159" spans="1:23" x14ac:dyDescent="0.2">
      <c r="A159" s="32">
        <v>7</v>
      </c>
      <c r="B159" s="32">
        <v>6</v>
      </c>
      <c r="C159" s="32">
        <v>5</v>
      </c>
      <c r="D159" s="30">
        <v>2860.5</v>
      </c>
      <c r="E159" s="30">
        <v>3265.82</v>
      </c>
      <c r="F159" s="30">
        <v>3908.54</v>
      </c>
      <c r="G159" s="30">
        <v>5326.85</v>
      </c>
      <c r="H159" s="30">
        <v>0</v>
      </c>
      <c r="I159" s="24">
        <v>1690.22</v>
      </c>
      <c r="J159" s="24">
        <v>1945.75</v>
      </c>
      <c r="K159" s="24">
        <v>2223.59</v>
      </c>
      <c r="L159" s="24">
        <v>2617.7199999999998</v>
      </c>
      <c r="M159" s="24">
        <v>2836.52</v>
      </c>
      <c r="N159" s="24">
        <v>3241.84</v>
      </c>
      <c r="O159" s="24">
        <v>3884.56</v>
      </c>
      <c r="P159" s="24">
        <v>5302.87</v>
      </c>
      <c r="Q159" s="30">
        <v>0</v>
      </c>
      <c r="R159" s="24">
        <v>1666.24</v>
      </c>
      <c r="S159" s="24">
        <v>1921.77</v>
      </c>
      <c r="T159" s="24">
        <v>2199.61</v>
      </c>
      <c r="U159" s="24">
        <v>2593.7399999999998</v>
      </c>
      <c r="V159" s="31">
        <v>69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3127.53</v>
      </c>
      <c r="E160" s="30">
        <v>3532.85</v>
      </c>
      <c r="F160" s="30">
        <v>4175.57</v>
      </c>
      <c r="G160" s="30">
        <v>5593.88</v>
      </c>
      <c r="H160" s="30">
        <v>0</v>
      </c>
      <c r="I160" s="24">
        <v>1957.25</v>
      </c>
      <c r="J160" s="24">
        <v>2212.7800000000002</v>
      </c>
      <c r="K160" s="24">
        <v>2490.62</v>
      </c>
      <c r="L160" s="24">
        <v>2884.75</v>
      </c>
      <c r="M160" s="24">
        <v>3103.55</v>
      </c>
      <c r="N160" s="24">
        <v>3508.87</v>
      </c>
      <c r="O160" s="24">
        <v>4151.59</v>
      </c>
      <c r="P160" s="24">
        <v>5569.9</v>
      </c>
      <c r="Q160" s="30">
        <v>0</v>
      </c>
      <c r="R160" s="24">
        <v>1933.27</v>
      </c>
      <c r="S160" s="24">
        <v>2188.8000000000002</v>
      </c>
      <c r="T160" s="24">
        <v>2466.64</v>
      </c>
      <c r="U160" s="24">
        <v>2860.77</v>
      </c>
      <c r="V160" s="31">
        <v>1.22</v>
      </c>
      <c r="W160" s="31">
        <v>0.25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3195.94</v>
      </c>
      <c r="E161" s="30">
        <v>3601.26</v>
      </c>
      <c r="F161" s="30">
        <v>4243.9799999999996</v>
      </c>
      <c r="G161" s="30">
        <v>5662.29</v>
      </c>
      <c r="H161" s="30">
        <v>0</v>
      </c>
      <c r="I161" s="24">
        <v>2025.66</v>
      </c>
      <c r="J161" s="24">
        <v>2281.19</v>
      </c>
      <c r="K161" s="24">
        <v>2559.0300000000002</v>
      </c>
      <c r="L161" s="24">
        <v>2953.16</v>
      </c>
      <c r="M161" s="24">
        <v>3171.96</v>
      </c>
      <c r="N161" s="24">
        <v>3577.28</v>
      </c>
      <c r="O161" s="24">
        <v>4220</v>
      </c>
      <c r="P161" s="24">
        <v>5638.31</v>
      </c>
      <c r="Q161" s="30">
        <v>0</v>
      </c>
      <c r="R161" s="24">
        <v>2001.68</v>
      </c>
      <c r="S161" s="24">
        <v>2257.21</v>
      </c>
      <c r="T161" s="24">
        <v>2535.0500000000002</v>
      </c>
      <c r="U161" s="24">
        <v>2929.18</v>
      </c>
      <c r="V161" s="31">
        <v>0</v>
      </c>
      <c r="W161" s="31">
        <v>260.5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3224.03</v>
      </c>
      <c r="E162" s="30">
        <v>3629.35</v>
      </c>
      <c r="F162" s="30">
        <v>4272.07</v>
      </c>
      <c r="G162" s="30">
        <v>5690.38</v>
      </c>
      <c r="H162" s="30">
        <v>0</v>
      </c>
      <c r="I162" s="24">
        <v>2053.75</v>
      </c>
      <c r="J162" s="24">
        <v>2309.2800000000002</v>
      </c>
      <c r="K162" s="24">
        <v>2587.12</v>
      </c>
      <c r="L162" s="24">
        <v>2981.25</v>
      </c>
      <c r="M162" s="24">
        <v>3200.05</v>
      </c>
      <c r="N162" s="24">
        <v>3605.37</v>
      </c>
      <c r="O162" s="24">
        <v>4248.09</v>
      </c>
      <c r="P162" s="24">
        <v>5666.4</v>
      </c>
      <c r="Q162" s="30">
        <v>0</v>
      </c>
      <c r="R162" s="24">
        <v>2029.77</v>
      </c>
      <c r="S162" s="24">
        <v>2285.3000000000002</v>
      </c>
      <c r="T162" s="24">
        <v>2563.14</v>
      </c>
      <c r="U162" s="24">
        <v>2957.27</v>
      </c>
      <c r="V162" s="31">
        <v>0</v>
      </c>
      <c r="W162" s="31">
        <v>345.95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3230.81</v>
      </c>
      <c r="E163" s="30">
        <v>3636.13</v>
      </c>
      <c r="F163" s="30">
        <v>4278.8500000000004</v>
      </c>
      <c r="G163" s="30">
        <v>5697.16</v>
      </c>
      <c r="H163" s="30">
        <v>0</v>
      </c>
      <c r="I163" s="24">
        <v>2060.5300000000002</v>
      </c>
      <c r="J163" s="24">
        <v>2316.06</v>
      </c>
      <c r="K163" s="24">
        <v>2593.9</v>
      </c>
      <c r="L163" s="24">
        <v>2988.03</v>
      </c>
      <c r="M163" s="24">
        <v>3206.83</v>
      </c>
      <c r="N163" s="24">
        <v>3612.15</v>
      </c>
      <c r="O163" s="24">
        <v>4254.87</v>
      </c>
      <c r="P163" s="24">
        <v>5673.18</v>
      </c>
      <c r="Q163" s="30">
        <v>0</v>
      </c>
      <c r="R163" s="24">
        <v>2036.55</v>
      </c>
      <c r="S163" s="24">
        <v>2292.08</v>
      </c>
      <c r="T163" s="24">
        <v>2569.92</v>
      </c>
      <c r="U163" s="24">
        <v>2964.05</v>
      </c>
      <c r="V163" s="31">
        <v>0</v>
      </c>
      <c r="W163" s="31">
        <v>565.23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3229.49</v>
      </c>
      <c r="E164" s="30">
        <v>3634.81</v>
      </c>
      <c r="F164" s="30">
        <v>4277.53</v>
      </c>
      <c r="G164" s="30">
        <v>5695.84</v>
      </c>
      <c r="H164" s="30">
        <v>0</v>
      </c>
      <c r="I164" s="24">
        <v>2059.21</v>
      </c>
      <c r="J164" s="24">
        <v>2314.7399999999998</v>
      </c>
      <c r="K164" s="24">
        <v>2592.58</v>
      </c>
      <c r="L164" s="24">
        <v>2986.71</v>
      </c>
      <c r="M164" s="24">
        <v>3205.51</v>
      </c>
      <c r="N164" s="24">
        <v>3610.83</v>
      </c>
      <c r="O164" s="24">
        <v>4253.55</v>
      </c>
      <c r="P164" s="24">
        <v>5671.86</v>
      </c>
      <c r="Q164" s="30">
        <v>0</v>
      </c>
      <c r="R164" s="24">
        <v>2035.23</v>
      </c>
      <c r="S164" s="24">
        <v>2290.7600000000002</v>
      </c>
      <c r="T164" s="24">
        <v>2568.6</v>
      </c>
      <c r="U164" s="24">
        <v>2962.73</v>
      </c>
      <c r="V164" s="31">
        <v>0</v>
      </c>
      <c r="W164" s="31">
        <v>238.51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3229.68</v>
      </c>
      <c r="E165" s="30">
        <v>3635</v>
      </c>
      <c r="F165" s="30">
        <v>4277.72</v>
      </c>
      <c r="G165" s="30">
        <v>5696.03</v>
      </c>
      <c r="H165" s="30">
        <v>0</v>
      </c>
      <c r="I165" s="24">
        <v>2059.4</v>
      </c>
      <c r="J165" s="24">
        <v>2314.9299999999998</v>
      </c>
      <c r="K165" s="24">
        <v>2592.77</v>
      </c>
      <c r="L165" s="24">
        <v>2986.9</v>
      </c>
      <c r="M165" s="24">
        <v>3205.7</v>
      </c>
      <c r="N165" s="24">
        <v>3611.02</v>
      </c>
      <c r="O165" s="24">
        <v>4253.74</v>
      </c>
      <c r="P165" s="24">
        <v>5672.05</v>
      </c>
      <c r="Q165" s="30">
        <v>0</v>
      </c>
      <c r="R165" s="24">
        <v>2035.42</v>
      </c>
      <c r="S165" s="24">
        <v>2290.9499999999998</v>
      </c>
      <c r="T165" s="24">
        <v>2568.79</v>
      </c>
      <c r="U165" s="24">
        <v>2962.92</v>
      </c>
      <c r="V165" s="31">
        <v>0</v>
      </c>
      <c r="W165" s="31">
        <v>144.22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3247.2</v>
      </c>
      <c r="E166" s="30">
        <v>3652.52</v>
      </c>
      <c r="F166" s="30">
        <v>4295.24</v>
      </c>
      <c r="G166" s="30">
        <v>5713.55</v>
      </c>
      <c r="H166" s="30">
        <v>0</v>
      </c>
      <c r="I166" s="24">
        <v>2076.92</v>
      </c>
      <c r="J166" s="24">
        <v>2332.4499999999998</v>
      </c>
      <c r="K166" s="24">
        <v>2610.29</v>
      </c>
      <c r="L166" s="24">
        <v>3004.42</v>
      </c>
      <c r="M166" s="24">
        <v>3223.22</v>
      </c>
      <c r="N166" s="24">
        <v>3628.54</v>
      </c>
      <c r="O166" s="24">
        <v>4271.26</v>
      </c>
      <c r="P166" s="24">
        <v>5689.57</v>
      </c>
      <c r="Q166" s="30">
        <v>0</v>
      </c>
      <c r="R166" s="24">
        <v>2052.94</v>
      </c>
      <c r="S166" s="24">
        <v>2308.4699999999998</v>
      </c>
      <c r="T166" s="24">
        <v>2586.31</v>
      </c>
      <c r="U166" s="24">
        <v>2980.44</v>
      </c>
      <c r="V166" s="31">
        <v>22.31</v>
      </c>
      <c r="W166" s="31">
        <v>0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3244.6</v>
      </c>
      <c r="E167" s="30">
        <v>3649.92</v>
      </c>
      <c r="F167" s="30">
        <v>4292.6400000000003</v>
      </c>
      <c r="G167" s="30">
        <v>5710.95</v>
      </c>
      <c r="H167" s="30">
        <v>0</v>
      </c>
      <c r="I167" s="24">
        <v>2074.3200000000002</v>
      </c>
      <c r="J167" s="24">
        <v>2329.85</v>
      </c>
      <c r="K167" s="24">
        <v>2607.69</v>
      </c>
      <c r="L167" s="24">
        <v>3001.82</v>
      </c>
      <c r="M167" s="24">
        <v>3220.62</v>
      </c>
      <c r="N167" s="24">
        <v>3625.94</v>
      </c>
      <c r="O167" s="24">
        <v>4268.66</v>
      </c>
      <c r="P167" s="24">
        <v>5686.97</v>
      </c>
      <c r="Q167" s="30">
        <v>0</v>
      </c>
      <c r="R167" s="24">
        <v>2050.34</v>
      </c>
      <c r="S167" s="24">
        <v>2305.87</v>
      </c>
      <c r="T167" s="24">
        <v>2583.71</v>
      </c>
      <c r="U167" s="24">
        <v>2977.84</v>
      </c>
      <c r="V167" s="31">
        <v>30.3</v>
      </c>
      <c r="W167" s="31">
        <v>0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3228.91</v>
      </c>
      <c r="E168" s="30">
        <v>3634.23</v>
      </c>
      <c r="F168" s="30">
        <v>4276.95</v>
      </c>
      <c r="G168" s="30">
        <v>5695.26</v>
      </c>
      <c r="H168" s="30">
        <v>0</v>
      </c>
      <c r="I168" s="24">
        <v>2058.63</v>
      </c>
      <c r="J168" s="24">
        <v>2314.16</v>
      </c>
      <c r="K168" s="24">
        <v>2592</v>
      </c>
      <c r="L168" s="24">
        <v>2986.13</v>
      </c>
      <c r="M168" s="24">
        <v>3204.93</v>
      </c>
      <c r="N168" s="24">
        <v>3610.25</v>
      </c>
      <c r="O168" s="24">
        <v>4252.97</v>
      </c>
      <c r="P168" s="24">
        <v>5671.28</v>
      </c>
      <c r="Q168" s="30">
        <v>0</v>
      </c>
      <c r="R168" s="24">
        <v>2034.65</v>
      </c>
      <c r="S168" s="24">
        <v>2290.1799999999998</v>
      </c>
      <c r="T168" s="24">
        <v>2568.02</v>
      </c>
      <c r="U168" s="24">
        <v>2962.15</v>
      </c>
      <c r="V168" s="31">
        <v>4.18</v>
      </c>
      <c r="W168" s="31">
        <v>0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3183.74</v>
      </c>
      <c r="E169" s="30">
        <v>3589.06</v>
      </c>
      <c r="F169" s="30">
        <v>4231.78</v>
      </c>
      <c r="G169" s="30">
        <v>5650.09</v>
      </c>
      <c r="H169" s="30">
        <v>0</v>
      </c>
      <c r="I169" s="24">
        <v>2013.46</v>
      </c>
      <c r="J169" s="24">
        <v>2268.9899999999998</v>
      </c>
      <c r="K169" s="24">
        <v>2546.83</v>
      </c>
      <c r="L169" s="24">
        <v>2940.96</v>
      </c>
      <c r="M169" s="24">
        <v>3159.76</v>
      </c>
      <c r="N169" s="24">
        <v>3565.08</v>
      </c>
      <c r="O169" s="24">
        <v>4207.8</v>
      </c>
      <c r="P169" s="24">
        <v>5626.11</v>
      </c>
      <c r="Q169" s="30">
        <v>0</v>
      </c>
      <c r="R169" s="24">
        <v>1989.48</v>
      </c>
      <c r="S169" s="24">
        <v>2245.0100000000002</v>
      </c>
      <c r="T169" s="24">
        <v>2522.85</v>
      </c>
      <c r="U169" s="24">
        <v>2916.98</v>
      </c>
      <c r="V169" s="31">
        <v>0</v>
      </c>
      <c r="W169" s="31">
        <v>183.21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3162.56</v>
      </c>
      <c r="E170" s="30">
        <v>3567.88</v>
      </c>
      <c r="F170" s="30">
        <v>4210.6000000000004</v>
      </c>
      <c r="G170" s="30">
        <v>5628.91</v>
      </c>
      <c r="H170" s="30">
        <v>0</v>
      </c>
      <c r="I170" s="24">
        <v>1992.28</v>
      </c>
      <c r="J170" s="24">
        <v>2247.81</v>
      </c>
      <c r="K170" s="24">
        <v>2525.65</v>
      </c>
      <c r="L170" s="24">
        <v>2919.78</v>
      </c>
      <c r="M170" s="24">
        <v>3138.58</v>
      </c>
      <c r="N170" s="24">
        <v>3543.9</v>
      </c>
      <c r="O170" s="24">
        <v>4186.62</v>
      </c>
      <c r="P170" s="24">
        <v>5604.93</v>
      </c>
      <c r="Q170" s="30">
        <v>0</v>
      </c>
      <c r="R170" s="24">
        <v>1968.3</v>
      </c>
      <c r="S170" s="24">
        <v>2223.83</v>
      </c>
      <c r="T170" s="24">
        <v>2501.67</v>
      </c>
      <c r="U170" s="24">
        <v>2895.8</v>
      </c>
      <c r="V170" s="31">
        <v>0</v>
      </c>
      <c r="W170" s="31">
        <v>125.72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3224.43</v>
      </c>
      <c r="E171" s="30">
        <v>3629.75</v>
      </c>
      <c r="F171" s="30">
        <v>4272.47</v>
      </c>
      <c r="G171" s="30">
        <v>5690.78</v>
      </c>
      <c r="H171" s="30">
        <v>0</v>
      </c>
      <c r="I171" s="24">
        <v>2054.15</v>
      </c>
      <c r="J171" s="24">
        <v>2309.6799999999998</v>
      </c>
      <c r="K171" s="24">
        <v>2587.52</v>
      </c>
      <c r="L171" s="24">
        <v>2981.65</v>
      </c>
      <c r="M171" s="24">
        <v>3200.45</v>
      </c>
      <c r="N171" s="24">
        <v>3605.77</v>
      </c>
      <c r="O171" s="24">
        <v>4248.49</v>
      </c>
      <c r="P171" s="24">
        <v>5666.8</v>
      </c>
      <c r="Q171" s="30">
        <v>0</v>
      </c>
      <c r="R171" s="24">
        <v>2030.17</v>
      </c>
      <c r="S171" s="24">
        <v>2285.6999999999998</v>
      </c>
      <c r="T171" s="24">
        <v>2563.54</v>
      </c>
      <c r="U171" s="24">
        <v>2957.67</v>
      </c>
      <c r="V171" s="31">
        <v>0</v>
      </c>
      <c r="W171" s="31">
        <v>77.23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3243.64</v>
      </c>
      <c r="E172" s="30">
        <v>3648.96</v>
      </c>
      <c r="F172" s="30">
        <v>4291.68</v>
      </c>
      <c r="G172" s="30">
        <v>5709.99</v>
      </c>
      <c r="H172" s="30">
        <v>0</v>
      </c>
      <c r="I172" s="24">
        <v>2073.36</v>
      </c>
      <c r="J172" s="24">
        <v>2328.89</v>
      </c>
      <c r="K172" s="24">
        <v>2606.73</v>
      </c>
      <c r="L172" s="24">
        <v>3000.86</v>
      </c>
      <c r="M172" s="24">
        <v>3219.66</v>
      </c>
      <c r="N172" s="24">
        <v>3624.98</v>
      </c>
      <c r="O172" s="24">
        <v>4267.7</v>
      </c>
      <c r="P172" s="24">
        <v>5686.01</v>
      </c>
      <c r="Q172" s="30">
        <v>0</v>
      </c>
      <c r="R172" s="24">
        <v>2049.38</v>
      </c>
      <c r="S172" s="24">
        <v>2304.91</v>
      </c>
      <c r="T172" s="24">
        <v>2582.75</v>
      </c>
      <c r="U172" s="24">
        <v>2976.88</v>
      </c>
      <c r="V172" s="31">
        <v>0</v>
      </c>
      <c r="W172" s="31">
        <v>272.75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3239.81</v>
      </c>
      <c r="E173" s="30">
        <v>3645.13</v>
      </c>
      <c r="F173" s="30">
        <v>4287.8500000000004</v>
      </c>
      <c r="G173" s="30">
        <v>5706.16</v>
      </c>
      <c r="H173" s="30">
        <v>0</v>
      </c>
      <c r="I173" s="24">
        <v>2069.5300000000002</v>
      </c>
      <c r="J173" s="24">
        <v>2325.06</v>
      </c>
      <c r="K173" s="24">
        <v>2602.9</v>
      </c>
      <c r="L173" s="24">
        <v>2997.03</v>
      </c>
      <c r="M173" s="24">
        <v>3215.83</v>
      </c>
      <c r="N173" s="24">
        <v>3621.15</v>
      </c>
      <c r="O173" s="24">
        <v>4263.87</v>
      </c>
      <c r="P173" s="24">
        <v>5682.18</v>
      </c>
      <c r="Q173" s="30">
        <v>0</v>
      </c>
      <c r="R173" s="24">
        <v>2045.55</v>
      </c>
      <c r="S173" s="24">
        <v>2301.08</v>
      </c>
      <c r="T173" s="24">
        <v>2578.92</v>
      </c>
      <c r="U173" s="24">
        <v>2973.05</v>
      </c>
      <c r="V173" s="31">
        <v>0</v>
      </c>
      <c r="W173" s="31">
        <v>269.97000000000003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3232.31</v>
      </c>
      <c r="E174" s="30">
        <v>3637.63</v>
      </c>
      <c r="F174" s="30">
        <v>4280.3500000000004</v>
      </c>
      <c r="G174" s="30">
        <v>5698.66</v>
      </c>
      <c r="H174" s="30">
        <v>0</v>
      </c>
      <c r="I174" s="24">
        <v>2062.0300000000002</v>
      </c>
      <c r="J174" s="24">
        <v>2317.56</v>
      </c>
      <c r="K174" s="24">
        <v>2595.4</v>
      </c>
      <c r="L174" s="24">
        <v>2989.53</v>
      </c>
      <c r="M174" s="24">
        <v>3208.33</v>
      </c>
      <c r="N174" s="24">
        <v>3613.65</v>
      </c>
      <c r="O174" s="24">
        <v>4256.37</v>
      </c>
      <c r="P174" s="24">
        <v>5674.68</v>
      </c>
      <c r="Q174" s="30">
        <v>0</v>
      </c>
      <c r="R174" s="24">
        <v>2038.05</v>
      </c>
      <c r="S174" s="24">
        <v>2293.58</v>
      </c>
      <c r="T174" s="24">
        <v>2571.42</v>
      </c>
      <c r="U174" s="24">
        <v>2965.55</v>
      </c>
      <c r="V174" s="31">
        <v>0</v>
      </c>
      <c r="W174" s="31">
        <v>268.06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3173.67</v>
      </c>
      <c r="E175" s="30">
        <v>3578.99</v>
      </c>
      <c r="F175" s="30">
        <v>4221.71</v>
      </c>
      <c r="G175" s="30">
        <v>5640.02</v>
      </c>
      <c r="H175" s="30">
        <v>0</v>
      </c>
      <c r="I175" s="24">
        <v>2003.39</v>
      </c>
      <c r="J175" s="24">
        <v>2258.92</v>
      </c>
      <c r="K175" s="24">
        <v>2536.7600000000002</v>
      </c>
      <c r="L175" s="24">
        <v>2930.89</v>
      </c>
      <c r="M175" s="24">
        <v>3149.69</v>
      </c>
      <c r="N175" s="24">
        <v>3555.01</v>
      </c>
      <c r="O175" s="24">
        <v>4197.7299999999996</v>
      </c>
      <c r="P175" s="24">
        <v>5616.04</v>
      </c>
      <c r="Q175" s="30">
        <v>0</v>
      </c>
      <c r="R175" s="24">
        <v>1979.41</v>
      </c>
      <c r="S175" s="24">
        <v>2234.94</v>
      </c>
      <c r="T175" s="24">
        <v>2512.7800000000002</v>
      </c>
      <c r="U175" s="24">
        <v>2906.91</v>
      </c>
      <c r="V175" s="31">
        <v>0</v>
      </c>
      <c r="W175" s="31">
        <v>478.34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2840.97</v>
      </c>
      <c r="E176" s="30">
        <v>3246.29</v>
      </c>
      <c r="F176" s="30">
        <v>3889.01</v>
      </c>
      <c r="G176" s="30">
        <v>5307.32</v>
      </c>
      <c r="H176" s="30">
        <v>0</v>
      </c>
      <c r="I176" s="24">
        <v>1670.69</v>
      </c>
      <c r="J176" s="24">
        <v>1926.22</v>
      </c>
      <c r="K176" s="24">
        <v>2204.06</v>
      </c>
      <c r="L176" s="24">
        <v>2598.19</v>
      </c>
      <c r="M176" s="24">
        <v>2816.99</v>
      </c>
      <c r="N176" s="24">
        <v>3222.31</v>
      </c>
      <c r="O176" s="24">
        <v>3865.03</v>
      </c>
      <c r="P176" s="24">
        <v>5283.34</v>
      </c>
      <c r="Q176" s="30">
        <v>0</v>
      </c>
      <c r="R176" s="24">
        <v>1646.71</v>
      </c>
      <c r="S176" s="24">
        <v>1902.24</v>
      </c>
      <c r="T176" s="24">
        <v>2180.08</v>
      </c>
      <c r="U176" s="24">
        <v>2574.21</v>
      </c>
      <c r="V176" s="31">
        <v>0</v>
      </c>
      <c r="W176" s="31">
        <v>169.62</v>
      </c>
    </row>
    <row r="177" spans="1:23" x14ac:dyDescent="0.2">
      <c r="A177" s="32">
        <v>8</v>
      </c>
      <c r="B177" s="32">
        <v>0</v>
      </c>
      <c r="C177" s="32">
        <v>5</v>
      </c>
      <c r="D177" s="30">
        <v>2807.56</v>
      </c>
      <c r="E177" s="30">
        <v>3212.88</v>
      </c>
      <c r="F177" s="30">
        <v>3855.6</v>
      </c>
      <c r="G177" s="30">
        <v>5273.91</v>
      </c>
      <c r="H177" s="30">
        <v>0</v>
      </c>
      <c r="I177" s="24">
        <v>1637.28</v>
      </c>
      <c r="J177" s="24">
        <v>1892.81</v>
      </c>
      <c r="K177" s="24">
        <v>2170.65</v>
      </c>
      <c r="L177" s="24">
        <v>2564.7800000000002</v>
      </c>
      <c r="M177" s="24">
        <v>2783.58</v>
      </c>
      <c r="N177" s="24">
        <v>3188.9</v>
      </c>
      <c r="O177" s="24">
        <v>3831.62</v>
      </c>
      <c r="P177" s="24">
        <v>5249.93</v>
      </c>
      <c r="Q177" s="30">
        <v>0</v>
      </c>
      <c r="R177" s="24">
        <v>1613.3</v>
      </c>
      <c r="S177" s="24">
        <v>1868.83</v>
      </c>
      <c r="T177" s="24">
        <v>2146.67</v>
      </c>
      <c r="U177" s="24">
        <v>2540.8000000000002</v>
      </c>
      <c r="V177" s="31">
        <v>0</v>
      </c>
      <c r="W177" s="31">
        <v>92.71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2699.13</v>
      </c>
      <c r="E178" s="30">
        <v>3104.45</v>
      </c>
      <c r="F178" s="30">
        <v>3747.17</v>
      </c>
      <c r="G178" s="30">
        <v>5165.4799999999996</v>
      </c>
      <c r="H178" s="30">
        <v>0</v>
      </c>
      <c r="I178" s="24">
        <v>1528.85</v>
      </c>
      <c r="J178" s="24">
        <v>1784.38</v>
      </c>
      <c r="K178" s="24">
        <v>2062.2199999999998</v>
      </c>
      <c r="L178" s="24">
        <v>2456.35</v>
      </c>
      <c r="M178" s="24">
        <v>2675.15</v>
      </c>
      <c r="N178" s="24">
        <v>3080.47</v>
      </c>
      <c r="O178" s="24">
        <v>3723.19</v>
      </c>
      <c r="P178" s="24">
        <v>5141.5</v>
      </c>
      <c r="Q178" s="30">
        <v>0</v>
      </c>
      <c r="R178" s="24">
        <v>1504.87</v>
      </c>
      <c r="S178" s="24">
        <v>1760.4</v>
      </c>
      <c r="T178" s="24">
        <v>2038.24</v>
      </c>
      <c r="U178" s="24">
        <v>2432.37</v>
      </c>
      <c r="V178" s="31">
        <v>0</v>
      </c>
      <c r="W178" s="31">
        <v>66.47</v>
      </c>
    </row>
    <row r="179" spans="1:23" x14ac:dyDescent="0.2">
      <c r="A179" s="32">
        <v>8</v>
      </c>
      <c r="B179" s="32">
        <v>2</v>
      </c>
      <c r="C179" s="32">
        <v>5</v>
      </c>
      <c r="D179" s="30">
        <v>2627.84</v>
      </c>
      <c r="E179" s="30">
        <v>3033.16</v>
      </c>
      <c r="F179" s="30">
        <v>3675.88</v>
      </c>
      <c r="G179" s="30">
        <v>5094.1899999999996</v>
      </c>
      <c r="H179" s="30">
        <v>0</v>
      </c>
      <c r="I179" s="24">
        <v>1457.56</v>
      </c>
      <c r="J179" s="24">
        <v>1713.09</v>
      </c>
      <c r="K179" s="24">
        <v>1990.93</v>
      </c>
      <c r="L179" s="24">
        <v>2385.06</v>
      </c>
      <c r="M179" s="24">
        <v>2603.86</v>
      </c>
      <c r="N179" s="24">
        <v>3009.18</v>
      </c>
      <c r="O179" s="24">
        <v>3651.9</v>
      </c>
      <c r="P179" s="24">
        <v>5070.21</v>
      </c>
      <c r="Q179" s="30">
        <v>0</v>
      </c>
      <c r="R179" s="24">
        <v>1433.58</v>
      </c>
      <c r="S179" s="24">
        <v>1689.11</v>
      </c>
      <c r="T179" s="24">
        <v>1966.95</v>
      </c>
      <c r="U179" s="24">
        <v>2361.08</v>
      </c>
      <c r="V179" s="31">
        <v>0</v>
      </c>
      <c r="W179" s="31">
        <v>49.67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2578.4</v>
      </c>
      <c r="E180" s="30">
        <v>2983.72</v>
      </c>
      <c r="F180" s="30">
        <v>3626.44</v>
      </c>
      <c r="G180" s="30">
        <v>5044.75</v>
      </c>
      <c r="H180" s="30">
        <v>0</v>
      </c>
      <c r="I180" s="24">
        <v>1408.12</v>
      </c>
      <c r="J180" s="24">
        <v>1663.65</v>
      </c>
      <c r="K180" s="24">
        <v>1941.49</v>
      </c>
      <c r="L180" s="24">
        <v>2335.62</v>
      </c>
      <c r="M180" s="24">
        <v>2554.42</v>
      </c>
      <c r="N180" s="24">
        <v>2959.74</v>
      </c>
      <c r="O180" s="24">
        <v>3602.46</v>
      </c>
      <c r="P180" s="24">
        <v>5020.7700000000004</v>
      </c>
      <c r="Q180" s="30">
        <v>0</v>
      </c>
      <c r="R180" s="24">
        <v>1384.14</v>
      </c>
      <c r="S180" s="24">
        <v>1639.67</v>
      </c>
      <c r="T180" s="24">
        <v>1917.51</v>
      </c>
      <c r="U180" s="24">
        <v>2311.64</v>
      </c>
      <c r="V180" s="31">
        <v>0</v>
      </c>
      <c r="W180" s="31">
        <v>16.14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2579.42</v>
      </c>
      <c r="E181" s="30">
        <v>2984.74</v>
      </c>
      <c r="F181" s="30">
        <v>3627.46</v>
      </c>
      <c r="G181" s="30">
        <v>5045.7700000000004</v>
      </c>
      <c r="H181" s="30">
        <v>0</v>
      </c>
      <c r="I181" s="24">
        <v>1409.14</v>
      </c>
      <c r="J181" s="24">
        <v>1664.67</v>
      </c>
      <c r="K181" s="24">
        <v>1942.51</v>
      </c>
      <c r="L181" s="24">
        <v>2336.64</v>
      </c>
      <c r="M181" s="24">
        <v>2555.44</v>
      </c>
      <c r="N181" s="24">
        <v>2960.76</v>
      </c>
      <c r="O181" s="24">
        <v>3603.48</v>
      </c>
      <c r="P181" s="24">
        <v>5021.79</v>
      </c>
      <c r="Q181" s="30">
        <v>0</v>
      </c>
      <c r="R181" s="24">
        <v>1385.16</v>
      </c>
      <c r="S181" s="24">
        <v>1640.69</v>
      </c>
      <c r="T181" s="24">
        <v>1918.53</v>
      </c>
      <c r="U181" s="24">
        <v>2312.66</v>
      </c>
      <c r="V181" s="31">
        <v>31.49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2662.09</v>
      </c>
      <c r="E182" s="30">
        <v>3067.41</v>
      </c>
      <c r="F182" s="30">
        <v>3710.13</v>
      </c>
      <c r="G182" s="30">
        <v>5128.4399999999996</v>
      </c>
      <c r="H182" s="30">
        <v>0</v>
      </c>
      <c r="I182" s="24">
        <v>1491.81</v>
      </c>
      <c r="J182" s="24">
        <v>1747.34</v>
      </c>
      <c r="K182" s="24">
        <v>2025.18</v>
      </c>
      <c r="L182" s="24">
        <v>2419.31</v>
      </c>
      <c r="M182" s="24">
        <v>2638.11</v>
      </c>
      <c r="N182" s="24">
        <v>3043.43</v>
      </c>
      <c r="O182" s="24">
        <v>3686.15</v>
      </c>
      <c r="P182" s="24">
        <v>5104.46</v>
      </c>
      <c r="Q182" s="30">
        <v>0</v>
      </c>
      <c r="R182" s="24">
        <v>1467.83</v>
      </c>
      <c r="S182" s="24">
        <v>1723.36</v>
      </c>
      <c r="T182" s="24">
        <v>2001.2</v>
      </c>
      <c r="U182" s="24">
        <v>2395.33</v>
      </c>
      <c r="V182" s="31">
        <v>74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2703.05</v>
      </c>
      <c r="E183" s="30">
        <v>3108.37</v>
      </c>
      <c r="F183" s="30">
        <v>3751.09</v>
      </c>
      <c r="G183" s="30">
        <v>5169.3999999999996</v>
      </c>
      <c r="H183" s="30">
        <v>0</v>
      </c>
      <c r="I183" s="24">
        <v>1532.77</v>
      </c>
      <c r="J183" s="24">
        <v>1788.3</v>
      </c>
      <c r="K183" s="24">
        <v>2066.14</v>
      </c>
      <c r="L183" s="24">
        <v>2460.27</v>
      </c>
      <c r="M183" s="24">
        <v>2679.07</v>
      </c>
      <c r="N183" s="24">
        <v>3084.39</v>
      </c>
      <c r="O183" s="24">
        <v>3727.11</v>
      </c>
      <c r="P183" s="24">
        <v>5145.42</v>
      </c>
      <c r="Q183" s="30">
        <v>0</v>
      </c>
      <c r="R183" s="24">
        <v>1508.79</v>
      </c>
      <c r="S183" s="24">
        <v>1764.32</v>
      </c>
      <c r="T183" s="24">
        <v>2042.16</v>
      </c>
      <c r="U183" s="24">
        <v>2436.29</v>
      </c>
      <c r="V183" s="31">
        <v>142.41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2843.15</v>
      </c>
      <c r="E184" s="30">
        <v>3248.47</v>
      </c>
      <c r="F184" s="30">
        <v>3891.19</v>
      </c>
      <c r="G184" s="30">
        <v>5309.5</v>
      </c>
      <c r="H184" s="30">
        <v>0</v>
      </c>
      <c r="I184" s="24">
        <v>1672.87</v>
      </c>
      <c r="J184" s="24">
        <v>1928.4</v>
      </c>
      <c r="K184" s="24">
        <v>2206.2399999999998</v>
      </c>
      <c r="L184" s="24">
        <v>2600.37</v>
      </c>
      <c r="M184" s="24">
        <v>2819.17</v>
      </c>
      <c r="N184" s="24">
        <v>3224.49</v>
      </c>
      <c r="O184" s="24">
        <v>3867.21</v>
      </c>
      <c r="P184" s="24">
        <v>5285.52</v>
      </c>
      <c r="Q184" s="30">
        <v>0</v>
      </c>
      <c r="R184" s="24">
        <v>1648.89</v>
      </c>
      <c r="S184" s="24">
        <v>1904.42</v>
      </c>
      <c r="T184" s="24">
        <v>2182.2600000000002</v>
      </c>
      <c r="U184" s="24">
        <v>2576.39</v>
      </c>
      <c r="V184" s="31">
        <v>153.97999999999999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3104.43</v>
      </c>
      <c r="E185" s="30">
        <v>3509.75</v>
      </c>
      <c r="F185" s="30">
        <v>4152.47</v>
      </c>
      <c r="G185" s="30">
        <v>5570.78</v>
      </c>
      <c r="H185" s="30">
        <v>0</v>
      </c>
      <c r="I185" s="24">
        <v>1934.15</v>
      </c>
      <c r="J185" s="24">
        <v>2189.6799999999998</v>
      </c>
      <c r="K185" s="24">
        <v>2467.52</v>
      </c>
      <c r="L185" s="24">
        <v>2861.65</v>
      </c>
      <c r="M185" s="24">
        <v>3080.45</v>
      </c>
      <c r="N185" s="24">
        <v>3485.77</v>
      </c>
      <c r="O185" s="24">
        <v>4128.49</v>
      </c>
      <c r="P185" s="24">
        <v>5546.8</v>
      </c>
      <c r="Q185" s="30">
        <v>0</v>
      </c>
      <c r="R185" s="24">
        <v>1910.17</v>
      </c>
      <c r="S185" s="24">
        <v>2165.6999999999998</v>
      </c>
      <c r="T185" s="24">
        <v>2443.54</v>
      </c>
      <c r="U185" s="24">
        <v>2837.67</v>
      </c>
      <c r="V185" s="31">
        <v>0</v>
      </c>
      <c r="W185" s="31">
        <v>50.36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3194.95</v>
      </c>
      <c r="E186" s="30">
        <v>3600.27</v>
      </c>
      <c r="F186" s="30">
        <v>4242.99</v>
      </c>
      <c r="G186" s="30">
        <v>5661.3</v>
      </c>
      <c r="H186" s="30">
        <v>0</v>
      </c>
      <c r="I186" s="24">
        <v>2024.67</v>
      </c>
      <c r="J186" s="24">
        <v>2280.1999999999998</v>
      </c>
      <c r="K186" s="24">
        <v>2558.04</v>
      </c>
      <c r="L186" s="24">
        <v>2952.17</v>
      </c>
      <c r="M186" s="24">
        <v>3170.97</v>
      </c>
      <c r="N186" s="24">
        <v>3576.29</v>
      </c>
      <c r="O186" s="24">
        <v>4219.01</v>
      </c>
      <c r="P186" s="24">
        <v>5637.32</v>
      </c>
      <c r="Q186" s="30">
        <v>0</v>
      </c>
      <c r="R186" s="24">
        <v>2000.69</v>
      </c>
      <c r="S186" s="24">
        <v>2256.2199999999998</v>
      </c>
      <c r="T186" s="24">
        <v>2534.06</v>
      </c>
      <c r="U186" s="24">
        <v>2928.19</v>
      </c>
      <c r="V186" s="31">
        <v>0</v>
      </c>
      <c r="W186" s="31">
        <v>102.6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3223.29</v>
      </c>
      <c r="E187" s="30">
        <v>3628.61</v>
      </c>
      <c r="F187" s="30">
        <v>4271.33</v>
      </c>
      <c r="G187" s="30">
        <v>5689.64</v>
      </c>
      <c r="H187" s="30">
        <v>0</v>
      </c>
      <c r="I187" s="24">
        <v>2053.0100000000002</v>
      </c>
      <c r="J187" s="24">
        <v>2308.54</v>
      </c>
      <c r="K187" s="24">
        <v>2586.38</v>
      </c>
      <c r="L187" s="24">
        <v>2980.51</v>
      </c>
      <c r="M187" s="24">
        <v>3199.31</v>
      </c>
      <c r="N187" s="24">
        <v>3604.63</v>
      </c>
      <c r="O187" s="24">
        <v>4247.3500000000004</v>
      </c>
      <c r="P187" s="24">
        <v>5665.66</v>
      </c>
      <c r="Q187" s="30">
        <v>0</v>
      </c>
      <c r="R187" s="24">
        <v>2029.03</v>
      </c>
      <c r="S187" s="24">
        <v>2284.56</v>
      </c>
      <c r="T187" s="24">
        <v>2562.4</v>
      </c>
      <c r="U187" s="24">
        <v>2956.53</v>
      </c>
      <c r="V187" s="31">
        <v>0</v>
      </c>
      <c r="W187" s="31">
        <v>33.39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3223.63</v>
      </c>
      <c r="E188" s="30">
        <v>3628.95</v>
      </c>
      <c r="F188" s="30">
        <v>4271.67</v>
      </c>
      <c r="G188" s="30">
        <v>5689.98</v>
      </c>
      <c r="H188" s="30">
        <v>0</v>
      </c>
      <c r="I188" s="24">
        <v>2053.35</v>
      </c>
      <c r="J188" s="24">
        <v>2308.88</v>
      </c>
      <c r="K188" s="24">
        <v>2586.7199999999998</v>
      </c>
      <c r="L188" s="24">
        <v>2980.85</v>
      </c>
      <c r="M188" s="24">
        <v>3199.65</v>
      </c>
      <c r="N188" s="24">
        <v>3604.97</v>
      </c>
      <c r="O188" s="24">
        <v>4247.6899999999996</v>
      </c>
      <c r="P188" s="24">
        <v>5666</v>
      </c>
      <c r="Q188" s="30">
        <v>0</v>
      </c>
      <c r="R188" s="24">
        <v>2029.37</v>
      </c>
      <c r="S188" s="24">
        <v>2284.9</v>
      </c>
      <c r="T188" s="24">
        <v>2562.7399999999998</v>
      </c>
      <c r="U188" s="24">
        <v>2956.87</v>
      </c>
      <c r="V188" s="31">
        <v>78.08</v>
      </c>
      <c r="W188" s="31">
        <v>0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3219.99</v>
      </c>
      <c r="E189" s="30">
        <v>3625.31</v>
      </c>
      <c r="F189" s="30">
        <v>4268.03</v>
      </c>
      <c r="G189" s="30">
        <v>5686.34</v>
      </c>
      <c r="H189" s="30">
        <v>0</v>
      </c>
      <c r="I189" s="24">
        <v>2049.71</v>
      </c>
      <c r="J189" s="24">
        <v>2305.2399999999998</v>
      </c>
      <c r="K189" s="24">
        <v>2583.08</v>
      </c>
      <c r="L189" s="24">
        <v>2977.21</v>
      </c>
      <c r="M189" s="24">
        <v>3196.01</v>
      </c>
      <c r="N189" s="24">
        <v>3601.33</v>
      </c>
      <c r="O189" s="24">
        <v>4244.05</v>
      </c>
      <c r="P189" s="24">
        <v>5662.36</v>
      </c>
      <c r="Q189" s="30">
        <v>0</v>
      </c>
      <c r="R189" s="24">
        <v>2025.73</v>
      </c>
      <c r="S189" s="24">
        <v>2281.2600000000002</v>
      </c>
      <c r="T189" s="24">
        <v>2559.1</v>
      </c>
      <c r="U189" s="24">
        <v>2953.23</v>
      </c>
      <c r="V189" s="31">
        <v>10.89</v>
      </c>
      <c r="W189" s="31">
        <v>0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3213.62</v>
      </c>
      <c r="E190" s="30">
        <v>3618.94</v>
      </c>
      <c r="F190" s="30">
        <v>4261.66</v>
      </c>
      <c r="G190" s="30">
        <v>5679.97</v>
      </c>
      <c r="H190" s="30">
        <v>0</v>
      </c>
      <c r="I190" s="24">
        <v>2043.34</v>
      </c>
      <c r="J190" s="24">
        <v>2298.87</v>
      </c>
      <c r="K190" s="24">
        <v>2576.71</v>
      </c>
      <c r="L190" s="24">
        <v>2970.84</v>
      </c>
      <c r="M190" s="24">
        <v>3189.64</v>
      </c>
      <c r="N190" s="24">
        <v>3594.96</v>
      </c>
      <c r="O190" s="24">
        <v>4237.68</v>
      </c>
      <c r="P190" s="24">
        <v>5655.99</v>
      </c>
      <c r="Q190" s="30">
        <v>0</v>
      </c>
      <c r="R190" s="24">
        <v>2019.36</v>
      </c>
      <c r="S190" s="24">
        <v>2274.89</v>
      </c>
      <c r="T190" s="24">
        <v>2552.73</v>
      </c>
      <c r="U190" s="24">
        <v>2946.86</v>
      </c>
      <c r="V190" s="31">
        <v>0</v>
      </c>
      <c r="W190" s="31">
        <v>17.7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3211.53</v>
      </c>
      <c r="E191" s="30">
        <v>3616.85</v>
      </c>
      <c r="F191" s="30">
        <v>4259.57</v>
      </c>
      <c r="G191" s="30">
        <v>5677.88</v>
      </c>
      <c r="H191" s="30">
        <v>0</v>
      </c>
      <c r="I191" s="24">
        <v>2041.25</v>
      </c>
      <c r="J191" s="24">
        <v>2296.7800000000002</v>
      </c>
      <c r="K191" s="24">
        <v>2574.62</v>
      </c>
      <c r="L191" s="24">
        <v>2968.75</v>
      </c>
      <c r="M191" s="24">
        <v>3187.55</v>
      </c>
      <c r="N191" s="24">
        <v>3592.87</v>
      </c>
      <c r="O191" s="24">
        <v>4235.59</v>
      </c>
      <c r="P191" s="24">
        <v>5653.9</v>
      </c>
      <c r="Q191" s="30">
        <v>0</v>
      </c>
      <c r="R191" s="24">
        <v>2017.27</v>
      </c>
      <c r="S191" s="24">
        <v>2272.8000000000002</v>
      </c>
      <c r="T191" s="24">
        <v>2550.64</v>
      </c>
      <c r="U191" s="24">
        <v>2944.77</v>
      </c>
      <c r="V191" s="31">
        <v>0</v>
      </c>
      <c r="W191" s="31">
        <v>163.31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3210.88</v>
      </c>
      <c r="E192" s="30">
        <v>3616.2</v>
      </c>
      <c r="F192" s="30">
        <v>4258.92</v>
      </c>
      <c r="G192" s="30">
        <v>5677.23</v>
      </c>
      <c r="H192" s="30">
        <v>0</v>
      </c>
      <c r="I192" s="24">
        <v>2040.6</v>
      </c>
      <c r="J192" s="24">
        <v>2296.13</v>
      </c>
      <c r="K192" s="24">
        <v>2573.9699999999998</v>
      </c>
      <c r="L192" s="24">
        <v>2968.1</v>
      </c>
      <c r="M192" s="24">
        <v>3186.9</v>
      </c>
      <c r="N192" s="24">
        <v>3592.22</v>
      </c>
      <c r="O192" s="24">
        <v>4234.9399999999996</v>
      </c>
      <c r="P192" s="24">
        <v>5653.25</v>
      </c>
      <c r="Q192" s="30">
        <v>0</v>
      </c>
      <c r="R192" s="24">
        <v>2016.62</v>
      </c>
      <c r="S192" s="24">
        <v>2272.15</v>
      </c>
      <c r="T192" s="24">
        <v>2549.9899999999998</v>
      </c>
      <c r="U192" s="24">
        <v>2944.12</v>
      </c>
      <c r="V192" s="31">
        <v>0</v>
      </c>
      <c r="W192" s="31">
        <v>179.54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3194.32</v>
      </c>
      <c r="E193" s="30">
        <v>3599.64</v>
      </c>
      <c r="F193" s="30">
        <v>4242.3599999999997</v>
      </c>
      <c r="G193" s="30">
        <v>5660.67</v>
      </c>
      <c r="H193" s="30">
        <v>0</v>
      </c>
      <c r="I193" s="24">
        <v>2024.04</v>
      </c>
      <c r="J193" s="24">
        <v>2279.5700000000002</v>
      </c>
      <c r="K193" s="24">
        <v>2557.41</v>
      </c>
      <c r="L193" s="24">
        <v>2951.54</v>
      </c>
      <c r="M193" s="24">
        <v>3170.34</v>
      </c>
      <c r="N193" s="24">
        <v>3575.66</v>
      </c>
      <c r="O193" s="24">
        <v>4218.38</v>
      </c>
      <c r="P193" s="24">
        <v>5636.69</v>
      </c>
      <c r="Q193" s="30">
        <v>0</v>
      </c>
      <c r="R193" s="24">
        <v>2000.06</v>
      </c>
      <c r="S193" s="24">
        <v>2255.59</v>
      </c>
      <c r="T193" s="24">
        <v>2533.4299999999998</v>
      </c>
      <c r="U193" s="24">
        <v>2927.56</v>
      </c>
      <c r="V193" s="31">
        <v>0</v>
      </c>
      <c r="W193" s="31">
        <v>275.2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3183.13</v>
      </c>
      <c r="E194" s="30">
        <v>3588.45</v>
      </c>
      <c r="F194" s="30">
        <v>4231.17</v>
      </c>
      <c r="G194" s="30">
        <v>5649.48</v>
      </c>
      <c r="H194" s="30">
        <v>0</v>
      </c>
      <c r="I194" s="24">
        <v>2012.85</v>
      </c>
      <c r="J194" s="24">
        <v>2268.38</v>
      </c>
      <c r="K194" s="24">
        <v>2546.2199999999998</v>
      </c>
      <c r="L194" s="24">
        <v>2940.35</v>
      </c>
      <c r="M194" s="24">
        <v>3159.15</v>
      </c>
      <c r="N194" s="24">
        <v>3564.47</v>
      </c>
      <c r="O194" s="24">
        <v>4207.1899999999996</v>
      </c>
      <c r="P194" s="24">
        <v>5625.5</v>
      </c>
      <c r="Q194" s="30">
        <v>0</v>
      </c>
      <c r="R194" s="24">
        <v>1988.87</v>
      </c>
      <c r="S194" s="24">
        <v>2244.4</v>
      </c>
      <c r="T194" s="24">
        <v>2522.2399999999998</v>
      </c>
      <c r="U194" s="24">
        <v>2916.37</v>
      </c>
      <c r="V194" s="31">
        <v>0</v>
      </c>
      <c r="W194" s="31">
        <v>109.47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3236.22</v>
      </c>
      <c r="E195" s="30">
        <v>3641.54</v>
      </c>
      <c r="F195" s="30">
        <v>4284.26</v>
      </c>
      <c r="G195" s="30">
        <v>5702.57</v>
      </c>
      <c r="H195" s="30">
        <v>0</v>
      </c>
      <c r="I195" s="24">
        <v>2065.94</v>
      </c>
      <c r="J195" s="24">
        <v>2321.4699999999998</v>
      </c>
      <c r="K195" s="24">
        <v>2599.31</v>
      </c>
      <c r="L195" s="24">
        <v>2993.44</v>
      </c>
      <c r="M195" s="24">
        <v>3212.24</v>
      </c>
      <c r="N195" s="24">
        <v>3617.56</v>
      </c>
      <c r="O195" s="24">
        <v>4260.28</v>
      </c>
      <c r="P195" s="24">
        <v>5678.59</v>
      </c>
      <c r="Q195" s="30">
        <v>0</v>
      </c>
      <c r="R195" s="24">
        <v>2041.96</v>
      </c>
      <c r="S195" s="24">
        <v>2297.4899999999998</v>
      </c>
      <c r="T195" s="24">
        <v>2575.33</v>
      </c>
      <c r="U195" s="24">
        <v>2969.46</v>
      </c>
      <c r="V195" s="31">
        <v>0</v>
      </c>
      <c r="W195" s="31">
        <v>53.01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3236.18</v>
      </c>
      <c r="E196" s="30">
        <v>3641.5</v>
      </c>
      <c r="F196" s="30">
        <v>4284.22</v>
      </c>
      <c r="G196" s="30">
        <v>5702.53</v>
      </c>
      <c r="H196" s="30">
        <v>0</v>
      </c>
      <c r="I196" s="24">
        <v>2065.9</v>
      </c>
      <c r="J196" s="24">
        <v>2321.4299999999998</v>
      </c>
      <c r="K196" s="24">
        <v>2599.27</v>
      </c>
      <c r="L196" s="24">
        <v>2993.4</v>
      </c>
      <c r="M196" s="24">
        <v>3212.2</v>
      </c>
      <c r="N196" s="24">
        <v>3617.52</v>
      </c>
      <c r="O196" s="24">
        <v>4260.24</v>
      </c>
      <c r="P196" s="24">
        <v>5678.55</v>
      </c>
      <c r="Q196" s="30">
        <v>0</v>
      </c>
      <c r="R196" s="24">
        <v>2041.92</v>
      </c>
      <c r="S196" s="24">
        <v>2297.4499999999998</v>
      </c>
      <c r="T196" s="24">
        <v>2575.29</v>
      </c>
      <c r="U196" s="24">
        <v>2969.42</v>
      </c>
      <c r="V196" s="31">
        <v>0</v>
      </c>
      <c r="W196" s="31">
        <v>180.47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3228.12</v>
      </c>
      <c r="E197" s="30">
        <v>3633.44</v>
      </c>
      <c r="F197" s="30">
        <v>4276.16</v>
      </c>
      <c r="G197" s="30">
        <v>5694.47</v>
      </c>
      <c r="H197" s="30">
        <v>0</v>
      </c>
      <c r="I197" s="24">
        <v>2057.84</v>
      </c>
      <c r="J197" s="24">
        <v>2313.37</v>
      </c>
      <c r="K197" s="24">
        <v>2591.21</v>
      </c>
      <c r="L197" s="24">
        <v>2985.34</v>
      </c>
      <c r="M197" s="24">
        <v>3204.14</v>
      </c>
      <c r="N197" s="24">
        <v>3609.46</v>
      </c>
      <c r="O197" s="24">
        <v>4252.18</v>
      </c>
      <c r="P197" s="24">
        <v>5670.49</v>
      </c>
      <c r="Q197" s="30">
        <v>0</v>
      </c>
      <c r="R197" s="24">
        <v>2033.86</v>
      </c>
      <c r="S197" s="24">
        <v>2289.39</v>
      </c>
      <c r="T197" s="24">
        <v>2567.23</v>
      </c>
      <c r="U197" s="24">
        <v>2961.36</v>
      </c>
      <c r="V197" s="31">
        <v>0</v>
      </c>
      <c r="W197" s="31">
        <v>246.36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3211.03</v>
      </c>
      <c r="E198" s="30">
        <v>3616.35</v>
      </c>
      <c r="F198" s="30">
        <v>4259.07</v>
      </c>
      <c r="G198" s="30">
        <v>5677.38</v>
      </c>
      <c r="H198" s="30">
        <v>0</v>
      </c>
      <c r="I198" s="24">
        <v>2040.75</v>
      </c>
      <c r="J198" s="24">
        <v>2296.2800000000002</v>
      </c>
      <c r="K198" s="24">
        <v>2574.12</v>
      </c>
      <c r="L198" s="24">
        <v>2968.25</v>
      </c>
      <c r="M198" s="24">
        <v>3187.05</v>
      </c>
      <c r="N198" s="24">
        <v>3592.37</v>
      </c>
      <c r="O198" s="24">
        <v>4235.09</v>
      </c>
      <c r="P198" s="24">
        <v>5653.4</v>
      </c>
      <c r="Q198" s="30">
        <v>0</v>
      </c>
      <c r="R198" s="24">
        <v>2016.77</v>
      </c>
      <c r="S198" s="24">
        <v>2272.3000000000002</v>
      </c>
      <c r="T198" s="24">
        <v>2550.14</v>
      </c>
      <c r="U198" s="24">
        <v>2944.27</v>
      </c>
      <c r="V198" s="31">
        <v>0</v>
      </c>
      <c r="W198" s="31">
        <v>387.3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3185.72</v>
      </c>
      <c r="E199" s="30">
        <v>3591.04</v>
      </c>
      <c r="F199" s="30">
        <v>4233.76</v>
      </c>
      <c r="G199" s="30">
        <v>5652.07</v>
      </c>
      <c r="H199" s="30">
        <v>0</v>
      </c>
      <c r="I199" s="24">
        <v>2015.44</v>
      </c>
      <c r="J199" s="24">
        <v>2270.9699999999998</v>
      </c>
      <c r="K199" s="24">
        <v>2548.81</v>
      </c>
      <c r="L199" s="24">
        <v>2942.94</v>
      </c>
      <c r="M199" s="24">
        <v>3161.74</v>
      </c>
      <c r="N199" s="24">
        <v>3567.06</v>
      </c>
      <c r="O199" s="24">
        <v>4209.78</v>
      </c>
      <c r="P199" s="24">
        <v>5628.09</v>
      </c>
      <c r="Q199" s="30">
        <v>0</v>
      </c>
      <c r="R199" s="24">
        <v>1991.46</v>
      </c>
      <c r="S199" s="24">
        <v>2246.9899999999998</v>
      </c>
      <c r="T199" s="24">
        <v>2524.83</v>
      </c>
      <c r="U199" s="24">
        <v>2918.96</v>
      </c>
      <c r="V199" s="31">
        <v>0</v>
      </c>
      <c r="W199" s="31">
        <v>460.11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3097.02</v>
      </c>
      <c r="E200" s="30">
        <v>3502.34</v>
      </c>
      <c r="F200" s="30">
        <v>4145.0600000000004</v>
      </c>
      <c r="G200" s="30">
        <v>5563.37</v>
      </c>
      <c r="H200" s="30">
        <v>0</v>
      </c>
      <c r="I200" s="24">
        <v>1926.74</v>
      </c>
      <c r="J200" s="24">
        <v>2182.27</v>
      </c>
      <c r="K200" s="24">
        <v>2460.11</v>
      </c>
      <c r="L200" s="24">
        <v>2854.24</v>
      </c>
      <c r="M200" s="24">
        <v>3073.04</v>
      </c>
      <c r="N200" s="24">
        <v>3478.36</v>
      </c>
      <c r="O200" s="24">
        <v>4121.08</v>
      </c>
      <c r="P200" s="24">
        <v>5539.39</v>
      </c>
      <c r="Q200" s="30">
        <v>0</v>
      </c>
      <c r="R200" s="24">
        <v>1902.76</v>
      </c>
      <c r="S200" s="24">
        <v>2158.29</v>
      </c>
      <c r="T200" s="24">
        <v>2436.13</v>
      </c>
      <c r="U200" s="24">
        <v>2830.26</v>
      </c>
      <c r="V200" s="31">
        <v>0</v>
      </c>
      <c r="W200" s="31">
        <v>400.16</v>
      </c>
    </row>
    <row r="201" spans="1:23" x14ac:dyDescent="0.2">
      <c r="A201" s="32">
        <v>9</v>
      </c>
      <c r="B201" s="32">
        <v>0</v>
      </c>
      <c r="C201" s="32">
        <v>5</v>
      </c>
      <c r="D201" s="30">
        <v>2768.5</v>
      </c>
      <c r="E201" s="30">
        <v>3173.82</v>
      </c>
      <c r="F201" s="30">
        <v>3816.54</v>
      </c>
      <c r="G201" s="30">
        <v>5234.8500000000004</v>
      </c>
      <c r="H201" s="30">
        <v>0</v>
      </c>
      <c r="I201" s="24">
        <v>1598.22</v>
      </c>
      <c r="J201" s="24">
        <v>1853.75</v>
      </c>
      <c r="K201" s="24">
        <v>2131.59</v>
      </c>
      <c r="L201" s="24">
        <v>2525.7199999999998</v>
      </c>
      <c r="M201" s="24">
        <v>2744.52</v>
      </c>
      <c r="N201" s="24">
        <v>3149.84</v>
      </c>
      <c r="O201" s="24">
        <v>3792.56</v>
      </c>
      <c r="P201" s="24">
        <v>5210.87</v>
      </c>
      <c r="Q201" s="30">
        <v>0</v>
      </c>
      <c r="R201" s="24">
        <v>1574.24</v>
      </c>
      <c r="S201" s="24">
        <v>1829.77</v>
      </c>
      <c r="T201" s="24">
        <v>2107.61</v>
      </c>
      <c r="U201" s="24">
        <v>2501.7399999999998</v>
      </c>
      <c r="V201" s="31">
        <v>0</v>
      </c>
      <c r="W201" s="31">
        <v>98.78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2705.7</v>
      </c>
      <c r="E202" s="30">
        <v>3111.02</v>
      </c>
      <c r="F202" s="30">
        <v>3753.74</v>
      </c>
      <c r="G202" s="30">
        <v>5172.05</v>
      </c>
      <c r="H202" s="30">
        <v>0</v>
      </c>
      <c r="I202" s="24">
        <v>1535.42</v>
      </c>
      <c r="J202" s="24">
        <v>1790.95</v>
      </c>
      <c r="K202" s="24">
        <v>2068.79</v>
      </c>
      <c r="L202" s="24">
        <v>2462.92</v>
      </c>
      <c r="M202" s="24">
        <v>2681.72</v>
      </c>
      <c r="N202" s="24">
        <v>3087.04</v>
      </c>
      <c r="O202" s="24">
        <v>3729.76</v>
      </c>
      <c r="P202" s="24">
        <v>5148.07</v>
      </c>
      <c r="Q202" s="30">
        <v>0</v>
      </c>
      <c r="R202" s="24">
        <v>1511.44</v>
      </c>
      <c r="S202" s="24">
        <v>1766.97</v>
      </c>
      <c r="T202" s="24">
        <v>2044.81</v>
      </c>
      <c r="U202" s="24">
        <v>2438.94</v>
      </c>
      <c r="V202" s="31">
        <v>0</v>
      </c>
      <c r="W202" s="31">
        <v>257.5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2596.65</v>
      </c>
      <c r="E203" s="30">
        <v>3001.97</v>
      </c>
      <c r="F203" s="30">
        <v>3644.69</v>
      </c>
      <c r="G203" s="30">
        <v>5063</v>
      </c>
      <c r="H203" s="30">
        <v>0</v>
      </c>
      <c r="I203" s="24">
        <v>1426.37</v>
      </c>
      <c r="J203" s="24">
        <v>1681.9</v>
      </c>
      <c r="K203" s="24">
        <v>1959.74</v>
      </c>
      <c r="L203" s="24">
        <v>2353.87</v>
      </c>
      <c r="M203" s="24">
        <v>2572.67</v>
      </c>
      <c r="N203" s="24">
        <v>2977.99</v>
      </c>
      <c r="O203" s="24">
        <v>3620.71</v>
      </c>
      <c r="P203" s="24">
        <v>5039.0200000000004</v>
      </c>
      <c r="Q203" s="30">
        <v>0</v>
      </c>
      <c r="R203" s="24">
        <v>1402.39</v>
      </c>
      <c r="S203" s="24">
        <v>1657.92</v>
      </c>
      <c r="T203" s="24">
        <v>1935.76</v>
      </c>
      <c r="U203" s="24">
        <v>2329.89</v>
      </c>
      <c r="V203" s="31">
        <v>0</v>
      </c>
      <c r="W203" s="31">
        <v>159.77000000000001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2577.6999999999998</v>
      </c>
      <c r="E204" s="30">
        <v>2983.02</v>
      </c>
      <c r="F204" s="30">
        <v>3625.74</v>
      </c>
      <c r="G204" s="30">
        <v>5044.05</v>
      </c>
      <c r="H204" s="30">
        <v>0</v>
      </c>
      <c r="I204" s="24">
        <v>1407.42</v>
      </c>
      <c r="J204" s="24">
        <v>1662.95</v>
      </c>
      <c r="K204" s="24">
        <v>1940.79</v>
      </c>
      <c r="L204" s="24">
        <v>2334.92</v>
      </c>
      <c r="M204" s="24">
        <v>2553.7199999999998</v>
      </c>
      <c r="N204" s="24">
        <v>2959.04</v>
      </c>
      <c r="O204" s="24">
        <v>3601.76</v>
      </c>
      <c r="P204" s="24">
        <v>5020.07</v>
      </c>
      <c r="Q204" s="30">
        <v>0</v>
      </c>
      <c r="R204" s="24">
        <v>1383.44</v>
      </c>
      <c r="S204" s="24">
        <v>1638.97</v>
      </c>
      <c r="T204" s="24">
        <v>1916.81</v>
      </c>
      <c r="U204" s="24">
        <v>2310.94</v>
      </c>
      <c r="V204" s="31">
        <v>0</v>
      </c>
      <c r="W204" s="31">
        <v>137.29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2579.41</v>
      </c>
      <c r="E205" s="30">
        <v>2984.73</v>
      </c>
      <c r="F205" s="30">
        <v>3627.45</v>
      </c>
      <c r="G205" s="30">
        <v>5045.76</v>
      </c>
      <c r="H205" s="30">
        <v>0</v>
      </c>
      <c r="I205" s="24">
        <v>1409.13</v>
      </c>
      <c r="J205" s="24">
        <v>1664.66</v>
      </c>
      <c r="K205" s="24">
        <v>1942.5</v>
      </c>
      <c r="L205" s="24">
        <v>2336.63</v>
      </c>
      <c r="M205" s="24">
        <v>2555.4299999999998</v>
      </c>
      <c r="N205" s="24">
        <v>2960.75</v>
      </c>
      <c r="O205" s="24">
        <v>3603.47</v>
      </c>
      <c r="P205" s="24">
        <v>5021.78</v>
      </c>
      <c r="Q205" s="30">
        <v>0</v>
      </c>
      <c r="R205" s="24">
        <v>1385.15</v>
      </c>
      <c r="S205" s="24">
        <v>1640.68</v>
      </c>
      <c r="T205" s="24">
        <v>1918.52</v>
      </c>
      <c r="U205" s="24">
        <v>2312.65</v>
      </c>
      <c r="V205" s="31">
        <v>9.74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2661.62</v>
      </c>
      <c r="E206" s="30">
        <v>3066.94</v>
      </c>
      <c r="F206" s="30">
        <v>3709.66</v>
      </c>
      <c r="G206" s="30">
        <v>5127.97</v>
      </c>
      <c r="H206" s="30">
        <v>0</v>
      </c>
      <c r="I206" s="24">
        <v>1491.34</v>
      </c>
      <c r="J206" s="24">
        <v>1746.87</v>
      </c>
      <c r="K206" s="24">
        <v>2024.71</v>
      </c>
      <c r="L206" s="24">
        <v>2418.84</v>
      </c>
      <c r="M206" s="24">
        <v>2637.64</v>
      </c>
      <c r="N206" s="24">
        <v>3042.96</v>
      </c>
      <c r="O206" s="24">
        <v>3685.68</v>
      </c>
      <c r="P206" s="24">
        <v>5103.99</v>
      </c>
      <c r="Q206" s="30">
        <v>0</v>
      </c>
      <c r="R206" s="24">
        <v>1467.36</v>
      </c>
      <c r="S206" s="24">
        <v>1722.89</v>
      </c>
      <c r="T206" s="24">
        <v>2000.73</v>
      </c>
      <c r="U206" s="24">
        <v>2394.86</v>
      </c>
      <c r="V206" s="31">
        <v>12.95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2700.84</v>
      </c>
      <c r="E207" s="30">
        <v>3106.16</v>
      </c>
      <c r="F207" s="30">
        <v>3748.88</v>
      </c>
      <c r="G207" s="30">
        <v>5167.1899999999996</v>
      </c>
      <c r="H207" s="30">
        <v>0</v>
      </c>
      <c r="I207" s="24">
        <v>1530.56</v>
      </c>
      <c r="J207" s="24">
        <v>1786.09</v>
      </c>
      <c r="K207" s="24">
        <v>2063.9299999999998</v>
      </c>
      <c r="L207" s="24">
        <v>2458.06</v>
      </c>
      <c r="M207" s="24">
        <v>2676.86</v>
      </c>
      <c r="N207" s="24">
        <v>3082.18</v>
      </c>
      <c r="O207" s="24">
        <v>3724.9</v>
      </c>
      <c r="P207" s="24">
        <v>5143.21</v>
      </c>
      <c r="Q207" s="30">
        <v>0</v>
      </c>
      <c r="R207" s="24">
        <v>1506.58</v>
      </c>
      <c r="S207" s="24">
        <v>1762.11</v>
      </c>
      <c r="T207" s="24">
        <v>2039.95</v>
      </c>
      <c r="U207" s="24">
        <v>2434.08</v>
      </c>
      <c r="V207" s="31">
        <v>78.3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2724.34</v>
      </c>
      <c r="E208" s="30">
        <v>3129.66</v>
      </c>
      <c r="F208" s="30">
        <v>3772.38</v>
      </c>
      <c r="G208" s="30">
        <v>5190.6899999999996</v>
      </c>
      <c r="H208" s="30">
        <v>0</v>
      </c>
      <c r="I208" s="24">
        <v>1554.06</v>
      </c>
      <c r="J208" s="24">
        <v>1809.59</v>
      </c>
      <c r="K208" s="24">
        <v>2087.4299999999998</v>
      </c>
      <c r="L208" s="24">
        <v>2481.56</v>
      </c>
      <c r="M208" s="24">
        <v>2700.36</v>
      </c>
      <c r="N208" s="24">
        <v>3105.68</v>
      </c>
      <c r="O208" s="24">
        <v>3748.4</v>
      </c>
      <c r="P208" s="24">
        <v>5166.71</v>
      </c>
      <c r="Q208" s="30">
        <v>0</v>
      </c>
      <c r="R208" s="24">
        <v>1530.08</v>
      </c>
      <c r="S208" s="24">
        <v>1785.61</v>
      </c>
      <c r="T208" s="24">
        <v>2063.4499999999998</v>
      </c>
      <c r="U208" s="24">
        <v>2457.58</v>
      </c>
      <c r="V208" s="31">
        <v>195.65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3155.57</v>
      </c>
      <c r="E209" s="30">
        <v>3560.89</v>
      </c>
      <c r="F209" s="30">
        <v>4203.6099999999997</v>
      </c>
      <c r="G209" s="30">
        <v>5621.92</v>
      </c>
      <c r="H209" s="30">
        <v>0</v>
      </c>
      <c r="I209" s="24">
        <v>1985.29</v>
      </c>
      <c r="J209" s="24">
        <v>2240.8200000000002</v>
      </c>
      <c r="K209" s="24">
        <v>2518.66</v>
      </c>
      <c r="L209" s="24">
        <v>2912.79</v>
      </c>
      <c r="M209" s="24">
        <v>3131.59</v>
      </c>
      <c r="N209" s="24">
        <v>3536.91</v>
      </c>
      <c r="O209" s="24">
        <v>4179.63</v>
      </c>
      <c r="P209" s="24">
        <v>5597.94</v>
      </c>
      <c r="Q209" s="30">
        <v>0</v>
      </c>
      <c r="R209" s="24">
        <v>1961.31</v>
      </c>
      <c r="S209" s="24">
        <v>2216.84</v>
      </c>
      <c r="T209" s="24">
        <v>2494.6799999999998</v>
      </c>
      <c r="U209" s="24">
        <v>2888.81</v>
      </c>
      <c r="V209" s="31">
        <v>14.29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3185.85</v>
      </c>
      <c r="E210" s="30">
        <v>3591.17</v>
      </c>
      <c r="F210" s="30">
        <v>4233.8900000000003</v>
      </c>
      <c r="G210" s="30">
        <v>5652.2</v>
      </c>
      <c r="H210" s="30">
        <v>0</v>
      </c>
      <c r="I210" s="24">
        <v>2015.57</v>
      </c>
      <c r="J210" s="24">
        <v>2271.1</v>
      </c>
      <c r="K210" s="24">
        <v>2548.94</v>
      </c>
      <c r="L210" s="24">
        <v>2943.07</v>
      </c>
      <c r="M210" s="24">
        <v>3161.87</v>
      </c>
      <c r="N210" s="24">
        <v>3567.19</v>
      </c>
      <c r="O210" s="24">
        <v>4209.91</v>
      </c>
      <c r="P210" s="24">
        <v>5628.22</v>
      </c>
      <c r="Q210" s="30">
        <v>0</v>
      </c>
      <c r="R210" s="24">
        <v>1991.59</v>
      </c>
      <c r="S210" s="24">
        <v>2247.12</v>
      </c>
      <c r="T210" s="24">
        <v>2524.96</v>
      </c>
      <c r="U210" s="24">
        <v>2919.09</v>
      </c>
      <c r="V210" s="31">
        <v>0</v>
      </c>
      <c r="W210" s="31">
        <v>147.96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3210.81</v>
      </c>
      <c r="E211" s="30">
        <v>3616.13</v>
      </c>
      <c r="F211" s="30">
        <v>4258.8500000000004</v>
      </c>
      <c r="G211" s="30">
        <v>5677.16</v>
      </c>
      <c r="H211" s="30">
        <v>0</v>
      </c>
      <c r="I211" s="24">
        <v>2040.53</v>
      </c>
      <c r="J211" s="24">
        <v>2296.06</v>
      </c>
      <c r="K211" s="24">
        <v>2573.9</v>
      </c>
      <c r="L211" s="24">
        <v>2968.03</v>
      </c>
      <c r="M211" s="24">
        <v>3186.83</v>
      </c>
      <c r="N211" s="24">
        <v>3592.15</v>
      </c>
      <c r="O211" s="24">
        <v>4234.87</v>
      </c>
      <c r="P211" s="24">
        <v>5653.18</v>
      </c>
      <c r="Q211" s="30">
        <v>0</v>
      </c>
      <c r="R211" s="24">
        <v>2016.55</v>
      </c>
      <c r="S211" s="24">
        <v>2272.08</v>
      </c>
      <c r="T211" s="24">
        <v>2549.92</v>
      </c>
      <c r="U211" s="24">
        <v>2944.05</v>
      </c>
      <c r="V211" s="31">
        <v>0</v>
      </c>
      <c r="W211" s="31">
        <v>133.19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3213.28</v>
      </c>
      <c r="E212" s="30">
        <v>3618.6</v>
      </c>
      <c r="F212" s="30">
        <v>4261.32</v>
      </c>
      <c r="G212" s="30">
        <v>5679.63</v>
      </c>
      <c r="H212" s="30">
        <v>0</v>
      </c>
      <c r="I212" s="24">
        <v>2043</v>
      </c>
      <c r="J212" s="24">
        <v>2298.5300000000002</v>
      </c>
      <c r="K212" s="24">
        <v>2576.37</v>
      </c>
      <c r="L212" s="24">
        <v>2970.5</v>
      </c>
      <c r="M212" s="24">
        <v>3189.3</v>
      </c>
      <c r="N212" s="24">
        <v>3594.62</v>
      </c>
      <c r="O212" s="24">
        <v>4237.34</v>
      </c>
      <c r="P212" s="24">
        <v>5655.65</v>
      </c>
      <c r="Q212" s="30">
        <v>0</v>
      </c>
      <c r="R212" s="24">
        <v>2019.02</v>
      </c>
      <c r="S212" s="24">
        <v>2274.5500000000002</v>
      </c>
      <c r="T212" s="24">
        <v>2552.39</v>
      </c>
      <c r="U212" s="24">
        <v>2946.52</v>
      </c>
      <c r="V212" s="31">
        <v>52.93</v>
      </c>
      <c r="W212" s="31">
        <v>0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3203.6</v>
      </c>
      <c r="E213" s="30">
        <v>3608.92</v>
      </c>
      <c r="F213" s="30">
        <v>4251.6400000000003</v>
      </c>
      <c r="G213" s="30">
        <v>5669.95</v>
      </c>
      <c r="H213" s="30">
        <v>0</v>
      </c>
      <c r="I213" s="24">
        <v>2033.32</v>
      </c>
      <c r="J213" s="24">
        <v>2288.85</v>
      </c>
      <c r="K213" s="24">
        <v>2566.69</v>
      </c>
      <c r="L213" s="24">
        <v>2960.82</v>
      </c>
      <c r="M213" s="24">
        <v>3179.62</v>
      </c>
      <c r="N213" s="24">
        <v>3584.94</v>
      </c>
      <c r="O213" s="24">
        <v>4227.66</v>
      </c>
      <c r="P213" s="24">
        <v>5645.97</v>
      </c>
      <c r="Q213" s="30">
        <v>0</v>
      </c>
      <c r="R213" s="24">
        <v>2009.34</v>
      </c>
      <c r="S213" s="24">
        <v>2264.87</v>
      </c>
      <c r="T213" s="24">
        <v>2542.71</v>
      </c>
      <c r="U213" s="24">
        <v>2936.84</v>
      </c>
      <c r="V213" s="31">
        <v>0</v>
      </c>
      <c r="W213" s="31">
        <v>365.46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3191.91</v>
      </c>
      <c r="E214" s="30">
        <v>3597.23</v>
      </c>
      <c r="F214" s="30">
        <v>4239.95</v>
      </c>
      <c r="G214" s="30">
        <v>5658.26</v>
      </c>
      <c r="H214" s="30">
        <v>0</v>
      </c>
      <c r="I214" s="24">
        <v>2021.63</v>
      </c>
      <c r="J214" s="24">
        <v>2277.16</v>
      </c>
      <c r="K214" s="24">
        <v>2555</v>
      </c>
      <c r="L214" s="24">
        <v>2949.13</v>
      </c>
      <c r="M214" s="24">
        <v>3167.93</v>
      </c>
      <c r="N214" s="24">
        <v>3573.25</v>
      </c>
      <c r="O214" s="24">
        <v>4215.97</v>
      </c>
      <c r="P214" s="24">
        <v>5634.28</v>
      </c>
      <c r="Q214" s="30">
        <v>0</v>
      </c>
      <c r="R214" s="24">
        <v>1997.65</v>
      </c>
      <c r="S214" s="24">
        <v>2253.1799999999998</v>
      </c>
      <c r="T214" s="24">
        <v>2531.02</v>
      </c>
      <c r="U214" s="24">
        <v>2925.15</v>
      </c>
      <c r="V214" s="31">
        <v>0</v>
      </c>
      <c r="W214" s="31">
        <v>224.53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3190.16</v>
      </c>
      <c r="E215" s="30">
        <v>3595.48</v>
      </c>
      <c r="F215" s="30">
        <v>4238.2</v>
      </c>
      <c r="G215" s="30">
        <v>5656.51</v>
      </c>
      <c r="H215" s="30">
        <v>0</v>
      </c>
      <c r="I215" s="24">
        <v>2019.88</v>
      </c>
      <c r="J215" s="24">
        <v>2275.41</v>
      </c>
      <c r="K215" s="24">
        <v>2553.25</v>
      </c>
      <c r="L215" s="24">
        <v>2947.38</v>
      </c>
      <c r="M215" s="24">
        <v>3166.18</v>
      </c>
      <c r="N215" s="24">
        <v>3571.5</v>
      </c>
      <c r="O215" s="24">
        <v>4214.22</v>
      </c>
      <c r="P215" s="24">
        <v>5632.53</v>
      </c>
      <c r="Q215" s="30">
        <v>0</v>
      </c>
      <c r="R215" s="24">
        <v>1995.9</v>
      </c>
      <c r="S215" s="24">
        <v>2251.4299999999998</v>
      </c>
      <c r="T215" s="24">
        <v>2529.27</v>
      </c>
      <c r="U215" s="24">
        <v>2923.4</v>
      </c>
      <c r="V215" s="31">
        <v>0</v>
      </c>
      <c r="W215" s="31">
        <v>288.19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3195.29</v>
      </c>
      <c r="E216" s="30">
        <v>3600.61</v>
      </c>
      <c r="F216" s="30">
        <v>4243.33</v>
      </c>
      <c r="G216" s="30">
        <v>5661.64</v>
      </c>
      <c r="H216" s="30">
        <v>0</v>
      </c>
      <c r="I216" s="24">
        <v>2025.01</v>
      </c>
      <c r="J216" s="24">
        <v>2280.54</v>
      </c>
      <c r="K216" s="24">
        <v>2558.38</v>
      </c>
      <c r="L216" s="24">
        <v>2952.51</v>
      </c>
      <c r="M216" s="24">
        <v>3171.31</v>
      </c>
      <c r="N216" s="24">
        <v>3576.63</v>
      </c>
      <c r="O216" s="24">
        <v>4219.3500000000004</v>
      </c>
      <c r="P216" s="24">
        <v>5637.66</v>
      </c>
      <c r="Q216" s="30">
        <v>0</v>
      </c>
      <c r="R216" s="24">
        <v>2001.03</v>
      </c>
      <c r="S216" s="24">
        <v>2256.56</v>
      </c>
      <c r="T216" s="24">
        <v>2534.4</v>
      </c>
      <c r="U216" s="24">
        <v>2928.53</v>
      </c>
      <c r="V216" s="31">
        <v>0</v>
      </c>
      <c r="W216" s="31">
        <v>159.80000000000001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3182.2</v>
      </c>
      <c r="E217" s="30">
        <v>3587.52</v>
      </c>
      <c r="F217" s="30">
        <v>4230.24</v>
      </c>
      <c r="G217" s="30">
        <v>5648.55</v>
      </c>
      <c r="H217" s="30">
        <v>0</v>
      </c>
      <c r="I217" s="24">
        <v>2011.92</v>
      </c>
      <c r="J217" s="24">
        <v>2267.4499999999998</v>
      </c>
      <c r="K217" s="24">
        <v>2545.29</v>
      </c>
      <c r="L217" s="24">
        <v>2939.42</v>
      </c>
      <c r="M217" s="24">
        <v>3158.22</v>
      </c>
      <c r="N217" s="24">
        <v>3563.54</v>
      </c>
      <c r="O217" s="24">
        <v>4206.26</v>
      </c>
      <c r="P217" s="24">
        <v>5624.57</v>
      </c>
      <c r="Q217" s="30">
        <v>0</v>
      </c>
      <c r="R217" s="24">
        <v>1987.94</v>
      </c>
      <c r="S217" s="24">
        <v>2243.4699999999998</v>
      </c>
      <c r="T217" s="24">
        <v>2521.31</v>
      </c>
      <c r="U217" s="24">
        <v>2915.44</v>
      </c>
      <c r="V217" s="31">
        <v>0</v>
      </c>
      <c r="W217" s="31">
        <v>147.13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3177.48</v>
      </c>
      <c r="E218" s="30">
        <v>3582.8</v>
      </c>
      <c r="F218" s="30">
        <v>4225.5200000000004</v>
      </c>
      <c r="G218" s="30">
        <v>5643.83</v>
      </c>
      <c r="H218" s="30">
        <v>0</v>
      </c>
      <c r="I218" s="24">
        <v>2007.2</v>
      </c>
      <c r="J218" s="24">
        <v>2262.73</v>
      </c>
      <c r="K218" s="24">
        <v>2540.5700000000002</v>
      </c>
      <c r="L218" s="24">
        <v>2934.7</v>
      </c>
      <c r="M218" s="24">
        <v>3153.5</v>
      </c>
      <c r="N218" s="24">
        <v>3558.82</v>
      </c>
      <c r="O218" s="24">
        <v>4201.54</v>
      </c>
      <c r="P218" s="24">
        <v>5619.85</v>
      </c>
      <c r="Q218" s="30">
        <v>0</v>
      </c>
      <c r="R218" s="24">
        <v>1983.22</v>
      </c>
      <c r="S218" s="24">
        <v>2238.75</v>
      </c>
      <c r="T218" s="24">
        <v>2516.59</v>
      </c>
      <c r="U218" s="24">
        <v>2910.72</v>
      </c>
      <c r="V218" s="31">
        <v>0</v>
      </c>
      <c r="W218" s="31">
        <v>10.45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3230.58</v>
      </c>
      <c r="E219" s="30">
        <v>3635.9</v>
      </c>
      <c r="F219" s="30">
        <v>4278.62</v>
      </c>
      <c r="G219" s="30">
        <v>5696.93</v>
      </c>
      <c r="H219" s="30">
        <v>0</v>
      </c>
      <c r="I219" s="24">
        <v>2060.3000000000002</v>
      </c>
      <c r="J219" s="24">
        <v>2315.83</v>
      </c>
      <c r="K219" s="24">
        <v>2593.67</v>
      </c>
      <c r="L219" s="24">
        <v>2987.8</v>
      </c>
      <c r="M219" s="24">
        <v>3206.6</v>
      </c>
      <c r="N219" s="24">
        <v>3611.92</v>
      </c>
      <c r="O219" s="24">
        <v>4254.6400000000003</v>
      </c>
      <c r="P219" s="24">
        <v>5672.95</v>
      </c>
      <c r="Q219" s="30">
        <v>0</v>
      </c>
      <c r="R219" s="24">
        <v>2036.32</v>
      </c>
      <c r="S219" s="24">
        <v>2291.85</v>
      </c>
      <c r="T219" s="24">
        <v>2569.69</v>
      </c>
      <c r="U219" s="24">
        <v>2963.82</v>
      </c>
      <c r="V219" s="31">
        <v>0</v>
      </c>
      <c r="W219" s="31">
        <v>101.77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3250.31</v>
      </c>
      <c r="E220" s="30">
        <v>3655.63</v>
      </c>
      <c r="F220" s="30">
        <v>4298.3500000000004</v>
      </c>
      <c r="G220" s="30">
        <v>5716.66</v>
      </c>
      <c r="H220" s="30">
        <v>0</v>
      </c>
      <c r="I220" s="24">
        <v>2080.0300000000002</v>
      </c>
      <c r="J220" s="24">
        <v>2335.56</v>
      </c>
      <c r="K220" s="24">
        <v>2613.4</v>
      </c>
      <c r="L220" s="24">
        <v>3007.53</v>
      </c>
      <c r="M220" s="24">
        <v>3226.33</v>
      </c>
      <c r="N220" s="24">
        <v>3631.65</v>
      </c>
      <c r="O220" s="24">
        <v>4274.37</v>
      </c>
      <c r="P220" s="24">
        <v>5692.68</v>
      </c>
      <c r="Q220" s="30">
        <v>0</v>
      </c>
      <c r="R220" s="24">
        <v>2056.0500000000002</v>
      </c>
      <c r="S220" s="24">
        <v>2311.58</v>
      </c>
      <c r="T220" s="24">
        <v>2589.42</v>
      </c>
      <c r="U220" s="24">
        <v>2983.55</v>
      </c>
      <c r="V220" s="31">
        <v>0</v>
      </c>
      <c r="W220" s="31">
        <v>269.08999999999997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3229.35</v>
      </c>
      <c r="E221" s="30">
        <v>3634.67</v>
      </c>
      <c r="F221" s="30">
        <v>4277.3900000000003</v>
      </c>
      <c r="G221" s="30">
        <v>5695.7</v>
      </c>
      <c r="H221" s="30">
        <v>0</v>
      </c>
      <c r="I221" s="24">
        <v>2059.0700000000002</v>
      </c>
      <c r="J221" s="24">
        <v>2314.6</v>
      </c>
      <c r="K221" s="24">
        <v>2592.44</v>
      </c>
      <c r="L221" s="24">
        <v>2986.57</v>
      </c>
      <c r="M221" s="24">
        <v>3205.37</v>
      </c>
      <c r="N221" s="24">
        <v>3610.69</v>
      </c>
      <c r="O221" s="24">
        <v>4253.41</v>
      </c>
      <c r="P221" s="24">
        <v>5671.72</v>
      </c>
      <c r="Q221" s="30">
        <v>0</v>
      </c>
      <c r="R221" s="24">
        <v>2035.09</v>
      </c>
      <c r="S221" s="24">
        <v>2290.62</v>
      </c>
      <c r="T221" s="24">
        <v>2568.46</v>
      </c>
      <c r="U221" s="24">
        <v>2962.59</v>
      </c>
      <c r="V221" s="31">
        <v>0</v>
      </c>
      <c r="W221" s="31">
        <v>152.62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3224.29</v>
      </c>
      <c r="E222" s="30">
        <v>3629.61</v>
      </c>
      <c r="F222" s="30">
        <v>4272.33</v>
      </c>
      <c r="G222" s="30">
        <v>5690.64</v>
      </c>
      <c r="H222" s="30">
        <v>0</v>
      </c>
      <c r="I222" s="24">
        <v>2054.0100000000002</v>
      </c>
      <c r="J222" s="24">
        <v>2309.54</v>
      </c>
      <c r="K222" s="24">
        <v>2587.38</v>
      </c>
      <c r="L222" s="24">
        <v>2981.51</v>
      </c>
      <c r="M222" s="24">
        <v>3200.31</v>
      </c>
      <c r="N222" s="24">
        <v>3605.63</v>
      </c>
      <c r="O222" s="24">
        <v>4248.3500000000004</v>
      </c>
      <c r="P222" s="24">
        <v>5666.66</v>
      </c>
      <c r="Q222" s="30">
        <v>0</v>
      </c>
      <c r="R222" s="24">
        <v>2030.03</v>
      </c>
      <c r="S222" s="24">
        <v>2285.56</v>
      </c>
      <c r="T222" s="24">
        <v>2563.4</v>
      </c>
      <c r="U222" s="24">
        <v>2957.53</v>
      </c>
      <c r="V222" s="31">
        <v>0</v>
      </c>
      <c r="W222" s="31">
        <v>41.48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3183.58</v>
      </c>
      <c r="E223" s="30">
        <v>3588.9</v>
      </c>
      <c r="F223" s="30">
        <v>4231.62</v>
      </c>
      <c r="G223" s="30">
        <v>5649.93</v>
      </c>
      <c r="H223" s="30">
        <v>0</v>
      </c>
      <c r="I223" s="24">
        <v>2013.3</v>
      </c>
      <c r="J223" s="24">
        <v>2268.83</v>
      </c>
      <c r="K223" s="24">
        <v>2546.67</v>
      </c>
      <c r="L223" s="24">
        <v>2940.8</v>
      </c>
      <c r="M223" s="24">
        <v>3159.6</v>
      </c>
      <c r="N223" s="24">
        <v>3564.92</v>
      </c>
      <c r="O223" s="24">
        <v>4207.6400000000003</v>
      </c>
      <c r="P223" s="24">
        <v>5625.95</v>
      </c>
      <c r="Q223" s="30">
        <v>0</v>
      </c>
      <c r="R223" s="24">
        <v>1989.32</v>
      </c>
      <c r="S223" s="24">
        <v>2244.85</v>
      </c>
      <c r="T223" s="24">
        <v>2522.69</v>
      </c>
      <c r="U223" s="24">
        <v>2916.82</v>
      </c>
      <c r="V223" s="31">
        <v>0</v>
      </c>
      <c r="W223" s="31">
        <v>38.17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2808.2</v>
      </c>
      <c r="E224" s="30">
        <v>3213.52</v>
      </c>
      <c r="F224" s="30">
        <v>3856.24</v>
      </c>
      <c r="G224" s="30">
        <v>5274.55</v>
      </c>
      <c r="H224" s="30">
        <v>0</v>
      </c>
      <c r="I224" s="24">
        <v>1637.92</v>
      </c>
      <c r="J224" s="24">
        <v>1893.45</v>
      </c>
      <c r="K224" s="24">
        <v>2171.29</v>
      </c>
      <c r="L224" s="24">
        <v>2565.42</v>
      </c>
      <c r="M224" s="24">
        <v>2784.22</v>
      </c>
      <c r="N224" s="24">
        <v>3189.54</v>
      </c>
      <c r="O224" s="24">
        <v>3832.26</v>
      </c>
      <c r="P224" s="24">
        <v>5250.57</v>
      </c>
      <c r="Q224" s="30">
        <v>0</v>
      </c>
      <c r="R224" s="24">
        <v>1613.94</v>
      </c>
      <c r="S224" s="24">
        <v>1869.47</v>
      </c>
      <c r="T224" s="24">
        <v>2147.31</v>
      </c>
      <c r="U224" s="24">
        <v>2541.44</v>
      </c>
      <c r="V224" s="31">
        <v>194.69</v>
      </c>
      <c r="W224" s="31">
        <v>0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2725.91</v>
      </c>
      <c r="E225" s="30">
        <v>3131.23</v>
      </c>
      <c r="F225" s="30">
        <v>3773.95</v>
      </c>
      <c r="G225" s="30">
        <v>5192.26</v>
      </c>
      <c r="H225" s="30">
        <v>0</v>
      </c>
      <c r="I225" s="24">
        <v>1555.63</v>
      </c>
      <c r="J225" s="24">
        <v>1811.16</v>
      </c>
      <c r="K225" s="24">
        <v>2089</v>
      </c>
      <c r="L225" s="24">
        <v>2483.13</v>
      </c>
      <c r="M225" s="24">
        <v>2701.93</v>
      </c>
      <c r="N225" s="24">
        <v>3107.25</v>
      </c>
      <c r="O225" s="24">
        <v>3749.97</v>
      </c>
      <c r="P225" s="24">
        <v>5168.28</v>
      </c>
      <c r="Q225" s="30">
        <v>0</v>
      </c>
      <c r="R225" s="24">
        <v>1531.65</v>
      </c>
      <c r="S225" s="24">
        <v>1787.18</v>
      </c>
      <c r="T225" s="24">
        <v>2065.02</v>
      </c>
      <c r="U225" s="24">
        <v>2459.15</v>
      </c>
      <c r="V225" s="31">
        <v>7.75</v>
      </c>
      <c r="W225" s="31">
        <v>0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2660.82</v>
      </c>
      <c r="E226" s="30">
        <v>3066.14</v>
      </c>
      <c r="F226" s="30">
        <v>3708.86</v>
      </c>
      <c r="G226" s="30">
        <v>5127.17</v>
      </c>
      <c r="H226" s="30">
        <v>0</v>
      </c>
      <c r="I226" s="24">
        <v>1490.54</v>
      </c>
      <c r="J226" s="24">
        <v>1746.07</v>
      </c>
      <c r="K226" s="24">
        <v>2023.91</v>
      </c>
      <c r="L226" s="24">
        <v>2418.04</v>
      </c>
      <c r="M226" s="24">
        <v>2636.84</v>
      </c>
      <c r="N226" s="24">
        <v>3042.16</v>
      </c>
      <c r="O226" s="24">
        <v>3684.88</v>
      </c>
      <c r="P226" s="24">
        <v>5103.1899999999996</v>
      </c>
      <c r="Q226" s="30">
        <v>0</v>
      </c>
      <c r="R226" s="24">
        <v>1466.56</v>
      </c>
      <c r="S226" s="24">
        <v>1722.09</v>
      </c>
      <c r="T226" s="24">
        <v>1999.93</v>
      </c>
      <c r="U226" s="24">
        <v>2394.06</v>
      </c>
      <c r="V226" s="31">
        <v>0</v>
      </c>
      <c r="W226" s="31">
        <v>140.97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2600.4</v>
      </c>
      <c r="E227" s="30">
        <v>3005.72</v>
      </c>
      <c r="F227" s="30">
        <v>3648.44</v>
      </c>
      <c r="G227" s="30">
        <v>5066.75</v>
      </c>
      <c r="H227" s="30">
        <v>0</v>
      </c>
      <c r="I227" s="24">
        <v>1430.12</v>
      </c>
      <c r="J227" s="24">
        <v>1685.65</v>
      </c>
      <c r="K227" s="24">
        <v>1963.49</v>
      </c>
      <c r="L227" s="24">
        <v>2357.62</v>
      </c>
      <c r="M227" s="24">
        <v>2576.42</v>
      </c>
      <c r="N227" s="24">
        <v>2981.74</v>
      </c>
      <c r="O227" s="24">
        <v>3624.46</v>
      </c>
      <c r="P227" s="24">
        <v>5042.7700000000004</v>
      </c>
      <c r="Q227" s="30">
        <v>0</v>
      </c>
      <c r="R227" s="24">
        <v>1406.14</v>
      </c>
      <c r="S227" s="24">
        <v>1661.67</v>
      </c>
      <c r="T227" s="24">
        <v>1939.51</v>
      </c>
      <c r="U227" s="24">
        <v>2333.64</v>
      </c>
      <c r="V227" s="31">
        <v>0</v>
      </c>
      <c r="W227" s="31">
        <v>40.51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2598.48</v>
      </c>
      <c r="E228" s="30">
        <v>3003.8</v>
      </c>
      <c r="F228" s="30">
        <v>3646.52</v>
      </c>
      <c r="G228" s="30">
        <v>5064.83</v>
      </c>
      <c r="H228" s="30">
        <v>0</v>
      </c>
      <c r="I228" s="24">
        <v>1428.2</v>
      </c>
      <c r="J228" s="24">
        <v>1683.73</v>
      </c>
      <c r="K228" s="24">
        <v>1961.57</v>
      </c>
      <c r="L228" s="24">
        <v>2355.6999999999998</v>
      </c>
      <c r="M228" s="24">
        <v>2574.5</v>
      </c>
      <c r="N228" s="24">
        <v>2979.82</v>
      </c>
      <c r="O228" s="24">
        <v>3622.54</v>
      </c>
      <c r="P228" s="24">
        <v>5040.8500000000004</v>
      </c>
      <c r="Q228" s="30">
        <v>0</v>
      </c>
      <c r="R228" s="24">
        <v>1404.22</v>
      </c>
      <c r="S228" s="24">
        <v>1659.75</v>
      </c>
      <c r="T228" s="24">
        <v>1937.59</v>
      </c>
      <c r="U228" s="24">
        <v>2331.7199999999998</v>
      </c>
      <c r="V228" s="31">
        <v>0</v>
      </c>
      <c r="W228" s="31">
        <v>47.33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2632.84</v>
      </c>
      <c r="E229" s="30">
        <v>3038.16</v>
      </c>
      <c r="F229" s="30">
        <v>3680.88</v>
      </c>
      <c r="G229" s="30">
        <v>5099.1899999999996</v>
      </c>
      <c r="H229" s="30">
        <v>0</v>
      </c>
      <c r="I229" s="24">
        <v>1462.56</v>
      </c>
      <c r="J229" s="24">
        <v>1718.09</v>
      </c>
      <c r="K229" s="24">
        <v>1995.93</v>
      </c>
      <c r="L229" s="24">
        <v>2390.06</v>
      </c>
      <c r="M229" s="24">
        <v>2608.86</v>
      </c>
      <c r="N229" s="24">
        <v>3014.18</v>
      </c>
      <c r="O229" s="24">
        <v>3656.9</v>
      </c>
      <c r="P229" s="24">
        <v>5075.21</v>
      </c>
      <c r="Q229" s="30">
        <v>0</v>
      </c>
      <c r="R229" s="24">
        <v>1438.58</v>
      </c>
      <c r="S229" s="24">
        <v>1694.11</v>
      </c>
      <c r="T229" s="24">
        <v>1971.95</v>
      </c>
      <c r="U229" s="24">
        <v>2366.08</v>
      </c>
      <c r="V229" s="31">
        <v>71.05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2714.32</v>
      </c>
      <c r="E230" s="30">
        <v>3119.64</v>
      </c>
      <c r="F230" s="30">
        <v>3762.36</v>
      </c>
      <c r="G230" s="30">
        <v>5180.67</v>
      </c>
      <c r="H230" s="30">
        <v>0</v>
      </c>
      <c r="I230" s="24">
        <v>1544.04</v>
      </c>
      <c r="J230" s="24">
        <v>1799.57</v>
      </c>
      <c r="K230" s="24">
        <v>2077.41</v>
      </c>
      <c r="L230" s="24">
        <v>2471.54</v>
      </c>
      <c r="M230" s="24">
        <v>2690.34</v>
      </c>
      <c r="N230" s="24">
        <v>3095.66</v>
      </c>
      <c r="O230" s="24">
        <v>3738.38</v>
      </c>
      <c r="P230" s="24">
        <v>5156.6899999999996</v>
      </c>
      <c r="Q230" s="30">
        <v>0</v>
      </c>
      <c r="R230" s="24">
        <v>1520.06</v>
      </c>
      <c r="S230" s="24">
        <v>1775.59</v>
      </c>
      <c r="T230" s="24">
        <v>2053.4299999999998</v>
      </c>
      <c r="U230" s="24">
        <v>2447.56</v>
      </c>
      <c r="V230" s="31">
        <v>112.7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2860.98</v>
      </c>
      <c r="E231" s="30">
        <v>3266.3</v>
      </c>
      <c r="F231" s="30">
        <v>3909.02</v>
      </c>
      <c r="G231" s="30">
        <v>5327.33</v>
      </c>
      <c r="H231" s="30">
        <v>0</v>
      </c>
      <c r="I231" s="24">
        <v>1690.7</v>
      </c>
      <c r="J231" s="24">
        <v>1946.23</v>
      </c>
      <c r="K231" s="24">
        <v>2224.0700000000002</v>
      </c>
      <c r="L231" s="24">
        <v>2618.1999999999998</v>
      </c>
      <c r="M231" s="24">
        <v>2837</v>
      </c>
      <c r="N231" s="24">
        <v>3242.32</v>
      </c>
      <c r="O231" s="24">
        <v>3885.04</v>
      </c>
      <c r="P231" s="24">
        <v>5303.35</v>
      </c>
      <c r="Q231" s="30">
        <v>0</v>
      </c>
      <c r="R231" s="24">
        <v>1666.72</v>
      </c>
      <c r="S231" s="24">
        <v>1922.25</v>
      </c>
      <c r="T231" s="24">
        <v>2200.09</v>
      </c>
      <c r="U231" s="24">
        <v>2594.2199999999998</v>
      </c>
      <c r="V231" s="31">
        <v>123.28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3176.79</v>
      </c>
      <c r="E232" s="30">
        <v>3582.11</v>
      </c>
      <c r="F232" s="30">
        <v>4224.83</v>
      </c>
      <c r="G232" s="30">
        <v>5643.14</v>
      </c>
      <c r="H232" s="30">
        <v>0</v>
      </c>
      <c r="I232" s="24">
        <v>2006.51</v>
      </c>
      <c r="J232" s="24">
        <v>2262.04</v>
      </c>
      <c r="K232" s="24">
        <v>2539.88</v>
      </c>
      <c r="L232" s="24">
        <v>2934.01</v>
      </c>
      <c r="M232" s="24">
        <v>3152.81</v>
      </c>
      <c r="N232" s="24">
        <v>3558.13</v>
      </c>
      <c r="O232" s="24">
        <v>4200.8500000000004</v>
      </c>
      <c r="P232" s="24">
        <v>5619.16</v>
      </c>
      <c r="Q232" s="30">
        <v>0</v>
      </c>
      <c r="R232" s="24">
        <v>1982.53</v>
      </c>
      <c r="S232" s="24">
        <v>2238.06</v>
      </c>
      <c r="T232" s="24">
        <v>2515.9</v>
      </c>
      <c r="U232" s="24">
        <v>2910.03</v>
      </c>
      <c r="V232" s="31">
        <v>23.9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3232.16</v>
      </c>
      <c r="E233" s="30">
        <v>3637.48</v>
      </c>
      <c r="F233" s="30">
        <v>4280.2</v>
      </c>
      <c r="G233" s="30">
        <v>5698.51</v>
      </c>
      <c r="H233" s="30">
        <v>0</v>
      </c>
      <c r="I233" s="24">
        <v>2061.88</v>
      </c>
      <c r="J233" s="24">
        <v>2317.41</v>
      </c>
      <c r="K233" s="24">
        <v>2595.25</v>
      </c>
      <c r="L233" s="24">
        <v>2989.38</v>
      </c>
      <c r="M233" s="24">
        <v>3208.18</v>
      </c>
      <c r="N233" s="24">
        <v>3613.5</v>
      </c>
      <c r="O233" s="24">
        <v>4256.22</v>
      </c>
      <c r="P233" s="24">
        <v>5674.53</v>
      </c>
      <c r="Q233" s="30">
        <v>0</v>
      </c>
      <c r="R233" s="24">
        <v>2037.9</v>
      </c>
      <c r="S233" s="24">
        <v>2293.4299999999998</v>
      </c>
      <c r="T233" s="24">
        <v>2571.27</v>
      </c>
      <c r="U233" s="24">
        <v>2965.4</v>
      </c>
      <c r="V233" s="31">
        <v>71.239999999999995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3272.32</v>
      </c>
      <c r="E234" s="30">
        <v>3677.64</v>
      </c>
      <c r="F234" s="30">
        <v>4320.3599999999997</v>
      </c>
      <c r="G234" s="30">
        <v>5738.67</v>
      </c>
      <c r="H234" s="30">
        <v>0</v>
      </c>
      <c r="I234" s="24">
        <v>2102.04</v>
      </c>
      <c r="J234" s="24">
        <v>2357.5700000000002</v>
      </c>
      <c r="K234" s="24">
        <v>2635.41</v>
      </c>
      <c r="L234" s="24">
        <v>3029.54</v>
      </c>
      <c r="M234" s="24">
        <v>3248.34</v>
      </c>
      <c r="N234" s="24">
        <v>3653.66</v>
      </c>
      <c r="O234" s="24">
        <v>4296.38</v>
      </c>
      <c r="P234" s="24">
        <v>5714.69</v>
      </c>
      <c r="Q234" s="30">
        <v>0</v>
      </c>
      <c r="R234" s="24">
        <v>2078.06</v>
      </c>
      <c r="S234" s="24">
        <v>2333.59</v>
      </c>
      <c r="T234" s="24">
        <v>2611.4299999999998</v>
      </c>
      <c r="U234" s="24">
        <v>3005.56</v>
      </c>
      <c r="V234" s="31">
        <v>39.630000000000003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3286.13</v>
      </c>
      <c r="E235" s="30">
        <v>3691.45</v>
      </c>
      <c r="F235" s="30">
        <v>4334.17</v>
      </c>
      <c r="G235" s="30">
        <v>5752.48</v>
      </c>
      <c r="H235" s="30">
        <v>0</v>
      </c>
      <c r="I235" s="24">
        <v>2115.85</v>
      </c>
      <c r="J235" s="24">
        <v>2371.38</v>
      </c>
      <c r="K235" s="24">
        <v>2649.22</v>
      </c>
      <c r="L235" s="24">
        <v>3043.35</v>
      </c>
      <c r="M235" s="24">
        <v>3262.15</v>
      </c>
      <c r="N235" s="24">
        <v>3667.47</v>
      </c>
      <c r="O235" s="24">
        <v>4310.1899999999996</v>
      </c>
      <c r="P235" s="24">
        <v>5728.5</v>
      </c>
      <c r="Q235" s="30">
        <v>0</v>
      </c>
      <c r="R235" s="24">
        <v>2091.87</v>
      </c>
      <c r="S235" s="24">
        <v>2347.4</v>
      </c>
      <c r="T235" s="24">
        <v>2625.24</v>
      </c>
      <c r="U235" s="24">
        <v>3019.37</v>
      </c>
      <c r="V235" s="31">
        <v>21.72</v>
      </c>
      <c r="W235" s="31">
        <v>0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3278.63</v>
      </c>
      <c r="E236" s="30">
        <v>3683.95</v>
      </c>
      <c r="F236" s="30">
        <v>4326.67</v>
      </c>
      <c r="G236" s="30">
        <v>5744.98</v>
      </c>
      <c r="H236" s="30">
        <v>0</v>
      </c>
      <c r="I236" s="24">
        <v>2108.35</v>
      </c>
      <c r="J236" s="24">
        <v>2363.88</v>
      </c>
      <c r="K236" s="24">
        <v>2641.72</v>
      </c>
      <c r="L236" s="24">
        <v>3035.85</v>
      </c>
      <c r="M236" s="24">
        <v>3254.65</v>
      </c>
      <c r="N236" s="24">
        <v>3659.97</v>
      </c>
      <c r="O236" s="24">
        <v>4302.6899999999996</v>
      </c>
      <c r="P236" s="24">
        <v>5721</v>
      </c>
      <c r="Q236" s="30">
        <v>0</v>
      </c>
      <c r="R236" s="24">
        <v>2084.37</v>
      </c>
      <c r="S236" s="24">
        <v>2339.9</v>
      </c>
      <c r="T236" s="24">
        <v>2617.7399999999998</v>
      </c>
      <c r="U236" s="24">
        <v>3011.87</v>
      </c>
      <c r="V236" s="31">
        <v>0</v>
      </c>
      <c r="W236" s="31">
        <v>37.57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3257.9</v>
      </c>
      <c r="E237" s="30">
        <v>3663.22</v>
      </c>
      <c r="F237" s="30">
        <v>4305.9399999999996</v>
      </c>
      <c r="G237" s="30">
        <v>5724.25</v>
      </c>
      <c r="H237" s="30">
        <v>0</v>
      </c>
      <c r="I237" s="24">
        <v>2087.62</v>
      </c>
      <c r="J237" s="24">
        <v>2343.15</v>
      </c>
      <c r="K237" s="24">
        <v>2620.9899999999998</v>
      </c>
      <c r="L237" s="24">
        <v>3015.12</v>
      </c>
      <c r="M237" s="24">
        <v>3233.92</v>
      </c>
      <c r="N237" s="24">
        <v>3639.24</v>
      </c>
      <c r="O237" s="24">
        <v>4281.96</v>
      </c>
      <c r="P237" s="24">
        <v>5700.27</v>
      </c>
      <c r="Q237" s="30">
        <v>0</v>
      </c>
      <c r="R237" s="24">
        <v>2063.64</v>
      </c>
      <c r="S237" s="24">
        <v>2319.17</v>
      </c>
      <c r="T237" s="24">
        <v>2597.0100000000002</v>
      </c>
      <c r="U237" s="24">
        <v>2991.14</v>
      </c>
      <c r="V237" s="31">
        <v>0</v>
      </c>
      <c r="W237" s="31">
        <v>29.23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3249.71</v>
      </c>
      <c r="E238" s="30">
        <v>3655.03</v>
      </c>
      <c r="F238" s="30">
        <v>4297.75</v>
      </c>
      <c r="G238" s="30">
        <v>5716.06</v>
      </c>
      <c r="H238" s="30">
        <v>0</v>
      </c>
      <c r="I238" s="24">
        <v>2079.4299999999998</v>
      </c>
      <c r="J238" s="24">
        <v>2334.96</v>
      </c>
      <c r="K238" s="24">
        <v>2612.8000000000002</v>
      </c>
      <c r="L238" s="24">
        <v>3006.93</v>
      </c>
      <c r="M238" s="24">
        <v>3225.73</v>
      </c>
      <c r="N238" s="24">
        <v>3631.05</v>
      </c>
      <c r="O238" s="24">
        <v>4273.7700000000004</v>
      </c>
      <c r="P238" s="24">
        <v>5692.08</v>
      </c>
      <c r="Q238" s="30">
        <v>0</v>
      </c>
      <c r="R238" s="24">
        <v>2055.4499999999998</v>
      </c>
      <c r="S238" s="24">
        <v>2310.98</v>
      </c>
      <c r="T238" s="24">
        <v>2588.8200000000002</v>
      </c>
      <c r="U238" s="24">
        <v>2982.95</v>
      </c>
      <c r="V238" s="31">
        <v>0</v>
      </c>
      <c r="W238" s="31">
        <v>32.07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3266.96</v>
      </c>
      <c r="E239" s="30">
        <v>3672.28</v>
      </c>
      <c r="F239" s="30">
        <v>4315</v>
      </c>
      <c r="G239" s="30">
        <v>5733.31</v>
      </c>
      <c r="H239" s="30">
        <v>0</v>
      </c>
      <c r="I239" s="24">
        <v>2096.6799999999998</v>
      </c>
      <c r="J239" s="24">
        <v>2352.21</v>
      </c>
      <c r="K239" s="24">
        <v>2630.05</v>
      </c>
      <c r="L239" s="24">
        <v>3024.18</v>
      </c>
      <c r="M239" s="24">
        <v>3242.98</v>
      </c>
      <c r="N239" s="24">
        <v>3648.3</v>
      </c>
      <c r="O239" s="24">
        <v>4291.0200000000004</v>
      </c>
      <c r="P239" s="24">
        <v>5709.33</v>
      </c>
      <c r="Q239" s="30">
        <v>0</v>
      </c>
      <c r="R239" s="24">
        <v>2072.6999999999998</v>
      </c>
      <c r="S239" s="24">
        <v>2328.23</v>
      </c>
      <c r="T239" s="24">
        <v>2606.0700000000002</v>
      </c>
      <c r="U239" s="24">
        <v>3000.2</v>
      </c>
      <c r="V239" s="31">
        <v>0</v>
      </c>
      <c r="W239" s="31">
        <v>18.489999999999998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3266.59</v>
      </c>
      <c r="E240" s="30">
        <v>3671.91</v>
      </c>
      <c r="F240" s="30">
        <v>4314.63</v>
      </c>
      <c r="G240" s="30">
        <v>5732.94</v>
      </c>
      <c r="H240" s="30">
        <v>0</v>
      </c>
      <c r="I240" s="24">
        <v>2096.31</v>
      </c>
      <c r="J240" s="24">
        <v>2351.84</v>
      </c>
      <c r="K240" s="24">
        <v>2629.68</v>
      </c>
      <c r="L240" s="24">
        <v>3023.81</v>
      </c>
      <c r="M240" s="24">
        <v>3242.61</v>
      </c>
      <c r="N240" s="24">
        <v>3647.93</v>
      </c>
      <c r="O240" s="24">
        <v>4290.6499999999996</v>
      </c>
      <c r="P240" s="24">
        <v>5708.96</v>
      </c>
      <c r="Q240" s="30">
        <v>0</v>
      </c>
      <c r="R240" s="24">
        <v>2072.33</v>
      </c>
      <c r="S240" s="24">
        <v>2327.86</v>
      </c>
      <c r="T240" s="24">
        <v>2605.6999999999998</v>
      </c>
      <c r="U240" s="24">
        <v>2999.83</v>
      </c>
      <c r="V240" s="31">
        <v>0</v>
      </c>
      <c r="W240" s="31">
        <v>33.26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3236.15</v>
      </c>
      <c r="E241" s="30">
        <v>3641.47</v>
      </c>
      <c r="F241" s="30">
        <v>4284.1899999999996</v>
      </c>
      <c r="G241" s="30">
        <v>5702.5</v>
      </c>
      <c r="H241" s="30">
        <v>0</v>
      </c>
      <c r="I241" s="24">
        <v>2065.87</v>
      </c>
      <c r="J241" s="24">
        <v>2321.4</v>
      </c>
      <c r="K241" s="24">
        <v>2599.2399999999998</v>
      </c>
      <c r="L241" s="24">
        <v>2993.37</v>
      </c>
      <c r="M241" s="24">
        <v>3212.17</v>
      </c>
      <c r="N241" s="24">
        <v>3617.49</v>
      </c>
      <c r="O241" s="24">
        <v>4260.21</v>
      </c>
      <c r="P241" s="24">
        <v>5678.52</v>
      </c>
      <c r="Q241" s="30">
        <v>0</v>
      </c>
      <c r="R241" s="24">
        <v>2041.89</v>
      </c>
      <c r="S241" s="24">
        <v>2297.42</v>
      </c>
      <c r="T241" s="24">
        <v>2575.2600000000002</v>
      </c>
      <c r="U241" s="24">
        <v>2969.39</v>
      </c>
      <c r="V241" s="31">
        <v>0</v>
      </c>
      <c r="W241" s="31">
        <v>73.040000000000006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3203.42</v>
      </c>
      <c r="E242" s="30">
        <v>3608.74</v>
      </c>
      <c r="F242" s="30">
        <v>4251.46</v>
      </c>
      <c r="G242" s="30">
        <v>5669.77</v>
      </c>
      <c r="H242" s="30">
        <v>0</v>
      </c>
      <c r="I242" s="24">
        <v>2033.14</v>
      </c>
      <c r="J242" s="24">
        <v>2288.67</v>
      </c>
      <c r="K242" s="24">
        <v>2566.5100000000002</v>
      </c>
      <c r="L242" s="24">
        <v>2960.64</v>
      </c>
      <c r="M242" s="24">
        <v>3179.44</v>
      </c>
      <c r="N242" s="24">
        <v>3584.76</v>
      </c>
      <c r="O242" s="24">
        <v>4227.4799999999996</v>
      </c>
      <c r="P242" s="24">
        <v>5645.79</v>
      </c>
      <c r="Q242" s="30">
        <v>0</v>
      </c>
      <c r="R242" s="24">
        <v>2009.16</v>
      </c>
      <c r="S242" s="24">
        <v>2264.69</v>
      </c>
      <c r="T242" s="24">
        <v>2542.5300000000002</v>
      </c>
      <c r="U242" s="24">
        <v>2936.66</v>
      </c>
      <c r="V242" s="31">
        <v>0</v>
      </c>
      <c r="W242" s="31">
        <v>153.41999999999999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3270.88</v>
      </c>
      <c r="E243" s="30">
        <v>3676.2</v>
      </c>
      <c r="F243" s="30">
        <v>4318.92</v>
      </c>
      <c r="G243" s="30">
        <v>5737.23</v>
      </c>
      <c r="H243" s="30">
        <v>0</v>
      </c>
      <c r="I243" s="24">
        <v>2100.6</v>
      </c>
      <c r="J243" s="24">
        <v>2356.13</v>
      </c>
      <c r="K243" s="24">
        <v>2633.97</v>
      </c>
      <c r="L243" s="24">
        <v>3028.1</v>
      </c>
      <c r="M243" s="24">
        <v>3246.9</v>
      </c>
      <c r="N243" s="24">
        <v>3652.22</v>
      </c>
      <c r="O243" s="24">
        <v>4294.9399999999996</v>
      </c>
      <c r="P243" s="24">
        <v>5713.25</v>
      </c>
      <c r="Q243" s="30">
        <v>0</v>
      </c>
      <c r="R243" s="24">
        <v>2076.62</v>
      </c>
      <c r="S243" s="24">
        <v>2332.15</v>
      </c>
      <c r="T243" s="24">
        <v>2609.9899999999998</v>
      </c>
      <c r="U243" s="24">
        <v>3004.12</v>
      </c>
      <c r="V243" s="31">
        <v>0</v>
      </c>
      <c r="W243" s="31">
        <v>69.91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3270.71</v>
      </c>
      <c r="E244" s="30">
        <v>3676.03</v>
      </c>
      <c r="F244" s="30">
        <v>4318.75</v>
      </c>
      <c r="G244" s="30">
        <v>5737.06</v>
      </c>
      <c r="H244" s="30">
        <v>0</v>
      </c>
      <c r="I244" s="24">
        <v>2100.4299999999998</v>
      </c>
      <c r="J244" s="24">
        <v>2355.96</v>
      </c>
      <c r="K244" s="24">
        <v>2633.8</v>
      </c>
      <c r="L244" s="24">
        <v>3027.93</v>
      </c>
      <c r="M244" s="24">
        <v>3246.73</v>
      </c>
      <c r="N244" s="24">
        <v>3652.05</v>
      </c>
      <c r="O244" s="24">
        <v>4294.7700000000004</v>
      </c>
      <c r="P244" s="24">
        <v>5713.08</v>
      </c>
      <c r="Q244" s="30">
        <v>0</v>
      </c>
      <c r="R244" s="24">
        <v>2076.4499999999998</v>
      </c>
      <c r="S244" s="24">
        <v>2331.98</v>
      </c>
      <c r="T244" s="24">
        <v>2609.8200000000002</v>
      </c>
      <c r="U244" s="24">
        <v>3003.95</v>
      </c>
      <c r="V244" s="31">
        <v>0</v>
      </c>
      <c r="W244" s="31">
        <v>67.56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3239.31</v>
      </c>
      <c r="E245" s="30">
        <v>3644.63</v>
      </c>
      <c r="F245" s="30">
        <v>4287.3500000000004</v>
      </c>
      <c r="G245" s="30">
        <v>5705.66</v>
      </c>
      <c r="H245" s="30">
        <v>0</v>
      </c>
      <c r="I245" s="24">
        <v>2069.0300000000002</v>
      </c>
      <c r="J245" s="24">
        <v>2324.56</v>
      </c>
      <c r="K245" s="24">
        <v>2602.4</v>
      </c>
      <c r="L245" s="24">
        <v>2996.53</v>
      </c>
      <c r="M245" s="24">
        <v>3215.33</v>
      </c>
      <c r="N245" s="24">
        <v>3620.65</v>
      </c>
      <c r="O245" s="24">
        <v>4263.37</v>
      </c>
      <c r="P245" s="24">
        <v>5681.68</v>
      </c>
      <c r="Q245" s="30">
        <v>0</v>
      </c>
      <c r="R245" s="24">
        <v>2045.05</v>
      </c>
      <c r="S245" s="24">
        <v>2300.58</v>
      </c>
      <c r="T245" s="24">
        <v>2578.42</v>
      </c>
      <c r="U245" s="24">
        <v>2972.55</v>
      </c>
      <c r="V245" s="31">
        <v>0</v>
      </c>
      <c r="W245" s="31">
        <v>6.71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3228.86</v>
      </c>
      <c r="E246" s="30">
        <v>3634.18</v>
      </c>
      <c r="F246" s="30">
        <v>4276.8999999999996</v>
      </c>
      <c r="G246" s="30">
        <v>5695.21</v>
      </c>
      <c r="H246" s="30">
        <v>0</v>
      </c>
      <c r="I246" s="24">
        <v>2058.58</v>
      </c>
      <c r="J246" s="24">
        <v>2314.11</v>
      </c>
      <c r="K246" s="24">
        <v>2591.9499999999998</v>
      </c>
      <c r="L246" s="24">
        <v>2986.08</v>
      </c>
      <c r="M246" s="24">
        <v>3204.88</v>
      </c>
      <c r="N246" s="24">
        <v>3610.2</v>
      </c>
      <c r="O246" s="24">
        <v>4252.92</v>
      </c>
      <c r="P246" s="24">
        <v>5671.23</v>
      </c>
      <c r="Q246" s="30">
        <v>0</v>
      </c>
      <c r="R246" s="24">
        <v>2034.6</v>
      </c>
      <c r="S246" s="24">
        <v>2290.13</v>
      </c>
      <c r="T246" s="24">
        <v>2567.9699999999998</v>
      </c>
      <c r="U246" s="24">
        <v>2962.1</v>
      </c>
      <c r="V246" s="31">
        <v>0</v>
      </c>
      <c r="W246" s="31">
        <v>100.67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3185.08</v>
      </c>
      <c r="E247" s="30">
        <v>3590.4</v>
      </c>
      <c r="F247" s="30">
        <v>4233.12</v>
      </c>
      <c r="G247" s="30">
        <v>5651.43</v>
      </c>
      <c r="H247" s="30">
        <v>0</v>
      </c>
      <c r="I247" s="24">
        <v>2014.8</v>
      </c>
      <c r="J247" s="24">
        <v>2270.33</v>
      </c>
      <c r="K247" s="24">
        <v>2548.17</v>
      </c>
      <c r="L247" s="24">
        <v>2942.3</v>
      </c>
      <c r="M247" s="24">
        <v>3161.1</v>
      </c>
      <c r="N247" s="24">
        <v>3566.42</v>
      </c>
      <c r="O247" s="24">
        <v>4209.1400000000003</v>
      </c>
      <c r="P247" s="24">
        <v>5627.45</v>
      </c>
      <c r="Q247" s="30">
        <v>0</v>
      </c>
      <c r="R247" s="24">
        <v>1990.82</v>
      </c>
      <c r="S247" s="24">
        <v>2246.35</v>
      </c>
      <c r="T247" s="24">
        <v>2524.19</v>
      </c>
      <c r="U247" s="24">
        <v>2918.32</v>
      </c>
      <c r="V247" s="31">
        <v>0</v>
      </c>
      <c r="W247" s="31">
        <v>408.63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2791.87</v>
      </c>
      <c r="E248" s="30">
        <v>3197.19</v>
      </c>
      <c r="F248" s="30">
        <v>3839.91</v>
      </c>
      <c r="G248" s="30">
        <v>5258.22</v>
      </c>
      <c r="H248" s="30">
        <v>0</v>
      </c>
      <c r="I248" s="24">
        <v>1621.59</v>
      </c>
      <c r="J248" s="24">
        <v>1877.12</v>
      </c>
      <c r="K248" s="24">
        <v>2154.96</v>
      </c>
      <c r="L248" s="24">
        <v>2549.09</v>
      </c>
      <c r="M248" s="24">
        <v>2767.89</v>
      </c>
      <c r="N248" s="24">
        <v>3173.21</v>
      </c>
      <c r="O248" s="24">
        <v>3815.93</v>
      </c>
      <c r="P248" s="24">
        <v>5234.24</v>
      </c>
      <c r="Q248" s="30">
        <v>0</v>
      </c>
      <c r="R248" s="24">
        <v>1597.61</v>
      </c>
      <c r="S248" s="24">
        <v>1853.14</v>
      </c>
      <c r="T248" s="24">
        <v>2130.98</v>
      </c>
      <c r="U248" s="24">
        <v>2525.11</v>
      </c>
      <c r="V248" s="31">
        <v>528.41999999999996</v>
      </c>
      <c r="W248" s="31">
        <v>0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2729.42</v>
      </c>
      <c r="E249" s="30">
        <v>3134.74</v>
      </c>
      <c r="F249" s="30">
        <v>3777.46</v>
      </c>
      <c r="G249" s="30">
        <v>5195.7700000000004</v>
      </c>
      <c r="H249" s="30">
        <v>0</v>
      </c>
      <c r="I249" s="24">
        <v>1559.14</v>
      </c>
      <c r="J249" s="24">
        <v>1814.67</v>
      </c>
      <c r="K249" s="24">
        <v>2092.5100000000002</v>
      </c>
      <c r="L249" s="24">
        <v>2486.64</v>
      </c>
      <c r="M249" s="24">
        <v>2705.44</v>
      </c>
      <c r="N249" s="24">
        <v>3110.76</v>
      </c>
      <c r="O249" s="24">
        <v>3753.48</v>
      </c>
      <c r="P249" s="24">
        <v>5171.79</v>
      </c>
      <c r="Q249" s="30">
        <v>0</v>
      </c>
      <c r="R249" s="24">
        <v>1535.16</v>
      </c>
      <c r="S249" s="24">
        <v>1790.69</v>
      </c>
      <c r="T249" s="24">
        <v>2068.5300000000002</v>
      </c>
      <c r="U249" s="24">
        <v>2462.66</v>
      </c>
      <c r="V249" s="31">
        <v>508.82</v>
      </c>
      <c r="W249" s="31">
        <v>0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2678.52</v>
      </c>
      <c r="E250" s="30">
        <v>3083.84</v>
      </c>
      <c r="F250" s="30">
        <v>3726.56</v>
      </c>
      <c r="G250" s="30">
        <v>5144.87</v>
      </c>
      <c r="H250" s="30">
        <v>0</v>
      </c>
      <c r="I250" s="24">
        <v>1508.24</v>
      </c>
      <c r="J250" s="24">
        <v>1763.77</v>
      </c>
      <c r="K250" s="24">
        <v>2041.61</v>
      </c>
      <c r="L250" s="24">
        <v>2435.7399999999998</v>
      </c>
      <c r="M250" s="24">
        <v>2654.54</v>
      </c>
      <c r="N250" s="24">
        <v>3059.86</v>
      </c>
      <c r="O250" s="24">
        <v>3702.58</v>
      </c>
      <c r="P250" s="24">
        <v>5120.8900000000003</v>
      </c>
      <c r="Q250" s="30">
        <v>0</v>
      </c>
      <c r="R250" s="24">
        <v>1484.26</v>
      </c>
      <c r="S250" s="24">
        <v>1739.79</v>
      </c>
      <c r="T250" s="24">
        <v>2017.63</v>
      </c>
      <c r="U250" s="24">
        <v>2411.7600000000002</v>
      </c>
      <c r="V250" s="31">
        <v>0</v>
      </c>
      <c r="W250" s="31">
        <v>161.31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2637.84</v>
      </c>
      <c r="E251" s="30">
        <v>3043.16</v>
      </c>
      <c r="F251" s="30">
        <v>3685.88</v>
      </c>
      <c r="G251" s="30">
        <v>5104.1899999999996</v>
      </c>
      <c r="H251" s="30">
        <v>0</v>
      </c>
      <c r="I251" s="24">
        <v>1467.56</v>
      </c>
      <c r="J251" s="24">
        <v>1723.09</v>
      </c>
      <c r="K251" s="24">
        <v>2000.93</v>
      </c>
      <c r="L251" s="24">
        <v>2395.06</v>
      </c>
      <c r="M251" s="24">
        <v>2613.86</v>
      </c>
      <c r="N251" s="24">
        <v>3019.18</v>
      </c>
      <c r="O251" s="24">
        <v>3661.9</v>
      </c>
      <c r="P251" s="24">
        <v>5080.21</v>
      </c>
      <c r="Q251" s="30">
        <v>0</v>
      </c>
      <c r="R251" s="24">
        <v>1443.58</v>
      </c>
      <c r="S251" s="24">
        <v>1699.11</v>
      </c>
      <c r="T251" s="24">
        <v>1976.95</v>
      </c>
      <c r="U251" s="24">
        <v>2371.08</v>
      </c>
      <c r="V251" s="31">
        <v>0</v>
      </c>
      <c r="W251" s="31">
        <v>88.93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2632.91</v>
      </c>
      <c r="E252" s="30">
        <v>3038.23</v>
      </c>
      <c r="F252" s="30">
        <v>3680.95</v>
      </c>
      <c r="G252" s="30">
        <v>5099.26</v>
      </c>
      <c r="H252" s="30">
        <v>0</v>
      </c>
      <c r="I252" s="24">
        <v>1462.63</v>
      </c>
      <c r="J252" s="24">
        <v>1718.16</v>
      </c>
      <c r="K252" s="24">
        <v>1996</v>
      </c>
      <c r="L252" s="24">
        <v>2390.13</v>
      </c>
      <c r="M252" s="24">
        <v>2608.9299999999998</v>
      </c>
      <c r="N252" s="24">
        <v>3014.25</v>
      </c>
      <c r="O252" s="24">
        <v>3656.97</v>
      </c>
      <c r="P252" s="24">
        <v>5075.28</v>
      </c>
      <c r="Q252" s="30">
        <v>0</v>
      </c>
      <c r="R252" s="24">
        <v>1438.65</v>
      </c>
      <c r="S252" s="24">
        <v>1694.18</v>
      </c>
      <c r="T252" s="24">
        <v>1972.02</v>
      </c>
      <c r="U252" s="24">
        <v>2366.15</v>
      </c>
      <c r="V252" s="31">
        <v>37.03</v>
      </c>
      <c r="W252" s="31">
        <v>0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2672.23</v>
      </c>
      <c r="E253" s="30">
        <v>3077.55</v>
      </c>
      <c r="F253" s="30">
        <v>3720.27</v>
      </c>
      <c r="G253" s="30">
        <v>5138.58</v>
      </c>
      <c r="H253" s="30">
        <v>0</v>
      </c>
      <c r="I253" s="24">
        <v>1501.95</v>
      </c>
      <c r="J253" s="24">
        <v>1757.48</v>
      </c>
      <c r="K253" s="24">
        <v>2035.32</v>
      </c>
      <c r="L253" s="24">
        <v>2429.4499999999998</v>
      </c>
      <c r="M253" s="24">
        <v>2648.25</v>
      </c>
      <c r="N253" s="24">
        <v>3053.57</v>
      </c>
      <c r="O253" s="24">
        <v>3696.29</v>
      </c>
      <c r="P253" s="24">
        <v>5114.6000000000004</v>
      </c>
      <c r="Q253" s="30">
        <v>0</v>
      </c>
      <c r="R253" s="24">
        <v>1477.97</v>
      </c>
      <c r="S253" s="24">
        <v>1733.5</v>
      </c>
      <c r="T253" s="24">
        <v>2011.34</v>
      </c>
      <c r="U253" s="24">
        <v>2405.4699999999998</v>
      </c>
      <c r="V253" s="31">
        <v>568.95000000000005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2730.77</v>
      </c>
      <c r="E254" s="30">
        <v>3136.09</v>
      </c>
      <c r="F254" s="30">
        <v>3778.81</v>
      </c>
      <c r="G254" s="30">
        <v>5197.12</v>
      </c>
      <c r="H254" s="30">
        <v>0</v>
      </c>
      <c r="I254" s="24">
        <v>1560.49</v>
      </c>
      <c r="J254" s="24">
        <v>1816.02</v>
      </c>
      <c r="K254" s="24">
        <v>2093.86</v>
      </c>
      <c r="L254" s="24">
        <v>2487.9899999999998</v>
      </c>
      <c r="M254" s="24">
        <v>2706.79</v>
      </c>
      <c r="N254" s="24">
        <v>3112.11</v>
      </c>
      <c r="O254" s="24">
        <v>3754.83</v>
      </c>
      <c r="P254" s="24">
        <v>5173.1400000000003</v>
      </c>
      <c r="Q254" s="30">
        <v>0</v>
      </c>
      <c r="R254" s="24">
        <v>1536.51</v>
      </c>
      <c r="S254" s="24">
        <v>1792.04</v>
      </c>
      <c r="T254" s="24">
        <v>2069.88</v>
      </c>
      <c r="U254" s="24">
        <v>2464.0100000000002</v>
      </c>
      <c r="V254" s="31">
        <v>59.84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3020.33</v>
      </c>
      <c r="E255" s="30">
        <v>3425.65</v>
      </c>
      <c r="F255" s="30">
        <v>4068.37</v>
      </c>
      <c r="G255" s="30">
        <v>5486.68</v>
      </c>
      <c r="H255" s="30">
        <v>0</v>
      </c>
      <c r="I255" s="24">
        <v>1850.05</v>
      </c>
      <c r="J255" s="24">
        <v>2105.58</v>
      </c>
      <c r="K255" s="24">
        <v>2383.42</v>
      </c>
      <c r="L255" s="24">
        <v>2777.55</v>
      </c>
      <c r="M255" s="24">
        <v>2996.35</v>
      </c>
      <c r="N255" s="24">
        <v>3401.67</v>
      </c>
      <c r="O255" s="24">
        <v>4044.39</v>
      </c>
      <c r="P255" s="24">
        <v>5462.7</v>
      </c>
      <c r="Q255" s="30">
        <v>0</v>
      </c>
      <c r="R255" s="24">
        <v>1826.07</v>
      </c>
      <c r="S255" s="24">
        <v>2081.6</v>
      </c>
      <c r="T255" s="24">
        <v>2359.44</v>
      </c>
      <c r="U255" s="24">
        <v>2753.57</v>
      </c>
      <c r="V255" s="31">
        <v>183.45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3193.34</v>
      </c>
      <c r="E256" s="30">
        <v>3598.66</v>
      </c>
      <c r="F256" s="30">
        <v>4241.38</v>
      </c>
      <c r="G256" s="30">
        <v>5659.69</v>
      </c>
      <c r="H256" s="30">
        <v>0</v>
      </c>
      <c r="I256" s="24">
        <v>2023.06</v>
      </c>
      <c r="J256" s="24">
        <v>2278.59</v>
      </c>
      <c r="K256" s="24">
        <v>2556.4299999999998</v>
      </c>
      <c r="L256" s="24">
        <v>2950.56</v>
      </c>
      <c r="M256" s="24">
        <v>3169.36</v>
      </c>
      <c r="N256" s="24">
        <v>3574.68</v>
      </c>
      <c r="O256" s="24">
        <v>4217.3999999999996</v>
      </c>
      <c r="P256" s="24">
        <v>5635.71</v>
      </c>
      <c r="Q256" s="30">
        <v>0</v>
      </c>
      <c r="R256" s="24">
        <v>1999.08</v>
      </c>
      <c r="S256" s="24">
        <v>2254.61</v>
      </c>
      <c r="T256" s="24">
        <v>2532.4499999999998</v>
      </c>
      <c r="U256" s="24">
        <v>2926.58</v>
      </c>
      <c r="V256" s="31">
        <v>39.44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3258.3</v>
      </c>
      <c r="E257" s="30">
        <v>3663.62</v>
      </c>
      <c r="F257" s="30">
        <v>4306.34</v>
      </c>
      <c r="G257" s="30">
        <v>5724.65</v>
      </c>
      <c r="H257" s="30">
        <v>0</v>
      </c>
      <c r="I257" s="24">
        <v>2088.02</v>
      </c>
      <c r="J257" s="24">
        <v>2343.5500000000002</v>
      </c>
      <c r="K257" s="24">
        <v>2621.39</v>
      </c>
      <c r="L257" s="24">
        <v>3015.52</v>
      </c>
      <c r="M257" s="24">
        <v>3234.32</v>
      </c>
      <c r="N257" s="24">
        <v>3639.64</v>
      </c>
      <c r="O257" s="24">
        <v>4282.3599999999997</v>
      </c>
      <c r="P257" s="24">
        <v>5700.67</v>
      </c>
      <c r="Q257" s="30">
        <v>0</v>
      </c>
      <c r="R257" s="24">
        <v>2064.04</v>
      </c>
      <c r="S257" s="24">
        <v>2319.5700000000002</v>
      </c>
      <c r="T257" s="24">
        <v>2597.41</v>
      </c>
      <c r="U257" s="24">
        <v>2991.54</v>
      </c>
      <c r="V257" s="31">
        <v>58.98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3293.65</v>
      </c>
      <c r="E258" s="30">
        <v>3698.97</v>
      </c>
      <c r="F258" s="30">
        <v>4341.6899999999996</v>
      </c>
      <c r="G258" s="30">
        <v>5760</v>
      </c>
      <c r="H258" s="30">
        <v>0</v>
      </c>
      <c r="I258" s="24">
        <v>2123.37</v>
      </c>
      <c r="J258" s="24">
        <v>2378.9</v>
      </c>
      <c r="K258" s="24">
        <v>2656.74</v>
      </c>
      <c r="L258" s="24">
        <v>3050.87</v>
      </c>
      <c r="M258" s="24">
        <v>3269.67</v>
      </c>
      <c r="N258" s="24">
        <v>3674.99</v>
      </c>
      <c r="O258" s="24">
        <v>4317.71</v>
      </c>
      <c r="P258" s="24">
        <v>5736.02</v>
      </c>
      <c r="Q258" s="30">
        <v>0</v>
      </c>
      <c r="R258" s="24">
        <v>2099.39</v>
      </c>
      <c r="S258" s="24">
        <v>2354.92</v>
      </c>
      <c r="T258" s="24">
        <v>2632.76</v>
      </c>
      <c r="U258" s="24">
        <v>3026.89</v>
      </c>
      <c r="V258" s="31">
        <v>35.659999999999997</v>
      </c>
      <c r="W258" s="31">
        <v>0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3299.35</v>
      </c>
      <c r="E259" s="30">
        <v>3704.67</v>
      </c>
      <c r="F259" s="30">
        <v>4347.3900000000003</v>
      </c>
      <c r="G259" s="30">
        <v>5765.7</v>
      </c>
      <c r="H259" s="30">
        <v>0</v>
      </c>
      <c r="I259" s="24">
        <v>2129.0700000000002</v>
      </c>
      <c r="J259" s="24">
        <v>2384.6</v>
      </c>
      <c r="K259" s="24">
        <v>2662.44</v>
      </c>
      <c r="L259" s="24">
        <v>3056.57</v>
      </c>
      <c r="M259" s="24">
        <v>3275.37</v>
      </c>
      <c r="N259" s="24">
        <v>3680.69</v>
      </c>
      <c r="O259" s="24">
        <v>4323.41</v>
      </c>
      <c r="P259" s="24">
        <v>5741.72</v>
      </c>
      <c r="Q259" s="30">
        <v>0</v>
      </c>
      <c r="R259" s="24">
        <v>2105.09</v>
      </c>
      <c r="S259" s="24">
        <v>2360.62</v>
      </c>
      <c r="T259" s="24">
        <v>2638.46</v>
      </c>
      <c r="U259" s="24">
        <v>3032.59</v>
      </c>
      <c r="V259" s="31">
        <v>17.61</v>
      </c>
      <c r="W259" s="31">
        <v>0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3294.22</v>
      </c>
      <c r="E260" s="30">
        <v>3699.54</v>
      </c>
      <c r="F260" s="30">
        <v>4342.26</v>
      </c>
      <c r="G260" s="30">
        <v>5760.57</v>
      </c>
      <c r="H260" s="30">
        <v>0</v>
      </c>
      <c r="I260" s="24">
        <v>2123.94</v>
      </c>
      <c r="J260" s="24">
        <v>2379.4699999999998</v>
      </c>
      <c r="K260" s="24">
        <v>2657.31</v>
      </c>
      <c r="L260" s="24">
        <v>3051.44</v>
      </c>
      <c r="M260" s="24">
        <v>3270.24</v>
      </c>
      <c r="N260" s="24">
        <v>3675.56</v>
      </c>
      <c r="O260" s="24">
        <v>4318.28</v>
      </c>
      <c r="P260" s="24">
        <v>5736.59</v>
      </c>
      <c r="Q260" s="30">
        <v>0</v>
      </c>
      <c r="R260" s="24">
        <v>2099.96</v>
      </c>
      <c r="S260" s="24">
        <v>2355.4899999999998</v>
      </c>
      <c r="T260" s="24">
        <v>2633.33</v>
      </c>
      <c r="U260" s="24">
        <v>3027.46</v>
      </c>
      <c r="V260" s="31">
        <v>0</v>
      </c>
      <c r="W260" s="31">
        <v>51.5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3292.56</v>
      </c>
      <c r="E261" s="30">
        <v>3697.88</v>
      </c>
      <c r="F261" s="30">
        <v>4340.6000000000004</v>
      </c>
      <c r="G261" s="30">
        <v>5758.91</v>
      </c>
      <c r="H261" s="30">
        <v>0</v>
      </c>
      <c r="I261" s="24">
        <v>2122.2800000000002</v>
      </c>
      <c r="J261" s="24">
        <v>2377.81</v>
      </c>
      <c r="K261" s="24">
        <v>2655.65</v>
      </c>
      <c r="L261" s="24">
        <v>3049.78</v>
      </c>
      <c r="M261" s="24">
        <v>3268.58</v>
      </c>
      <c r="N261" s="24">
        <v>3673.9</v>
      </c>
      <c r="O261" s="24">
        <v>4316.62</v>
      </c>
      <c r="P261" s="24">
        <v>5734.93</v>
      </c>
      <c r="Q261" s="30">
        <v>0</v>
      </c>
      <c r="R261" s="24">
        <v>2098.3000000000002</v>
      </c>
      <c r="S261" s="24">
        <v>2353.83</v>
      </c>
      <c r="T261" s="24">
        <v>2631.67</v>
      </c>
      <c r="U261" s="24">
        <v>3025.8</v>
      </c>
      <c r="V261" s="31">
        <v>0</v>
      </c>
      <c r="W261" s="31">
        <v>54.53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3291.48</v>
      </c>
      <c r="E262" s="30">
        <v>3696.8</v>
      </c>
      <c r="F262" s="30">
        <v>4339.5200000000004</v>
      </c>
      <c r="G262" s="30">
        <v>5757.83</v>
      </c>
      <c r="H262" s="30">
        <v>0</v>
      </c>
      <c r="I262" s="24">
        <v>2121.1999999999998</v>
      </c>
      <c r="J262" s="24">
        <v>2376.73</v>
      </c>
      <c r="K262" s="24">
        <v>2654.57</v>
      </c>
      <c r="L262" s="24">
        <v>3048.7</v>
      </c>
      <c r="M262" s="24">
        <v>3267.5</v>
      </c>
      <c r="N262" s="24">
        <v>3672.82</v>
      </c>
      <c r="O262" s="24">
        <v>4315.54</v>
      </c>
      <c r="P262" s="24">
        <v>5733.85</v>
      </c>
      <c r="Q262" s="30">
        <v>0</v>
      </c>
      <c r="R262" s="24">
        <v>2097.2199999999998</v>
      </c>
      <c r="S262" s="24">
        <v>2352.75</v>
      </c>
      <c r="T262" s="24">
        <v>2630.59</v>
      </c>
      <c r="U262" s="24">
        <v>3024.72</v>
      </c>
      <c r="V262" s="31">
        <v>0</v>
      </c>
      <c r="W262" s="31">
        <v>53.61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3295.22</v>
      </c>
      <c r="E263" s="30">
        <v>3700.54</v>
      </c>
      <c r="F263" s="30">
        <v>4343.26</v>
      </c>
      <c r="G263" s="30">
        <v>5761.57</v>
      </c>
      <c r="H263" s="30">
        <v>0</v>
      </c>
      <c r="I263" s="24">
        <v>2124.94</v>
      </c>
      <c r="J263" s="24">
        <v>2380.4699999999998</v>
      </c>
      <c r="K263" s="24">
        <v>2658.31</v>
      </c>
      <c r="L263" s="24">
        <v>3052.44</v>
      </c>
      <c r="M263" s="24">
        <v>3271.24</v>
      </c>
      <c r="N263" s="24">
        <v>3676.56</v>
      </c>
      <c r="O263" s="24">
        <v>4319.28</v>
      </c>
      <c r="P263" s="24">
        <v>5737.59</v>
      </c>
      <c r="Q263" s="30">
        <v>0</v>
      </c>
      <c r="R263" s="24">
        <v>2100.96</v>
      </c>
      <c r="S263" s="24">
        <v>2356.4899999999998</v>
      </c>
      <c r="T263" s="24">
        <v>2634.33</v>
      </c>
      <c r="U263" s="24">
        <v>3028.46</v>
      </c>
      <c r="V263" s="31">
        <v>0</v>
      </c>
      <c r="W263" s="31">
        <v>61.13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3294.11</v>
      </c>
      <c r="E264" s="30">
        <v>3699.43</v>
      </c>
      <c r="F264" s="30">
        <v>4342.1499999999996</v>
      </c>
      <c r="G264" s="30">
        <v>5760.46</v>
      </c>
      <c r="H264" s="30">
        <v>0</v>
      </c>
      <c r="I264" s="24">
        <v>2123.83</v>
      </c>
      <c r="J264" s="24">
        <v>2379.36</v>
      </c>
      <c r="K264" s="24">
        <v>2657.2</v>
      </c>
      <c r="L264" s="24">
        <v>3051.33</v>
      </c>
      <c r="M264" s="24">
        <v>3270.13</v>
      </c>
      <c r="N264" s="24">
        <v>3675.45</v>
      </c>
      <c r="O264" s="24">
        <v>4318.17</v>
      </c>
      <c r="P264" s="24">
        <v>5736.48</v>
      </c>
      <c r="Q264" s="30">
        <v>0</v>
      </c>
      <c r="R264" s="24">
        <v>2099.85</v>
      </c>
      <c r="S264" s="24">
        <v>2355.38</v>
      </c>
      <c r="T264" s="24">
        <v>2633.22</v>
      </c>
      <c r="U264" s="24">
        <v>3027.35</v>
      </c>
      <c r="V264" s="31">
        <v>0</v>
      </c>
      <c r="W264" s="31">
        <v>58.47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3263.8</v>
      </c>
      <c r="E265" s="30">
        <v>3669.12</v>
      </c>
      <c r="F265" s="30">
        <v>4311.84</v>
      </c>
      <c r="G265" s="30">
        <v>5730.15</v>
      </c>
      <c r="H265" s="30">
        <v>0</v>
      </c>
      <c r="I265" s="24">
        <v>2093.52</v>
      </c>
      <c r="J265" s="24">
        <v>2349.0500000000002</v>
      </c>
      <c r="K265" s="24">
        <v>2626.89</v>
      </c>
      <c r="L265" s="24">
        <v>3021.02</v>
      </c>
      <c r="M265" s="24">
        <v>3239.82</v>
      </c>
      <c r="N265" s="24">
        <v>3645.14</v>
      </c>
      <c r="O265" s="24">
        <v>4287.8599999999997</v>
      </c>
      <c r="P265" s="24">
        <v>5706.17</v>
      </c>
      <c r="Q265" s="30">
        <v>0</v>
      </c>
      <c r="R265" s="24">
        <v>2069.54</v>
      </c>
      <c r="S265" s="24">
        <v>2325.0700000000002</v>
      </c>
      <c r="T265" s="24">
        <v>2602.91</v>
      </c>
      <c r="U265" s="24">
        <v>2997.04</v>
      </c>
      <c r="V265" s="31">
        <v>0</v>
      </c>
      <c r="W265" s="31">
        <v>51.52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3211.37</v>
      </c>
      <c r="E266" s="30">
        <v>3616.69</v>
      </c>
      <c r="F266" s="30">
        <v>4259.41</v>
      </c>
      <c r="G266" s="30">
        <v>5677.72</v>
      </c>
      <c r="H266" s="30">
        <v>0</v>
      </c>
      <c r="I266" s="24">
        <v>2041.09</v>
      </c>
      <c r="J266" s="24">
        <v>2296.62</v>
      </c>
      <c r="K266" s="24">
        <v>2574.46</v>
      </c>
      <c r="L266" s="24">
        <v>2968.59</v>
      </c>
      <c r="M266" s="24">
        <v>3187.39</v>
      </c>
      <c r="N266" s="24">
        <v>3592.71</v>
      </c>
      <c r="O266" s="24">
        <v>4235.43</v>
      </c>
      <c r="P266" s="24">
        <v>5653.74</v>
      </c>
      <c r="Q266" s="30">
        <v>0</v>
      </c>
      <c r="R266" s="24">
        <v>2017.11</v>
      </c>
      <c r="S266" s="24">
        <v>2272.64</v>
      </c>
      <c r="T266" s="24">
        <v>2550.48</v>
      </c>
      <c r="U266" s="24">
        <v>2944.61</v>
      </c>
      <c r="V266" s="31">
        <v>0</v>
      </c>
      <c r="W266" s="31">
        <v>47.51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3286.7</v>
      </c>
      <c r="E267" s="30">
        <v>3692.02</v>
      </c>
      <c r="F267" s="30">
        <v>4334.74</v>
      </c>
      <c r="G267" s="30">
        <v>5753.05</v>
      </c>
      <c r="H267" s="30">
        <v>0</v>
      </c>
      <c r="I267" s="24">
        <v>2116.42</v>
      </c>
      <c r="J267" s="24">
        <v>2371.9499999999998</v>
      </c>
      <c r="K267" s="24">
        <v>2649.79</v>
      </c>
      <c r="L267" s="24">
        <v>3043.92</v>
      </c>
      <c r="M267" s="24">
        <v>3262.72</v>
      </c>
      <c r="N267" s="24">
        <v>3668.04</v>
      </c>
      <c r="O267" s="24">
        <v>4310.76</v>
      </c>
      <c r="P267" s="24">
        <v>5729.07</v>
      </c>
      <c r="Q267" s="30">
        <v>0</v>
      </c>
      <c r="R267" s="24">
        <v>2092.44</v>
      </c>
      <c r="S267" s="24">
        <v>2347.9699999999998</v>
      </c>
      <c r="T267" s="24">
        <v>2625.81</v>
      </c>
      <c r="U267" s="24">
        <v>3019.94</v>
      </c>
      <c r="V267" s="31">
        <v>0</v>
      </c>
      <c r="W267" s="31">
        <v>12.07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3288.92</v>
      </c>
      <c r="E268" s="30">
        <v>3694.24</v>
      </c>
      <c r="F268" s="30">
        <v>4336.96</v>
      </c>
      <c r="G268" s="30">
        <v>5755.27</v>
      </c>
      <c r="H268" s="30">
        <v>0</v>
      </c>
      <c r="I268" s="24">
        <v>2118.64</v>
      </c>
      <c r="J268" s="24">
        <v>2374.17</v>
      </c>
      <c r="K268" s="24">
        <v>2652.01</v>
      </c>
      <c r="L268" s="24">
        <v>3046.14</v>
      </c>
      <c r="M268" s="24">
        <v>3264.94</v>
      </c>
      <c r="N268" s="24">
        <v>3670.26</v>
      </c>
      <c r="O268" s="24">
        <v>4312.9799999999996</v>
      </c>
      <c r="P268" s="24">
        <v>5731.29</v>
      </c>
      <c r="Q268" s="30">
        <v>0</v>
      </c>
      <c r="R268" s="24">
        <v>2094.66</v>
      </c>
      <c r="S268" s="24">
        <v>2350.19</v>
      </c>
      <c r="T268" s="24">
        <v>2628.03</v>
      </c>
      <c r="U268" s="24">
        <v>3022.16</v>
      </c>
      <c r="V268" s="31">
        <v>0</v>
      </c>
      <c r="W268" s="31">
        <v>114.5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3285.13</v>
      </c>
      <c r="E269" s="30">
        <v>3690.45</v>
      </c>
      <c r="F269" s="30">
        <v>4333.17</v>
      </c>
      <c r="G269" s="30">
        <v>5751.48</v>
      </c>
      <c r="H269" s="30">
        <v>0</v>
      </c>
      <c r="I269" s="24">
        <v>2114.85</v>
      </c>
      <c r="J269" s="24">
        <v>2370.38</v>
      </c>
      <c r="K269" s="24">
        <v>2648.22</v>
      </c>
      <c r="L269" s="24">
        <v>3042.35</v>
      </c>
      <c r="M269" s="24">
        <v>3261.15</v>
      </c>
      <c r="N269" s="24">
        <v>3666.47</v>
      </c>
      <c r="O269" s="24">
        <v>4309.1899999999996</v>
      </c>
      <c r="P269" s="24">
        <v>5727.5</v>
      </c>
      <c r="Q269" s="30">
        <v>0</v>
      </c>
      <c r="R269" s="24">
        <v>2090.87</v>
      </c>
      <c r="S269" s="24">
        <v>2346.4</v>
      </c>
      <c r="T269" s="24">
        <v>2624.24</v>
      </c>
      <c r="U269" s="24">
        <v>3018.37</v>
      </c>
      <c r="V269" s="31">
        <v>0</v>
      </c>
      <c r="W269" s="31">
        <v>31.47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3239.03</v>
      </c>
      <c r="E270" s="30">
        <v>3644.35</v>
      </c>
      <c r="F270" s="30">
        <v>4287.07</v>
      </c>
      <c r="G270" s="30">
        <v>5705.38</v>
      </c>
      <c r="H270" s="30">
        <v>0</v>
      </c>
      <c r="I270" s="24">
        <v>2068.75</v>
      </c>
      <c r="J270" s="24">
        <v>2324.2800000000002</v>
      </c>
      <c r="K270" s="24">
        <v>2602.12</v>
      </c>
      <c r="L270" s="24">
        <v>2996.25</v>
      </c>
      <c r="M270" s="24">
        <v>3215.05</v>
      </c>
      <c r="N270" s="24">
        <v>3620.37</v>
      </c>
      <c r="O270" s="24">
        <v>4263.09</v>
      </c>
      <c r="P270" s="24">
        <v>5681.4</v>
      </c>
      <c r="Q270" s="30">
        <v>0</v>
      </c>
      <c r="R270" s="24">
        <v>2044.77</v>
      </c>
      <c r="S270" s="24">
        <v>2300.3000000000002</v>
      </c>
      <c r="T270" s="24">
        <v>2578.14</v>
      </c>
      <c r="U270" s="24">
        <v>2972.27</v>
      </c>
      <c r="V270" s="31">
        <v>0</v>
      </c>
      <c r="W270" s="31">
        <v>230.02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3200.79</v>
      </c>
      <c r="E271" s="30">
        <v>3606.11</v>
      </c>
      <c r="F271" s="30">
        <v>4248.83</v>
      </c>
      <c r="G271" s="30">
        <v>5667.14</v>
      </c>
      <c r="H271" s="30">
        <v>0</v>
      </c>
      <c r="I271" s="24">
        <v>2030.51</v>
      </c>
      <c r="J271" s="24">
        <v>2286.04</v>
      </c>
      <c r="K271" s="24">
        <v>2563.88</v>
      </c>
      <c r="L271" s="24">
        <v>2958.01</v>
      </c>
      <c r="M271" s="24">
        <v>3176.81</v>
      </c>
      <c r="N271" s="24">
        <v>3582.13</v>
      </c>
      <c r="O271" s="24">
        <v>4224.8500000000004</v>
      </c>
      <c r="P271" s="24">
        <v>5643.16</v>
      </c>
      <c r="Q271" s="30">
        <v>0</v>
      </c>
      <c r="R271" s="24">
        <v>2006.53</v>
      </c>
      <c r="S271" s="24">
        <v>2262.06</v>
      </c>
      <c r="T271" s="24">
        <v>2539.9</v>
      </c>
      <c r="U271" s="24">
        <v>2934.03</v>
      </c>
      <c r="V271" s="31">
        <v>0</v>
      </c>
      <c r="W271" s="31">
        <v>126.79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2872.86</v>
      </c>
      <c r="E272" s="30">
        <v>3278.18</v>
      </c>
      <c r="F272" s="30">
        <v>3920.9</v>
      </c>
      <c r="G272" s="30">
        <v>5339.21</v>
      </c>
      <c r="H272" s="30">
        <v>0</v>
      </c>
      <c r="I272" s="24">
        <v>1702.58</v>
      </c>
      <c r="J272" s="24">
        <v>1958.11</v>
      </c>
      <c r="K272" s="24">
        <v>2235.9499999999998</v>
      </c>
      <c r="L272" s="24">
        <v>2630.08</v>
      </c>
      <c r="M272" s="24">
        <v>2848.88</v>
      </c>
      <c r="N272" s="24">
        <v>3254.2</v>
      </c>
      <c r="O272" s="24">
        <v>3896.92</v>
      </c>
      <c r="P272" s="24">
        <v>5315.23</v>
      </c>
      <c r="Q272" s="30">
        <v>0</v>
      </c>
      <c r="R272" s="24">
        <v>1678.6</v>
      </c>
      <c r="S272" s="24">
        <v>1934.13</v>
      </c>
      <c r="T272" s="24">
        <v>2211.9699999999998</v>
      </c>
      <c r="U272" s="24">
        <v>2606.1</v>
      </c>
      <c r="V272" s="31">
        <v>0</v>
      </c>
      <c r="W272" s="31">
        <v>204.22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2732.37</v>
      </c>
      <c r="E273" s="30">
        <v>3137.69</v>
      </c>
      <c r="F273" s="30">
        <v>3780.41</v>
      </c>
      <c r="G273" s="30">
        <v>5198.72</v>
      </c>
      <c r="H273" s="30">
        <v>0</v>
      </c>
      <c r="I273" s="24">
        <v>1562.09</v>
      </c>
      <c r="J273" s="24">
        <v>1817.62</v>
      </c>
      <c r="K273" s="24">
        <v>2095.46</v>
      </c>
      <c r="L273" s="24">
        <v>2489.59</v>
      </c>
      <c r="M273" s="24">
        <v>2708.39</v>
      </c>
      <c r="N273" s="24">
        <v>3113.71</v>
      </c>
      <c r="O273" s="24">
        <v>3756.43</v>
      </c>
      <c r="P273" s="24">
        <v>5174.74</v>
      </c>
      <c r="Q273" s="30">
        <v>0</v>
      </c>
      <c r="R273" s="24">
        <v>1538.11</v>
      </c>
      <c r="S273" s="24">
        <v>1793.64</v>
      </c>
      <c r="T273" s="24">
        <v>2071.48</v>
      </c>
      <c r="U273" s="24">
        <v>2465.61</v>
      </c>
      <c r="V273" s="31">
        <v>0</v>
      </c>
      <c r="W273" s="31">
        <v>100.81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2670.37</v>
      </c>
      <c r="E274" s="30">
        <v>3075.69</v>
      </c>
      <c r="F274" s="30">
        <v>3718.41</v>
      </c>
      <c r="G274" s="30">
        <v>5136.72</v>
      </c>
      <c r="H274" s="30">
        <v>0</v>
      </c>
      <c r="I274" s="24">
        <v>1500.09</v>
      </c>
      <c r="J274" s="24">
        <v>1755.62</v>
      </c>
      <c r="K274" s="24">
        <v>2033.46</v>
      </c>
      <c r="L274" s="24">
        <v>2427.59</v>
      </c>
      <c r="M274" s="24">
        <v>2646.39</v>
      </c>
      <c r="N274" s="24">
        <v>3051.71</v>
      </c>
      <c r="O274" s="24">
        <v>3694.43</v>
      </c>
      <c r="P274" s="24">
        <v>5112.74</v>
      </c>
      <c r="Q274" s="30">
        <v>0</v>
      </c>
      <c r="R274" s="24">
        <v>1476.11</v>
      </c>
      <c r="S274" s="24">
        <v>1731.64</v>
      </c>
      <c r="T274" s="24">
        <v>2009.48</v>
      </c>
      <c r="U274" s="24">
        <v>2403.61</v>
      </c>
      <c r="V274" s="31">
        <v>0</v>
      </c>
      <c r="W274" s="31">
        <v>136.56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2638.41</v>
      </c>
      <c r="E275" s="30">
        <v>3043.73</v>
      </c>
      <c r="F275" s="30">
        <v>3686.45</v>
      </c>
      <c r="G275" s="30">
        <v>5104.76</v>
      </c>
      <c r="H275" s="30">
        <v>0</v>
      </c>
      <c r="I275" s="24">
        <v>1468.13</v>
      </c>
      <c r="J275" s="24">
        <v>1723.66</v>
      </c>
      <c r="K275" s="24">
        <v>2001.5</v>
      </c>
      <c r="L275" s="24">
        <v>2395.63</v>
      </c>
      <c r="M275" s="24">
        <v>2614.4299999999998</v>
      </c>
      <c r="N275" s="24">
        <v>3019.75</v>
      </c>
      <c r="O275" s="24">
        <v>3662.47</v>
      </c>
      <c r="P275" s="24">
        <v>5080.78</v>
      </c>
      <c r="Q275" s="30">
        <v>0</v>
      </c>
      <c r="R275" s="24">
        <v>1444.15</v>
      </c>
      <c r="S275" s="24">
        <v>1699.68</v>
      </c>
      <c r="T275" s="24">
        <v>1977.52</v>
      </c>
      <c r="U275" s="24">
        <v>2371.65</v>
      </c>
      <c r="V275" s="31">
        <v>0</v>
      </c>
      <c r="W275" s="31">
        <v>104.41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2612.41</v>
      </c>
      <c r="E276" s="30">
        <v>3017.73</v>
      </c>
      <c r="F276" s="30">
        <v>3660.45</v>
      </c>
      <c r="G276" s="30">
        <v>5078.76</v>
      </c>
      <c r="H276" s="30">
        <v>0</v>
      </c>
      <c r="I276" s="24">
        <v>1442.13</v>
      </c>
      <c r="J276" s="24">
        <v>1697.66</v>
      </c>
      <c r="K276" s="24">
        <v>1975.5</v>
      </c>
      <c r="L276" s="24">
        <v>2369.63</v>
      </c>
      <c r="M276" s="24">
        <v>2588.4299999999998</v>
      </c>
      <c r="N276" s="24">
        <v>2993.75</v>
      </c>
      <c r="O276" s="24">
        <v>3636.47</v>
      </c>
      <c r="P276" s="24">
        <v>5054.78</v>
      </c>
      <c r="Q276" s="30">
        <v>0</v>
      </c>
      <c r="R276" s="24">
        <v>1418.15</v>
      </c>
      <c r="S276" s="24">
        <v>1673.68</v>
      </c>
      <c r="T276" s="24">
        <v>1951.52</v>
      </c>
      <c r="U276" s="24">
        <v>2345.65</v>
      </c>
      <c r="V276" s="31">
        <v>0</v>
      </c>
      <c r="W276" s="31">
        <v>236.99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2618.75</v>
      </c>
      <c r="E277" s="30">
        <v>3024.07</v>
      </c>
      <c r="F277" s="30">
        <v>3666.79</v>
      </c>
      <c r="G277" s="30">
        <v>5085.1000000000004</v>
      </c>
      <c r="H277" s="30">
        <v>0</v>
      </c>
      <c r="I277" s="24">
        <v>1448.47</v>
      </c>
      <c r="J277" s="24">
        <v>1704</v>
      </c>
      <c r="K277" s="24">
        <v>1981.84</v>
      </c>
      <c r="L277" s="24">
        <v>2375.9699999999998</v>
      </c>
      <c r="M277" s="24">
        <v>2594.77</v>
      </c>
      <c r="N277" s="24">
        <v>3000.09</v>
      </c>
      <c r="O277" s="24">
        <v>3642.81</v>
      </c>
      <c r="P277" s="24">
        <v>5061.12</v>
      </c>
      <c r="Q277" s="30">
        <v>0</v>
      </c>
      <c r="R277" s="24">
        <v>1424.49</v>
      </c>
      <c r="S277" s="24">
        <v>1680.02</v>
      </c>
      <c r="T277" s="24">
        <v>1957.86</v>
      </c>
      <c r="U277" s="24">
        <v>2351.9899999999998</v>
      </c>
      <c r="V277" s="31">
        <v>0</v>
      </c>
      <c r="W277" s="31">
        <v>94.82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2710.3</v>
      </c>
      <c r="E278" s="30">
        <v>3115.62</v>
      </c>
      <c r="F278" s="30">
        <v>3758.34</v>
      </c>
      <c r="G278" s="30">
        <v>5176.6499999999996</v>
      </c>
      <c r="H278" s="30">
        <v>0</v>
      </c>
      <c r="I278" s="24">
        <v>1540.02</v>
      </c>
      <c r="J278" s="24">
        <v>1795.55</v>
      </c>
      <c r="K278" s="24">
        <v>2073.39</v>
      </c>
      <c r="L278" s="24">
        <v>2467.52</v>
      </c>
      <c r="M278" s="24">
        <v>2686.32</v>
      </c>
      <c r="N278" s="24">
        <v>3091.64</v>
      </c>
      <c r="O278" s="24">
        <v>3734.36</v>
      </c>
      <c r="P278" s="24">
        <v>5152.67</v>
      </c>
      <c r="Q278" s="30">
        <v>0</v>
      </c>
      <c r="R278" s="24">
        <v>1516.04</v>
      </c>
      <c r="S278" s="24">
        <v>1771.57</v>
      </c>
      <c r="T278" s="24">
        <v>2049.41</v>
      </c>
      <c r="U278" s="24">
        <v>2443.54</v>
      </c>
      <c r="V278" s="31">
        <v>64.34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2956.31</v>
      </c>
      <c r="E279" s="30">
        <v>3361.63</v>
      </c>
      <c r="F279" s="30">
        <v>4004.35</v>
      </c>
      <c r="G279" s="30">
        <v>5422.66</v>
      </c>
      <c r="H279" s="30">
        <v>0</v>
      </c>
      <c r="I279" s="24">
        <v>1786.03</v>
      </c>
      <c r="J279" s="24">
        <v>2041.56</v>
      </c>
      <c r="K279" s="24">
        <v>2319.4</v>
      </c>
      <c r="L279" s="24">
        <v>2713.53</v>
      </c>
      <c r="M279" s="24">
        <v>2932.33</v>
      </c>
      <c r="N279" s="24">
        <v>3337.65</v>
      </c>
      <c r="O279" s="24">
        <v>3980.37</v>
      </c>
      <c r="P279" s="24">
        <v>5398.68</v>
      </c>
      <c r="Q279" s="30">
        <v>0</v>
      </c>
      <c r="R279" s="24">
        <v>1762.05</v>
      </c>
      <c r="S279" s="24">
        <v>2017.58</v>
      </c>
      <c r="T279" s="24">
        <v>2295.42</v>
      </c>
      <c r="U279" s="24">
        <v>2689.55</v>
      </c>
      <c r="V279" s="31">
        <v>108.63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3155.28</v>
      </c>
      <c r="E280" s="30">
        <v>3560.6</v>
      </c>
      <c r="F280" s="30">
        <v>4203.32</v>
      </c>
      <c r="G280" s="30">
        <v>5621.63</v>
      </c>
      <c r="H280" s="30">
        <v>0</v>
      </c>
      <c r="I280" s="24">
        <v>1985</v>
      </c>
      <c r="J280" s="24">
        <v>2240.5300000000002</v>
      </c>
      <c r="K280" s="24">
        <v>2518.37</v>
      </c>
      <c r="L280" s="24">
        <v>2912.5</v>
      </c>
      <c r="M280" s="24">
        <v>3131.3</v>
      </c>
      <c r="N280" s="24">
        <v>3536.62</v>
      </c>
      <c r="O280" s="24">
        <v>4179.34</v>
      </c>
      <c r="P280" s="24">
        <v>5597.65</v>
      </c>
      <c r="Q280" s="30">
        <v>0</v>
      </c>
      <c r="R280" s="24">
        <v>1961.02</v>
      </c>
      <c r="S280" s="24">
        <v>2216.5500000000002</v>
      </c>
      <c r="T280" s="24">
        <v>2494.39</v>
      </c>
      <c r="U280" s="24">
        <v>2888.52</v>
      </c>
      <c r="V280" s="31">
        <v>0</v>
      </c>
      <c r="W280" s="31">
        <v>184.48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3235.77</v>
      </c>
      <c r="E281" s="30">
        <v>3641.09</v>
      </c>
      <c r="F281" s="30">
        <v>4283.8100000000004</v>
      </c>
      <c r="G281" s="30">
        <v>5702.12</v>
      </c>
      <c r="H281" s="30">
        <v>0</v>
      </c>
      <c r="I281" s="24">
        <v>2065.4899999999998</v>
      </c>
      <c r="J281" s="24">
        <v>2321.02</v>
      </c>
      <c r="K281" s="24">
        <v>2598.86</v>
      </c>
      <c r="L281" s="24">
        <v>2992.99</v>
      </c>
      <c r="M281" s="24">
        <v>3211.79</v>
      </c>
      <c r="N281" s="24">
        <v>3617.11</v>
      </c>
      <c r="O281" s="24">
        <v>4259.83</v>
      </c>
      <c r="P281" s="24">
        <v>5678.14</v>
      </c>
      <c r="Q281" s="30">
        <v>0</v>
      </c>
      <c r="R281" s="24">
        <v>2041.51</v>
      </c>
      <c r="S281" s="24">
        <v>2297.04</v>
      </c>
      <c r="T281" s="24">
        <v>2574.88</v>
      </c>
      <c r="U281" s="24">
        <v>2969.01</v>
      </c>
      <c r="V281" s="31">
        <v>0</v>
      </c>
      <c r="W281" s="31">
        <v>18.82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3283.78</v>
      </c>
      <c r="E282" s="30">
        <v>3689.1</v>
      </c>
      <c r="F282" s="30">
        <v>4331.82</v>
      </c>
      <c r="G282" s="30">
        <v>5750.13</v>
      </c>
      <c r="H282" s="30">
        <v>0</v>
      </c>
      <c r="I282" s="24">
        <v>2113.5</v>
      </c>
      <c r="J282" s="24">
        <v>2369.0300000000002</v>
      </c>
      <c r="K282" s="24">
        <v>2646.87</v>
      </c>
      <c r="L282" s="24">
        <v>3041</v>
      </c>
      <c r="M282" s="24">
        <v>3259.8</v>
      </c>
      <c r="N282" s="24">
        <v>3665.12</v>
      </c>
      <c r="O282" s="24">
        <v>4307.84</v>
      </c>
      <c r="P282" s="24">
        <v>5726.15</v>
      </c>
      <c r="Q282" s="30">
        <v>0</v>
      </c>
      <c r="R282" s="24">
        <v>2089.52</v>
      </c>
      <c r="S282" s="24">
        <v>2345.0500000000002</v>
      </c>
      <c r="T282" s="24">
        <v>2622.89</v>
      </c>
      <c r="U282" s="24">
        <v>3017.02</v>
      </c>
      <c r="V282" s="31">
        <v>0</v>
      </c>
      <c r="W282" s="31">
        <v>196.17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3290.56</v>
      </c>
      <c r="E283" s="30">
        <v>3695.88</v>
      </c>
      <c r="F283" s="30">
        <v>4338.6000000000004</v>
      </c>
      <c r="G283" s="30">
        <v>5756.91</v>
      </c>
      <c r="H283" s="30">
        <v>0</v>
      </c>
      <c r="I283" s="24">
        <v>2120.2800000000002</v>
      </c>
      <c r="J283" s="24">
        <v>2375.81</v>
      </c>
      <c r="K283" s="24">
        <v>2653.65</v>
      </c>
      <c r="L283" s="24">
        <v>3047.78</v>
      </c>
      <c r="M283" s="24">
        <v>3266.58</v>
      </c>
      <c r="N283" s="24">
        <v>3671.9</v>
      </c>
      <c r="O283" s="24">
        <v>4314.62</v>
      </c>
      <c r="P283" s="24">
        <v>5732.93</v>
      </c>
      <c r="Q283" s="30">
        <v>0</v>
      </c>
      <c r="R283" s="24">
        <v>2096.3000000000002</v>
      </c>
      <c r="S283" s="24">
        <v>2351.83</v>
      </c>
      <c r="T283" s="24">
        <v>2629.67</v>
      </c>
      <c r="U283" s="24">
        <v>3023.8</v>
      </c>
      <c r="V283" s="31">
        <v>0</v>
      </c>
      <c r="W283" s="31">
        <v>110.85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3281.38</v>
      </c>
      <c r="E284" s="30">
        <v>3686.7</v>
      </c>
      <c r="F284" s="30">
        <v>4329.42</v>
      </c>
      <c r="G284" s="30">
        <v>5747.73</v>
      </c>
      <c r="H284" s="30">
        <v>0</v>
      </c>
      <c r="I284" s="24">
        <v>2111.1</v>
      </c>
      <c r="J284" s="24">
        <v>2366.63</v>
      </c>
      <c r="K284" s="24">
        <v>2644.47</v>
      </c>
      <c r="L284" s="24">
        <v>3038.6</v>
      </c>
      <c r="M284" s="24">
        <v>3257.4</v>
      </c>
      <c r="N284" s="24">
        <v>3662.72</v>
      </c>
      <c r="O284" s="24">
        <v>4305.4399999999996</v>
      </c>
      <c r="P284" s="24">
        <v>5723.75</v>
      </c>
      <c r="Q284" s="30">
        <v>0</v>
      </c>
      <c r="R284" s="24">
        <v>2087.12</v>
      </c>
      <c r="S284" s="24">
        <v>2342.65</v>
      </c>
      <c r="T284" s="24">
        <v>2620.4899999999998</v>
      </c>
      <c r="U284" s="24">
        <v>3014.62</v>
      </c>
      <c r="V284" s="31">
        <v>0</v>
      </c>
      <c r="W284" s="31">
        <v>83.36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3246.95</v>
      </c>
      <c r="E285" s="30">
        <v>3652.27</v>
      </c>
      <c r="F285" s="30">
        <v>4294.99</v>
      </c>
      <c r="G285" s="30">
        <v>5713.3</v>
      </c>
      <c r="H285" s="30">
        <v>0</v>
      </c>
      <c r="I285" s="24">
        <v>2076.67</v>
      </c>
      <c r="J285" s="24">
        <v>2332.1999999999998</v>
      </c>
      <c r="K285" s="24">
        <v>2610.04</v>
      </c>
      <c r="L285" s="24">
        <v>3004.17</v>
      </c>
      <c r="M285" s="24">
        <v>3222.97</v>
      </c>
      <c r="N285" s="24">
        <v>3628.29</v>
      </c>
      <c r="O285" s="24">
        <v>4271.01</v>
      </c>
      <c r="P285" s="24">
        <v>5689.32</v>
      </c>
      <c r="Q285" s="30">
        <v>0</v>
      </c>
      <c r="R285" s="24">
        <v>2052.69</v>
      </c>
      <c r="S285" s="24">
        <v>2308.2199999999998</v>
      </c>
      <c r="T285" s="24">
        <v>2586.06</v>
      </c>
      <c r="U285" s="24">
        <v>2980.19</v>
      </c>
      <c r="V285" s="31">
        <v>0</v>
      </c>
      <c r="W285" s="31">
        <v>37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3250.27</v>
      </c>
      <c r="E286" s="30">
        <v>3655.59</v>
      </c>
      <c r="F286" s="30">
        <v>4298.3100000000004</v>
      </c>
      <c r="G286" s="30">
        <v>5716.62</v>
      </c>
      <c r="H286" s="30">
        <v>0</v>
      </c>
      <c r="I286" s="24">
        <v>2079.9899999999998</v>
      </c>
      <c r="J286" s="24">
        <v>2335.52</v>
      </c>
      <c r="K286" s="24">
        <v>2613.36</v>
      </c>
      <c r="L286" s="24">
        <v>3007.49</v>
      </c>
      <c r="M286" s="24">
        <v>3226.29</v>
      </c>
      <c r="N286" s="24">
        <v>3631.61</v>
      </c>
      <c r="O286" s="24">
        <v>4274.33</v>
      </c>
      <c r="P286" s="24">
        <v>5692.64</v>
      </c>
      <c r="Q286" s="30">
        <v>0</v>
      </c>
      <c r="R286" s="24">
        <v>2056.0100000000002</v>
      </c>
      <c r="S286" s="24">
        <v>2311.54</v>
      </c>
      <c r="T286" s="24">
        <v>2589.38</v>
      </c>
      <c r="U286" s="24">
        <v>2983.51</v>
      </c>
      <c r="V286" s="31">
        <v>0</v>
      </c>
      <c r="W286" s="31">
        <v>34.11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3247.36</v>
      </c>
      <c r="E287" s="30">
        <v>3652.68</v>
      </c>
      <c r="F287" s="30">
        <v>4295.3999999999996</v>
      </c>
      <c r="G287" s="30">
        <v>5713.71</v>
      </c>
      <c r="H287" s="30">
        <v>0</v>
      </c>
      <c r="I287" s="24">
        <v>2077.08</v>
      </c>
      <c r="J287" s="24">
        <v>2332.61</v>
      </c>
      <c r="K287" s="24">
        <v>2610.4499999999998</v>
      </c>
      <c r="L287" s="24">
        <v>3004.58</v>
      </c>
      <c r="M287" s="24">
        <v>3223.38</v>
      </c>
      <c r="N287" s="24">
        <v>3628.7</v>
      </c>
      <c r="O287" s="24">
        <v>4271.42</v>
      </c>
      <c r="P287" s="24">
        <v>5689.73</v>
      </c>
      <c r="Q287" s="30">
        <v>0</v>
      </c>
      <c r="R287" s="24">
        <v>2053.1</v>
      </c>
      <c r="S287" s="24">
        <v>2308.63</v>
      </c>
      <c r="T287" s="24">
        <v>2586.4699999999998</v>
      </c>
      <c r="U287" s="24">
        <v>2980.6</v>
      </c>
      <c r="V287" s="31">
        <v>0</v>
      </c>
      <c r="W287" s="31">
        <v>25.64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3243.6</v>
      </c>
      <c r="E288" s="30">
        <v>3648.92</v>
      </c>
      <c r="F288" s="30">
        <v>4291.6400000000003</v>
      </c>
      <c r="G288" s="30">
        <v>5709.95</v>
      </c>
      <c r="H288" s="30">
        <v>0</v>
      </c>
      <c r="I288" s="24">
        <v>2073.3200000000002</v>
      </c>
      <c r="J288" s="24">
        <v>2328.85</v>
      </c>
      <c r="K288" s="24">
        <v>2606.69</v>
      </c>
      <c r="L288" s="24">
        <v>3000.82</v>
      </c>
      <c r="M288" s="24">
        <v>3219.62</v>
      </c>
      <c r="N288" s="24">
        <v>3624.94</v>
      </c>
      <c r="O288" s="24">
        <v>4267.66</v>
      </c>
      <c r="P288" s="24">
        <v>5685.97</v>
      </c>
      <c r="Q288" s="30">
        <v>0</v>
      </c>
      <c r="R288" s="24">
        <v>2049.34</v>
      </c>
      <c r="S288" s="24">
        <v>2304.87</v>
      </c>
      <c r="T288" s="24">
        <v>2582.71</v>
      </c>
      <c r="U288" s="24">
        <v>2976.84</v>
      </c>
      <c r="V288" s="31">
        <v>0</v>
      </c>
      <c r="W288" s="31">
        <v>38.39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3220.52</v>
      </c>
      <c r="E289" s="30">
        <v>3625.84</v>
      </c>
      <c r="F289" s="30">
        <v>4268.5600000000004</v>
      </c>
      <c r="G289" s="30">
        <v>5686.87</v>
      </c>
      <c r="H289" s="30">
        <v>0</v>
      </c>
      <c r="I289" s="24">
        <v>2050.2399999999998</v>
      </c>
      <c r="J289" s="24">
        <v>2305.77</v>
      </c>
      <c r="K289" s="24">
        <v>2583.61</v>
      </c>
      <c r="L289" s="24">
        <v>2977.74</v>
      </c>
      <c r="M289" s="24">
        <v>3196.54</v>
      </c>
      <c r="N289" s="24">
        <v>3601.86</v>
      </c>
      <c r="O289" s="24">
        <v>4244.58</v>
      </c>
      <c r="P289" s="24">
        <v>5662.89</v>
      </c>
      <c r="Q289" s="30">
        <v>0</v>
      </c>
      <c r="R289" s="24">
        <v>2026.26</v>
      </c>
      <c r="S289" s="24">
        <v>2281.79</v>
      </c>
      <c r="T289" s="24">
        <v>2559.63</v>
      </c>
      <c r="U289" s="24">
        <v>2953.76</v>
      </c>
      <c r="V289" s="31">
        <v>0</v>
      </c>
      <c r="W289" s="31">
        <v>151.61000000000001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3195.63</v>
      </c>
      <c r="E290" s="30">
        <v>3600.95</v>
      </c>
      <c r="F290" s="30">
        <v>4243.67</v>
      </c>
      <c r="G290" s="30">
        <v>5661.98</v>
      </c>
      <c r="H290" s="30">
        <v>0</v>
      </c>
      <c r="I290" s="24">
        <v>2025.35</v>
      </c>
      <c r="J290" s="24">
        <v>2280.88</v>
      </c>
      <c r="K290" s="24">
        <v>2558.7199999999998</v>
      </c>
      <c r="L290" s="24">
        <v>2952.85</v>
      </c>
      <c r="M290" s="24">
        <v>3171.65</v>
      </c>
      <c r="N290" s="24">
        <v>3576.97</v>
      </c>
      <c r="O290" s="24">
        <v>4219.6899999999996</v>
      </c>
      <c r="P290" s="24">
        <v>5638</v>
      </c>
      <c r="Q290" s="30">
        <v>0</v>
      </c>
      <c r="R290" s="24">
        <v>2001.37</v>
      </c>
      <c r="S290" s="24">
        <v>2256.9</v>
      </c>
      <c r="T290" s="24">
        <v>2534.7399999999998</v>
      </c>
      <c r="U290" s="24">
        <v>2928.87</v>
      </c>
      <c r="V290" s="31">
        <v>0</v>
      </c>
      <c r="W290" s="31">
        <v>52.27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3248.94</v>
      </c>
      <c r="E291" s="30">
        <v>3654.26</v>
      </c>
      <c r="F291" s="30">
        <v>4296.9799999999996</v>
      </c>
      <c r="G291" s="30">
        <v>5715.29</v>
      </c>
      <c r="H291" s="30">
        <v>0</v>
      </c>
      <c r="I291" s="24">
        <v>2078.66</v>
      </c>
      <c r="J291" s="24">
        <v>2334.19</v>
      </c>
      <c r="K291" s="24">
        <v>2612.0300000000002</v>
      </c>
      <c r="L291" s="24">
        <v>3006.16</v>
      </c>
      <c r="M291" s="24">
        <v>3224.96</v>
      </c>
      <c r="N291" s="24">
        <v>3630.28</v>
      </c>
      <c r="O291" s="24">
        <v>4273</v>
      </c>
      <c r="P291" s="24">
        <v>5691.31</v>
      </c>
      <c r="Q291" s="30">
        <v>0</v>
      </c>
      <c r="R291" s="24">
        <v>2054.6799999999998</v>
      </c>
      <c r="S291" s="24">
        <v>2310.21</v>
      </c>
      <c r="T291" s="24">
        <v>2588.0500000000002</v>
      </c>
      <c r="U291" s="24">
        <v>2982.18</v>
      </c>
      <c r="V291" s="31">
        <v>0</v>
      </c>
      <c r="W291" s="31">
        <v>9.44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3274.11</v>
      </c>
      <c r="E292" s="30">
        <v>3679.43</v>
      </c>
      <c r="F292" s="30">
        <v>4322.1499999999996</v>
      </c>
      <c r="G292" s="30">
        <v>5740.46</v>
      </c>
      <c r="H292" s="30">
        <v>0</v>
      </c>
      <c r="I292" s="24">
        <v>2103.83</v>
      </c>
      <c r="J292" s="24">
        <v>2359.36</v>
      </c>
      <c r="K292" s="24">
        <v>2637.2</v>
      </c>
      <c r="L292" s="24">
        <v>3031.33</v>
      </c>
      <c r="M292" s="24">
        <v>3250.13</v>
      </c>
      <c r="N292" s="24">
        <v>3655.45</v>
      </c>
      <c r="O292" s="24">
        <v>4298.17</v>
      </c>
      <c r="P292" s="24">
        <v>5716.48</v>
      </c>
      <c r="Q292" s="30">
        <v>0</v>
      </c>
      <c r="R292" s="24">
        <v>2079.85</v>
      </c>
      <c r="S292" s="24">
        <v>2335.38</v>
      </c>
      <c r="T292" s="24">
        <v>2613.2199999999998</v>
      </c>
      <c r="U292" s="24">
        <v>3007.35</v>
      </c>
      <c r="V292" s="31">
        <v>1.24</v>
      </c>
      <c r="W292" s="31">
        <v>3.69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3240.84</v>
      </c>
      <c r="E293" s="30">
        <v>3646.16</v>
      </c>
      <c r="F293" s="30">
        <v>4288.88</v>
      </c>
      <c r="G293" s="30">
        <v>5707.19</v>
      </c>
      <c r="H293" s="30">
        <v>0</v>
      </c>
      <c r="I293" s="24">
        <v>2070.56</v>
      </c>
      <c r="J293" s="24">
        <v>2326.09</v>
      </c>
      <c r="K293" s="24">
        <v>2603.9299999999998</v>
      </c>
      <c r="L293" s="24">
        <v>2998.06</v>
      </c>
      <c r="M293" s="24">
        <v>3216.86</v>
      </c>
      <c r="N293" s="24">
        <v>3622.18</v>
      </c>
      <c r="O293" s="24">
        <v>4264.8999999999996</v>
      </c>
      <c r="P293" s="24">
        <v>5683.21</v>
      </c>
      <c r="Q293" s="30">
        <v>0</v>
      </c>
      <c r="R293" s="24">
        <v>2046.58</v>
      </c>
      <c r="S293" s="24">
        <v>2302.11</v>
      </c>
      <c r="T293" s="24">
        <v>2579.9499999999998</v>
      </c>
      <c r="U293" s="24">
        <v>2974.08</v>
      </c>
      <c r="V293" s="31">
        <v>0</v>
      </c>
      <c r="W293" s="31">
        <v>119.76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3220.53</v>
      </c>
      <c r="E294" s="30">
        <v>3625.85</v>
      </c>
      <c r="F294" s="30">
        <v>4268.57</v>
      </c>
      <c r="G294" s="30">
        <v>5686.88</v>
      </c>
      <c r="H294" s="30">
        <v>0</v>
      </c>
      <c r="I294" s="24">
        <v>2050.25</v>
      </c>
      <c r="J294" s="24">
        <v>2305.7800000000002</v>
      </c>
      <c r="K294" s="24">
        <v>2583.62</v>
      </c>
      <c r="L294" s="24">
        <v>2977.75</v>
      </c>
      <c r="M294" s="24">
        <v>3196.55</v>
      </c>
      <c r="N294" s="24">
        <v>3601.87</v>
      </c>
      <c r="O294" s="24">
        <v>4244.59</v>
      </c>
      <c r="P294" s="24">
        <v>5662.9</v>
      </c>
      <c r="Q294" s="30">
        <v>0</v>
      </c>
      <c r="R294" s="24">
        <v>2026.27</v>
      </c>
      <c r="S294" s="24">
        <v>2281.8000000000002</v>
      </c>
      <c r="T294" s="24">
        <v>2559.64</v>
      </c>
      <c r="U294" s="24">
        <v>2953.77</v>
      </c>
      <c r="V294" s="31">
        <v>0</v>
      </c>
      <c r="W294" s="31">
        <v>166.53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3195.39</v>
      </c>
      <c r="E295" s="30">
        <v>3600.71</v>
      </c>
      <c r="F295" s="30">
        <v>4243.43</v>
      </c>
      <c r="G295" s="30">
        <v>5661.74</v>
      </c>
      <c r="H295" s="30">
        <v>0</v>
      </c>
      <c r="I295" s="24">
        <v>2025.11</v>
      </c>
      <c r="J295" s="24">
        <v>2280.64</v>
      </c>
      <c r="K295" s="24">
        <v>2558.48</v>
      </c>
      <c r="L295" s="24">
        <v>2952.61</v>
      </c>
      <c r="M295" s="24">
        <v>3171.41</v>
      </c>
      <c r="N295" s="24">
        <v>3576.73</v>
      </c>
      <c r="O295" s="24">
        <v>4219.45</v>
      </c>
      <c r="P295" s="24">
        <v>5637.76</v>
      </c>
      <c r="Q295" s="30">
        <v>0</v>
      </c>
      <c r="R295" s="24">
        <v>2001.13</v>
      </c>
      <c r="S295" s="24">
        <v>2256.66</v>
      </c>
      <c r="T295" s="24">
        <v>2534.5</v>
      </c>
      <c r="U295" s="24">
        <v>2928.63</v>
      </c>
      <c r="V295" s="31">
        <v>0</v>
      </c>
      <c r="W295" s="31">
        <v>497.55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2891.34</v>
      </c>
      <c r="E296" s="30">
        <v>3296.66</v>
      </c>
      <c r="F296" s="30">
        <v>3939.38</v>
      </c>
      <c r="G296" s="30">
        <v>5357.69</v>
      </c>
      <c r="H296" s="30">
        <v>0</v>
      </c>
      <c r="I296" s="24">
        <v>1721.06</v>
      </c>
      <c r="J296" s="24">
        <v>1976.59</v>
      </c>
      <c r="K296" s="24">
        <v>2254.4299999999998</v>
      </c>
      <c r="L296" s="24">
        <v>2648.56</v>
      </c>
      <c r="M296" s="24">
        <v>2867.36</v>
      </c>
      <c r="N296" s="24">
        <v>3272.68</v>
      </c>
      <c r="O296" s="24">
        <v>3915.4</v>
      </c>
      <c r="P296" s="24">
        <v>5333.71</v>
      </c>
      <c r="Q296" s="30">
        <v>0</v>
      </c>
      <c r="R296" s="24">
        <v>1697.08</v>
      </c>
      <c r="S296" s="24">
        <v>1952.61</v>
      </c>
      <c r="T296" s="24">
        <v>2230.4499999999998</v>
      </c>
      <c r="U296" s="24">
        <v>2624.58</v>
      </c>
      <c r="V296" s="31">
        <v>0</v>
      </c>
      <c r="W296" s="31">
        <v>160.15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2692.01</v>
      </c>
      <c r="E297" s="30">
        <v>3097.33</v>
      </c>
      <c r="F297" s="30">
        <v>3740.05</v>
      </c>
      <c r="G297" s="30">
        <v>5158.3599999999997</v>
      </c>
      <c r="H297" s="30">
        <v>0</v>
      </c>
      <c r="I297" s="24">
        <v>1521.73</v>
      </c>
      <c r="J297" s="24">
        <v>1777.26</v>
      </c>
      <c r="K297" s="24">
        <v>2055.1</v>
      </c>
      <c r="L297" s="24">
        <v>2449.23</v>
      </c>
      <c r="M297" s="24">
        <v>2668.03</v>
      </c>
      <c r="N297" s="24">
        <v>3073.35</v>
      </c>
      <c r="O297" s="24">
        <v>3716.07</v>
      </c>
      <c r="P297" s="24">
        <v>5134.38</v>
      </c>
      <c r="Q297" s="30">
        <v>0</v>
      </c>
      <c r="R297" s="24">
        <v>1497.75</v>
      </c>
      <c r="S297" s="24">
        <v>1753.28</v>
      </c>
      <c r="T297" s="24">
        <v>2031.12</v>
      </c>
      <c r="U297" s="24">
        <v>2425.25</v>
      </c>
      <c r="V297" s="31">
        <v>90.59</v>
      </c>
      <c r="W297" s="31">
        <v>0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2628.94</v>
      </c>
      <c r="E298" s="30">
        <v>3034.26</v>
      </c>
      <c r="F298" s="30">
        <v>3676.98</v>
      </c>
      <c r="G298" s="30">
        <v>5095.29</v>
      </c>
      <c r="H298" s="30">
        <v>0</v>
      </c>
      <c r="I298" s="24">
        <v>1458.66</v>
      </c>
      <c r="J298" s="24">
        <v>1714.19</v>
      </c>
      <c r="K298" s="24">
        <v>1992.03</v>
      </c>
      <c r="L298" s="24">
        <v>2386.16</v>
      </c>
      <c r="M298" s="24">
        <v>2604.96</v>
      </c>
      <c r="N298" s="24">
        <v>3010.28</v>
      </c>
      <c r="O298" s="24">
        <v>3653</v>
      </c>
      <c r="P298" s="24">
        <v>5071.3100000000004</v>
      </c>
      <c r="Q298" s="30">
        <v>0</v>
      </c>
      <c r="R298" s="24">
        <v>1434.68</v>
      </c>
      <c r="S298" s="24">
        <v>1690.21</v>
      </c>
      <c r="T298" s="24">
        <v>1968.05</v>
      </c>
      <c r="U298" s="24">
        <v>2362.1799999999998</v>
      </c>
      <c r="V298" s="31">
        <v>0</v>
      </c>
      <c r="W298" s="31">
        <v>150.69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2603.04</v>
      </c>
      <c r="E299" s="30">
        <v>3008.36</v>
      </c>
      <c r="F299" s="30">
        <v>3651.08</v>
      </c>
      <c r="G299" s="30">
        <v>5069.3900000000003</v>
      </c>
      <c r="H299" s="30">
        <v>0</v>
      </c>
      <c r="I299" s="24">
        <v>1432.76</v>
      </c>
      <c r="J299" s="24">
        <v>1688.29</v>
      </c>
      <c r="K299" s="24">
        <v>1966.13</v>
      </c>
      <c r="L299" s="24">
        <v>2360.2600000000002</v>
      </c>
      <c r="M299" s="24">
        <v>2579.06</v>
      </c>
      <c r="N299" s="24">
        <v>2984.38</v>
      </c>
      <c r="O299" s="24">
        <v>3627.1</v>
      </c>
      <c r="P299" s="24">
        <v>5045.41</v>
      </c>
      <c r="Q299" s="30">
        <v>0</v>
      </c>
      <c r="R299" s="24">
        <v>1408.78</v>
      </c>
      <c r="S299" s="24">
        <v>1664.31</v>
      </c>
      <c r="T299" s="24">
        <v>1942.15</v>
      </c>
      <c r="U299" s="24">
        <v>2336.2800000000002</v>
      </c>
      <c r="V299" s="31">
        <v>100.78</v>
      </c>
      <c r="W299" s="31">
        <v>0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2601.44</v>
      </c>
      <c r="E300" s="30">
        <v>3006.76</v>
      </c>
      <c r="F300" s="30">
        <v>3649.48</v>
      </c>
      <c r="G300" s="30">
        <v>5067.79</v>
      </c>
      <c r="H300" s="30">
        <v>0</v>
      </c>
      <c r="I300" s="24">
        <v>1431.16</v>
      </c>
      <c r="J300" s="24">
        <v>1686.69</v>
      </c>
      <c r="K300" s="24">
        <v>1964.53</v>
      </c>
      <c r="L300" s="24">
        <v>2358.66</v>
      </c>
      <c r="M300" s="24">
        <v>2577.46</v>
      </c>
      <c r="N300" s="24">
        <v>2982.78</v>
      </c>
      <c r="O300" s="24">
        <v>3625.5</v>
      </c>
      <c r="P300" s="24">
        <v>5043.8100000000004</v>
      </c>
      <c r="Q300" s="30">
        <v>0</v>
      </c>
      <c r="R300" s="24">
        <v>1407.18</v>
      </c>
      <c r="S300" s="24">
        <v>1662.71</v>
      </c>
      <c r="T300" s="24">
        <v>1940.55</v>
      </c>
      <c r="U300" s="24">
        <v>2334.6799999999998</v>
      </c>
      <c r="V300" s="31">
        <v>0</v>
      </c>
      <c r="W300" s="31">
        <v>187.79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2603.16</v>
      </c>
      <c r="E301" s="30">
        <v>3008.48</v>
      </c>
      <c r="F301" s="30">
        <v>3651.2</v>
      </c>
      <c r="G301" s="30">
        <v>5069.51</v>
      </c>
      <c r="H301" s="30">
        <v>0</v>
      </c>
      <c r="I301" s="24">
        <v>1432.88</v>
      </c>
      <c r="J301" s="24">
        <v>1688.41</v>
      </c>
      <c r="K301" s="24">
        <v>1966.25</v>
      </c>
      <c r="L301" s="24">
        <v>2360.38</v>
      </c>
      <c r="M301" s="24">
        <v>2579.1799999999998</v>
      </c>
      <c r="N301" s="24">
        <v>2984.5</v>
      </c>
      <c r="O301" s="24">
        <v>3627.22</v>
      </c>
      <c r="P301" s="24">
        <v>5045.53</v>
      </c>
      <c r="Q301" s="30">
        <v>0</v>
      </c>
      <c r="R301" s="24">
        <v>1408.9</v>
      </c>
      <c r="S301" s="24">
        <v>1664.43</v>
      </c>
      <c r="T301" s="24">
        <v>1942.27</v>
      </c>
      <c r="U301" s="24">
        <v>2336.4</v>
      </c>
      <c r="V301" s="31">
        <v>140.80000000000001</v>
      </c>
      <c r="W301" s="31">
        <v>0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2670.44</v>
      </c>
      <c r="E302" s="30">
        <v>3075.76</v>
      </c>
      <c r="F302" s="30">
        <v>3718.48</v>
      </c>
      <c r="G302" s="30">
        <v>5136.79</v>
      </c>
      <c r="H302" s="30">
        <v>0</v>
      </c>
      <c r="I302" s="24">
        <v>1500.16</v>
      </c>
      <c r="J302" s="24">
        <v>1755.69</v>
      </c>
      <c r="K302" s="24">
        <v>2033.53</v>
      </c>
      <c r="L302" s="24">
        <v>2427.66</v>
      </c>
      <c r="M302" s="24">
        <v>2646.46</v>
      </c>
      <c r="N302" s="24">
        <v>3051.78</v>
      </c>
      <c r="O302" s="24">
        <v>3694.5</v>
      </c>
      <c r="P302" s="24">
        <v>5112.8100000000004</v>
      </c>
      <c r="Q302" s="30">
        <v>0</v>
      </c>
      <c r="R302" s="24">
        <v>1476.18</v>
      </c>
      <c r="S302" s="24">
        <v>1731.71</v>
      </c>
      <c r="T302" s="24">
        <v>2009.55</v>
      </c>
      <c r="U302" s="24">
        <v>2403.6799999999998</v>
      </c>
      <c r="V302" s="31">
        <v>242.67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2753.63</v>
      </c>
      <c r="E303" s="30">
        <v>3158.95</v>
      </c>
      <c r="F303" s="30">
        <v>3801.67</v>
      </c>
      <c r="G303" s="30">
        <v>5219.9799999999996</v>
      </c>
      <c r="H303" s="30">
        <v>0</v>
      </c>
      <c r="I303" s="24">
        <v>1583.35</v>
      </c>
      <c r="J303" s="24">
        <v>1838.88</v>
      </c>
      <c r="K303" s="24">
        <v>2116.7199999999998</v>
      </c>
      <c r="L303" s="24">
        <v>2510.85</v>
      </c>
      <c r="M303" s="24">
        <v>2729.65</v>
      </c>
      <c r="N303" s="24">
        <v>3134.97</v>
      </c>
      <c r="O303" s="24">
        <v>3777.69</v>
      </c>
      <c r="P303" s="24">
        <v>5196</v>
      </c>
      <c r="Q303" s="30">
        <v>0</v>
      </c>
      <c r="R303" s="24">
        <v>1559.37</v>
      </c>
      <c r="S303" s="24">
        <v>1814.9</v>
      </c>
      <c r="T303" s="24">
        <v>2092.7399999999998</v>
      </c>
      <c r="U303" s="24">
        <v>2486.87</v>
      </c>
      <c r="V303" s="31">
        <v>161.63999999999999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3089.45</v>
      </c>
      <c r="E304" s="30">
        <v>3494.77</v>
      </c>
      <c r="F304" s="30">
        <v>4137.49</v>
      </c>
      <c r="G304" s="30">
        <v>5555.8</v>
      </c>
      <c r="H304" s="30">
        <v>0</v>
      </c>
      <c r="I304" s="24">
        <v>1919.17</v>
      </c>
      <c r="J304" s="24">
        <v>2174.6999999999998</v>
      </c>
      <c r="K304" s="24">
        <v>2452.54</v>
      </c>
      <c r="L304" s="24">
        <v>2846.67</v>
      </c>
      <c r="M304" s="24">
        <v>3065.47</v>
      </c>
      <c r="N304" s="24">
        <v>3470.79</v>
      </c>
      <c r="O304" s="24">
        <v>4113.51</v>
      </c>
      <c r="P304" s="24">
        <v>5531.82</v>
      </c>
      <c r="Q304" s="30">
        <v>0</v>
      </c>
      <c r="R304" s="24">
        <v>1895.19</v>
      </c>
      <c r="S304" s="24">
        <v>2150.7199999999998</v>
      </c>
      <c r="T304" s="24">
        <v>2428.56</v>
      </c>
      <c r="U304" s="24">
        <v>2822.69</v>
      </c>
      <c r="V304" s="31">
        <v>0</v>
      </c>
      <c r="W304" s="31">
        <v>98.61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3216.81</v>
      </c>
      <c r="E305" s="30">
        <v>3622.13</v>
      </c>
      <c r="F305" s="30">
        <v>4264.8500000000004</v>
      </c>
      <c r="G305" s="30">
        <v>5683.16</v>
      </c>
      <c r="H305" s="30">
        <v>0</v>
      </c>
      <c r="I305" s="24">
        <v>2046.53</v>
      </c>
      <c r="J305" s="24">
        <v>2302.06</v>
      </c>
      <c r="K305" s="24">
        <v>2579.9</v>
      </c>
      <c r="L305" s="24">
        <v>2974.03</v>
      </c>
      <c r="M305" s="24">
        <v>3192.83</v>
      </c>
      <c r="N305" s="24">
        <v>3598.15</v>
      </c>
      <c r="O305" s="24">
        <v>4240.87</v>
      </c>
      <c r="P305" s="24">
        <v>5659.18</v>
      </c>
      <c r="Q305" s="30">
        <v>0</v>
      </c>
      <c r="R305" s="24">
        <v>2022.55</v>
      </c>
      <c r="S305" s="24">
        <v>2278.08</v>
      </c>
      <c r="T305" s="24">
        <v>2555.92</v>
      </c>
      <c r="U305" s="24">
        <v>2950.05</v>
      </c>
      <c r="V305" s="31">
        <v>0</v>
      </c>
      <c r="W305" s="31">
        <v>55.99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3242.69</v>
      </c>
      <c r="E306" s="30">
        <v>3648.01</v>
      </c>
      <c r="F306" s="30">
        <v>4290.7299999999996</v>
      </c>
      <c r="G306" s="30">
        <v>5709.04</v>
      </c>
      <c r="H306" s="30">
        <v>0</v>
      </c>
      <c r="I306" s="24">
        <v>2072.41</v>
      </c>
      <c r="J306" s="24">
        <v>2327.94</v>
      </c>
      <c r="K306" s="24">
        <v>2605.7800000000002</v>
      </c>
      <c r="L306" s="24">
        <v>2999.91</v>
      </c>
      <c r="M306" s="24">
        <v>3218.71</v>
      </c>
      <c r="N306" s="24">
        <v>3624.03</v>
      </c>
      <c r="O306" s="24">
        <v>4266.75</v>
      </c>
      <c r="P306" s="24">
        <v>5685.06</v>
      </c>
      <c r="Q306" s="30">
        <v>0</v>
      </c>
      <c r="R306" s="24">
        <v>2048.4299999999998</v>
      </c>
      <c r="S306" s="24">
        <v>2303.96</v>
      </c>
      <c r="T306" s="24">
        <v>2581.8000000000002</v>
      </c>
      <c r="U306" s="24">
        <v>2975.93</v>
      </c>
      <c r="V306" s="31">
        <v>0</v>
      </c>
      <c r="W306" s="31">
        <v>171.34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3253.28</v>
      </c>
      <c r="E307" s="30">
        <v>3658.6</v>
      </c>
      <c r="F307" s="30">
        <v>4301.32</v>
      </c>
      <c r="G307" s="30">
        <v>5719.63</v>
      </c>
      <c r="H307" s="30">
        <v>0</v>
      </c>
      <c r="I307" s="24">
        <v>2083</v>
      </c>
      <c r="J307" s="24">
        <v>2338.5300000000002</v>
      </c>
      <c r="K307" s="24">
        <v>2616.37</v>
      </c>
      <c r="L307" s="24">
        <v>3010.5</v>
      </c>
      <c r="M307" s="24">
        <v>3229.3</v>
      </c>
      <c r="N307" s="24">
        <v>3634.62</v>
      </c>
      <c r="O307" s="24">
        <v>4277.34</v>
      </c>
      <c r="P307" s="24">
        <v>5695.65</v>
      </c>
      <c r="Q307" s="30">
        <v>0</v>
      </c>
      <c r="R307" s="24">
        <v>2059.02</v>
      </c>
      <c r="S307" s="24">
        <v>2314.5500000000002</v>
      </c>
      <c r="T307" s="24">
        <v>2592.39</v>
      </c>
      <c r="U307" s="24">
        <v>2986.52</v>
      </c>
      <c r="V307" s="31">
        <v>0</v>
      </c>
      <c r="W307" s="31">
        <v>175.3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3241.85</v>
      </c>
      <c r="E308" s="30">
        <v>3647.17</v>
      </c>
      <c r="F308" s="30">
        <v>4289.8900000000003</v>
      </c>
      <c r="G308" s="30">
        <v>5708.2</v>
      </c>
      <c r="H308" s="30">
        <v>0</v>
      </c>
      <c r="I308" s="24">
        <v>2071.5700000000002</v>
      </c>
      <c r="J308" s="24">
        <v>2327.1</v>
      </c>
      <c r="K308" s="24">
        <v>2604.94</v>
      </c>
      <c r="L308" s="24">
        <v>2999.07</v>
      </c>
      <c r="M308" s="24">
        <v>3217.87</v>
      </c>
      <c r="N308" s="24">
        <v>3623.19</v>
      </c>
      <c r="O308" s="24">
        <v>4265.91</v>
      </c>
      <c r="P308" s="24">
        <v>5684.22</v>
      </c>
      <c r="Q308" s="30">
        <v>0</v>
      </c>
      <c r="R308" s="24">
        <v>2047.59</v>
      </c>
      <c r="S308" s="24">
        <v>2303.12</v>
      </c>
      <c r="T308" s="24">
        <v>2580.96</v>
      </c>
      <c r="U308" s="24">
        <v>2975.09</v>
      </c>
      <c r="V308" s="31">
        <v>0</v>
      </c>
      <c r="W308" s="31">
        <v>180.59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3236.81</v>
      </c>
      <c r="E309" s="30">
        <v>3642.13</v>
      </c>
      <c r="F309" s="30">
        <v>4284.8500000000004</v>
      </c>
      <c r="G309" s="30">
        <v>5703.16</v>
      </c>
      <c r="H309" s="30">
        <v>0</v>
      </c>
      <c r="I309" s="24">
        <v>2066.5300000000002</v>
      </c>
      <c r="J309" s="24">
        <v>2322.06</v>
      </c>
      <c r="K309" s="24">
        <v>2599.9</v>
      </c>
      <c r="L309" s="24">
        <v>2994.03</v>
      </c>
      <c r="M309" s="24">
        <v>3212.83</v>
      </c>
      <c r="N309" s="24">
        <v>3618.15</v>
      </c>
      <c r="O309" s="24">
        <v>4260.87</v>
      </c>
      <c r="P309" s="24">
        <v>5679.18</v>
      </c>
      <c r="Q309" s="30">
        <v>0</v>
      </c>
      <c r="R309" s="24">
        <v>2042.55</v>
      </c>
      <c r="S309" s="24">
        <v>2298.08</v>
      </c>
      <c r="T309" s="24">
        <v>2575.92</v>
      </c>
      <c r="U309" s="24">
        <v>2970.05</v>
      </c>
      <c r="V309" s="31">
        <v>0</v>
      </c>
      <c r="W309" s="31">
        <v>254.64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3249.67</v>
      </c>
      <c r="E310" s="30">
        <v>3654.99</v>
      </c>
      <c r="F310" s="30">
        <v>4297.71</v>
      </c>
      <c r="G310" s="30">
        <v>5716.02</v>
      </c>
      <c r="H310" s="30">
        <v>0</v>
      </c>
      <c r="I310" s="24">
        <v>2079.39</v>
      </c>
      <c r="J310" s="24">
        <v>2334.92</v>
      </c>
      <c r="K310" s="24">
        <v>2612.7600000000002</v>
      </c>
      <c r="L310" s="24">
        <v>3006.89</v>
      </c>
      <c r="M310" s="24">
        <v>3225.69</v>
      </c>
      <c r="N310" s="24">
        <v>3631.01</v>
      </c>
      <c r="O310" s="24">
        <v>4273.7299999999996</v>
      </c>
      <c r="P310" s="24">
        <v>5692.04</v>
      </c>
      <c r="Q310" s="30">
        <v>0</v>
      </c>
      <c r="R310" s="24">
        <v>2055.41</v>
      </c>
      <c r="S310" s="24">
        <v>2310.94</v>
      </c>
      <c r="T310" s="24">
        <v>2588.7800000000002</v>
      </c>
      <c r="U310" s="24">
        <v>2982.91</v>
      </c>
      <c r="V310" s="31">
        <v>0</v>
      </c>
      <c r="W310" s="31">
        <v>165.69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3255.24</v>
      </c>
      <c r="E311" s="30">
        <v>3660.56</v>
      </c>
      <c r="F311" s="30">
        <v>4303.28</v>
      </c>
      <c r="G311" s="30">
        <v>5721.59</v>
      </c>
      <c r="H311" s="30">
        <v>0</v>
      </c>
      <c r="I311" s="24">
        <v>2084.96</v>
      </c>
      <c r="J311" s="24">
        <v>2340.4899999999998</v>
      </c>
      <c r="K311" s="24">
        <v>2618.33</v>
      </c>
      <c r="L311" s="24">
        <v>3012.46</v>
      </c>
      <c r="M311" s="24">
        <v>3231.26</v>
      </c>
      <c r="N311" s="24">
        <v>3636.58</v>
      </c>
      <c r="O311" s="24">
        <v>4279.3</v>
      </c>
      <c r="P311" s="24">
        <v>5697.61</v>
      </c>
      <c r="Q311" s="30">
        <v>0</v>
      </c>
      <c r="R311" s="24">
        <v>2060.98</v>
      </c>
      <c r="S311" s="24">
        <v>2316.5100000000002</v>
      </c>
      <c r="T311" s="24">
        <v>2594.35</v>
      </c>
      <c r="U311" s="24">
        <v>2988.48</v>
      </c>
      <c r="V311" s="31">
        <v>0</v>
      </c>
      <c r="W311" s="31">
        <v>277.98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3239.39</v>
      </c>
      <c r="E312" s="30">
        <v>3644.71</v>
      </c>
      <c r="F312" s="30">
        <v>4287.43</v>
      </c>
      <c r="G312" s="30">
        <v>5705.74</v>
      </c>
      <c r="H312" s="30">
        <v>0</v>
      </c>
      <c r="I312" s="24">
        <v>2069.11</v>
      </c>
      <c r="J312" s="24">
        <v>2324.64</v>
      </c>
      <c r="K312" s="24">
        <v>2602.48</v>
      </c>
      <c r="L312" s="24">
        <v>2996.61</v>
      </c>
      <c r="M312" s="24">
        <v>3215.41</v>
      </c>
      <c r="N312" s="24">
        <v>3620.73</v>
      </c>
      <c r="O312" s="24">
        <v>4263.45</v>
      </c>
      <c r="P312" s="24">
        <v>5681.76</v>
      </c>
      <c r="Q312" s="30">
        <v>0</v>
      </c>
      <c r="R312" s="24">
        <v>2045.13</v>
      </c>
      <c r="S312" s="24">
        <v>2300.66</v>
      </c>
      <c r="T312" s="24">
        <v>2578.5</v>
      </c>
      <c r="U312" s="24">
        <v>2972.63</v>
      </c>
      <c r="V312" s="31">
        <v>0</v>
      </c>
      <c r="W312" s="31">
        <v>150.62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3213.08</v>
      </c>
      <c r="E313" s="30">
        <v>3618.4</v>
      </c>
      <c r="F313" s="30">
        <v>4261.12</v>
      </c>
      <c r="G313" s="30">
        <v>5679.43</v>
      </c>
      <c r="H313" s="30">
        <v>0</v>
      </c>
      <c r="I313" s="24">
        <v>2042.8</v>
      </c>
      <c r="J313" s="24">
        <v>2298.33</v>
      </c>
      <c r="K313" s="24">
        <v>2576.17</v>
      </c>
      <c r="L313" s="24">
        <v>2970.3</v>
      </c>
      <c r="M313" s="24">
        <v>3189.1</v>
      </c>
      <c r="N313" s="24">
        <v>3594.42</v>
      </c>
      <c r="O313" s="24">
        <v>4237.1400000000003</v>
      </c>
      <c r="P313" s="24">
        <v>5655.45</v>
      </c>
      <c r="Q313" s="30">
        <v>0</v>
      </c>
      <c r="R313" s="24">
        <v>2018.82</v>
      </c>
      <c r="S313" s="24">
        <v>2274.35</v>
      </c>
      <c r="T313" s="24">
        <v>2552.19</v>
      </c>
      <c r="U313" s="24">
        <v>2946.32</v>
      </c>
      <c r="V313" s="31">
        <v>0</v>
      </c>
      <c r="W313" s="31">
        <v>176.85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3185.55</v>
      </c>
      <c r="E314" s="30">
        <v>3590.87</v>
      </c>
      <c r="F314" s="30">
        <v>4233.59</v>
      </c>
      <c r="G314" s="30">
        <v>5651.9</v>
      </c>
      <c r="H314" s="30">
        <v>0</v>
      </c>
      <c r="I314" s="24">
        <v>2015.27</v>
      </c>
      <c r="J314" s="24">
        <v>2270.8000000000002</v>
      </c>
      <c r="K314" s="24">
        <v>2548.64</v>
      </c>
      <c r="L314" s="24">
        <v>2942.77</v>
      </c>
      <c r="M314" s="24">
        <v>3161.57</v>
      </c>
      <c r="N314" s="24">
        <v>3566.89</v>
      </c>
      <c r="O314" s="24">
        <v>4209.6099999999997</v>
      </c>
      <c r="P314" s="24">
        <v>5627.92</v>
      </c>
      <c r="Q314" s="30">
        <v>0</v>
      </c>
      <c r="R314" s="24">
        <v>1991.29</v>
      </c>
      <c r="S314" s="24">
        <v>2246.8200000000002</v>
      </c>
      <c r="T314" s="24">
        <v>2524.66</v>
      </c>
      <c r="U314" s="24">
        <v>2918.79</v>
      </c>
      <c r="V314" s="31">
        <v>0</v>
      </c>
      <c r="W314" s="31">
        <v>255.95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3242.8</v>
      </c>
      <c r="E315" s="30">
        <v>3648.12</v>
      </c>
      <c r="F315" s="30">
        <v>4290.84</v>
      </c>
      <c r="G315" s="30">
        <v>5709.15</v>
      </c>
      <c r="H315" s="30">
        <v>0</v>
      </c>
      <c r="I315" s="24">
        <v>2072.52</v>
      </c>
      <c r="J315" s="24">
        <v>2328.0500000000002</v>
      </c>
      <c r="K315" s="24">
        <v>2605.89</v>
      </c>
      <c r="L315" s="24">
        <v>3000.02</v>
      </c>
      <c r="M315" s="24">
        <v>3218.82</v>
      </c>
      <c r="N315" s="24">
        <v>3624.14</v>
      </c>
      <c r="O315" s="24">
        <v>4266.8599999999997</v>
      </c>
      <c r="P315" s="24">
        <v>5685.17</v>
      </c>
      <c r="Q315" s="30">
        <v>0</v>
      </c>
      <c r="R315" s="24">
        <v>2048.54</v>
      </c>
      <c r="S315" s="24">
        <v>2304.0700000000002</v>
      </c>
      <c r="T315" s="24">
        <v>2581.91</v>
      </c>
      <c r="U315" s="24">
        <v>2976.04</v>
      </c>
      <c r="V315" s="31">
        <v>0</v>
      </c>
      <c r="W315" s="31">
        <v>333.89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3251.9</v>
      </c>
      <c r="E316" s="30">
        <v>3657.22</v>
      </c>
      <c r="F316" s="30">
        <v>4299.9399999999996</v>
      </c>
      <c r="G316" s="30">
        <v>5718.25</v>
      </c>
      <c r="H316" s="30">
        <v>0</v>
      </c>
      <c r="I316" s="24">
        <v>2081.62</v>
      </c>
      <c r="J316" s="24">
        <v>2337.15</v>
      </c>
      <c r="K316" s="24">
        <v>2614.9899999999998</v>
      </c>
      <c r="L316" s="24">
        <v>3009.12</v>
      </c>
      <c r="M316" s="24">
        <v>3227.92</v>
      </c>
      <c r="N316" s="24">
        <v>3633.24</v>
      </c>
      <c r="O316" s="24">
        <v>4275.96</v>
      </c>
      <c r="P316" s="24">
        <v>5694.27</v>
      </c>
      <c r="Q316" s="30">
        <v>0</v>
      </c>
      <c r="R316" s="24">
        <v>2057.64</v>
      </c>
      <c r="S316" s="24">
        <v>2313.17</v>
      </c>
      <c r="T316" s="24">
        <v>2591.0100000000002</v>
      </c>
      <c r="U316" s="24">
        <v>2985.14</v>
      </c>
      <c r="V316" s="31">
        <v>0</v>
      </c>
      <c r="W316" s="31">
        <v>555.27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3238.41</v>
      </c>
      <c r="E317" s="30">
        <v>3643.73</v>
      </c>
      <c r="F317" s="30">
        <v>4286.45</v>
      </c>
      <c r="G317" s="30">
        <v>5704.76</v>
      </c>
      <c r="H317" s="30">
        <v>0</v>
      </c>
      <c r="I317" s="24">
        <v>2068.13</v>
      </c>
      <c r="J317" s="24">
        <v>2323.66</v>
      </c>
      <c r="K317" s="24">
        <v>2601.5</v>
      </c>
      <c r="L317" s="24">
        <v>2995.63</v>
      </c>
      <c r="M317" s="24">
        <v>3214.43</v>
      </c>
      <c r="N317" s="24">
        <v>3619.75</v>
      </c>
      <c r="O317" s="24">
        <v>4262.47</v>
      </c>
      <c r="P317" s="24">
        <v>5680.78</v>
      </c>
      <c r="Q317" s="30">
        <v>0</v>
      </c>
      <c r="R317" s="24">
        <v>2044.15</v>
      </c>
      <c r="S317" s="24">
        <v>2299.6799999999998</v>
      </c>
      <c r="T317" s="24">
        <v>2577.52</v>
      </c>
      <c r="U317" s="24">
        <v>2971.65</v>
      </c>
      <c r="V317" s="31">
        <v>0</v>
      </c>
      <c r="W317" s="31">
        <v>85.66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3223.96</v>
      </c>
      <c r="E318" s="30">
        <v>3629.28</v>
      </c>
      <c r="F318" s="30">
        <v>4272</v>
      </c>
      <c r="G318" s="30">
        <v>5690.31</v>
      </c>
      <c r="H318" s="30">
        <v>0</v>
      </c>
      <c r="I318" s="24">
        <v>2053.6799999999998</v>
      </c>
      <c r="J318" s="24">
        <v>2309.21</v>
      </c>
      <c r="K318" s="24">
        <v>2587.0500000000002</v>
      </c>
      <c r="L318" s="24">
        <v>2981.18</v>
      </c>
      <c r="M318" s="24">
        <v>3199.98</v>
      </c>
      <c r="N318" s="24">
        <v>3605.3</v>
      </c>
      <c r="O318" s="24">
        <v>4248.0200000000004</v>
      </c>
      <c r="P318" s="24">
        <v>5666.33</v>
      </c>
      <c r="Q318" s="30">
        <v>0</v>
      </c>
      <c r="R318" s="24">
        <v>2029.7</v>
      </c>
      <c r="S318" s="24">
        <v>2285.23</v>
      </c>
      <c r="T318" s="24">
        <v>2563.0700000000002</v>
      </c>
      <c r="U318" s="24">
        <v>2957.2</v>
      </c>
      <c r="V318" s="31">
        <v>0</v>
      </c>
      <c r="W318" s="31">
        <v>559.26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3194.9</v>
      </c>
      <c r="E319" s="30">
        <v>3600.22</v>
      </c>
      <c r="F319" s="30">
        <v>4242.9399999999996</v>
      </c>
      <c r="G319" s="30">
        <v>5661.25</v>
      </c>
      <c r="H319" s="30">
        <v>0</v>
      </c>
      <c r="I319" s="24">
        <v>2024.62</v>
      </c>
      <c r="J319" s="24">
        <v>2280.15</v>
      </c>
      <c r="K319" s="24">
        <v>2557.9899999999998</v>
      </c>
      <c r="L319" s="24">
        <v>2952.12</v>
      </c>
      <c r="M319" s="24">
        <v>3170.92</v>
      </c>
      <c r="N319" s="24">
        <v>3576.24</v>
      </c>
      <c r="O319" s="24">
        <v>4218.96</v>
      </c>
      <c r="P319" s="24">
        <v>5637.27</v>
      </c>
      <c r="Q319" s="30">
        <v>0</v>
      </c>
      <c r="R319" s="24">
        <v>2000.64</v>
      </c>
      <c r="S319" s="24">
        <v>2256.17</v>
      </c>
      <c r="T319" s="24">
        <v>2534.0100000000002</v>
      </c>
      <c r="U319" s="24">
        <v>2928.14</v>
      </c>
      <c r="V319" s="31">
        <v>0</v>
      </c>
      <c r="W319" s="31">
        <v>523.1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2776.84</v>
      </c>
      <c r="E320" s="30">
        <v>3182.16</v>
      </c>
      <c r="F320" s="30">
        <v>3824.88</v>
      </c>
      <c r="G320" s="30">
        <v>5243.19</v>
      </c>
      <c r="H320" s="30">
        <v>0</v>
      </c>
      <c r="I320" s="24">
        <v>1606.56</v>
      </c>
      <c r="J320" s="24">
        <v>1862.09</v>
      </c>
      <c r="K320" s="24">
        <v>2139.9299999999998</v>
      </c>
      <c r="L320" s="24">
        <v>2534.06</v>
      </c>
      <c r="M320" s="24">
        <v>2752.86</v>
      </c>
      <c r="N320" s="24">
        <v>3158.18</v>
      </c>
      <c r="O320" s="24">
        <v>3800.9</v>
      </c>
      <c r="P320" s="24">
        <v>5219.21</v>
      </c>
      <c r="Q320" s="30">
        <v>0</v>
      </c>
      <c r="R320" s="24">
        <v>1582.58</v>
      </c>
      <c r="S320" s="24">
        <v>1838.11</v>
      </c>
      <c r="T320" s="24">
        <v>2115.9499999999998</v>
      </c>
      <c r="U320" s="24">
        <v>2510.08</v>
      </c>
      <c r="V320" s="31">
        <v>0</v>
      </c>
      <c r="W320" s="31">
        <v>404.27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2688.16</v>
      </c>
      <c r="E321" s="30">
        <v>3093.48</v>
      </c>
      <c r="F321" s="30">
        <v>3736.2</v>
      </c>
      <c r="G321" s="30">
        <v>5154.51</v>
      </c>
      <c r="H321" s="30">
        <v>0</v>
      </c>
      <c r="I321" s="24">
        <v>1517.88</v>
      </c>
      <c r="J321" s="24">
        <v>1773.41</v>
      </c>
      <c r="K321" s="24">
        <v>2051.25</v>
      </c>
      <c r="L321" s="24">
        <v>2445.38</v>
      </c>
      <c r="M321" s="24">
        <v>2664.18</v>
      </c>
      <c r="N321" s="24">
        <v>3069.5</v>
      </c>
      <c r="O321" s="24">
        <v>3712.22</v>
      </c>
      <c r="P321" s="24">
        <v>5130.53</v>
      </c>
      <c r="Q321" s="30">
        <v>0</v>
      </c>
      <c r="R321" s="24">
        <v>1493.9</v>
      </c>
      <c r="S321" s="24">
        <v>1749.43</v>
      </c>
      <c r="T321" s="24">
        <v>2027.27</v>
      </c>
      <c r="U321" s="24">
        <v>2421.4</v>
      </c>
      <c r="V321" s="31">
        <v>0</v>
      </c>
      <c r="W321" s="31">
        <v>124.12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2602.98</v>
      </c>
      <c r="E322" s="30">
        <v>3008.3</v>
      </c>
      <c r="F322" s="30">
        <v>3651.02</v>
      </c>
      <c r="G322" s="30">
        <v>5069.33</v>
      </c>
      <c r="H322" s="30">
        <v>0</v>
      </c>
      <c r="I322" s="24">
        <v>1432.7</v>
      </c>
      <c r="J322" s="24">
        <v>1688.23</v>
      </c>
      <c r="K322" s="24">
        <v>1966.07</v>
      </c>
      <c r="L322" s="24">
        <v>2360.1999999999998</v>
      </c>
      <c r="M322" s="24">
        <v>2579</v>
      </c>
      <c r="N322" s="24">
        <v>2984.32</v>
      </c>
      <c r="O322" s="24">
        <v>3627.04</v>
      </c>
      <c r="P322" s="24">
        <v>5045.3500000000004</v>
      </c>
      <c r="Q322" s="30">
        <v>0</v>
      </c>
      <c r="R322" s="24">
        <v>1408.72</v>
      </c>
      <c r="S322" s="24">
        <v>1664.25</v>
      </c>
      <c r="T322" s="24">
        <v>1942.09</v>
      </c>
      <c r="U322" s="24">
        <v>2336.2199999999998</v>
      </c>
      <c r="V322" s="31">
        <v>0</v>
      </c>
      <c r="W322" s="31">
        <v>207.06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2593.17</v>
      </c>
      <c r="E323" s="30">
        <v>2998.49</v>
      </c>
      <c r="F323" s="30">
        <v>3641.21</v>
      </c>
      <c r="G323" s="30">
        <v>5059.5200000000004</v>
      </c>
      <c r="H323" s="30">
        <v>0</v>
      </c>
      <c r="I323" s="24">
        <v>1422.89</v>
      </c>
      <c r="J323" s="24">
        <v>1678.42</v>
      </c>
      <c r="K323" s="24">
        <v>1956.26</v>
      </c>
      <c r="L323" s="24">
        <v>2350.39</v>
      </c>
      <c r="M323" s="24">
        <v>2569.19</v>
      </c>
      <c r="N323" s="24">
        <v>2974.51</v>
      </c>
      <c r="O323" s="24">
        <v>3617.23</v>
      </c>
      <c r="P323" s="24">
        <v>5035.54</v>
      </c>
      <c r="Q323" s="30">
        <v>0</v>
      </c>
      <c r="R323" s="24">
        <v>1398.91</v>
      </c>
      <c r="S323" s="24">
        <v>1654.44</v>
      </c>
      <c r="T323" s="24">
        <v>1932.28</v>
      </c>
      <c r="U323" s="24">
        <v>2326.41</v>
      </c>
      <c r="V323" s="31">
        <v>0</v>
      </c>
      <c r="W323" s="31">
        <v>157.41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2579.29</v>
      </c>
      <c r="E324" s="30">
        <v>2984.61</v>
      </c>
      <c r="F324" s="30">
        <v>3627.33</v>
      </c>
      <c r="G324" s="30">
        <v>5045.6400000000003</v>
      </c>
      <c r="H324" s="30">
        <v>0</v>
      </c>
      <c r="I324" s="24">
        <v>1409.01</v>
      </c>
      <c r="J324" s="24">
        <v>1664.54</v>
      </c>
      <c r="K324" s="24">
        <v>1942.38</v>
      </c>
      <c r="L324" s="24">
        <v>2336.5100000000002</v>
      </c>
      <c r="M324" s="24">
        <v>2555.31</v>
      </c>
      <c r="N324" s="24">
        <v>2960.63</v>
      </c>
      <c r="O324" s="24">
        <v>3603.35</v>
      </c>
      <c r="P324" s="24">
        <v>5021.66</v>
      </c>
      <c r="Q324" s="30">
        <v>0</v>
      </c>
      <c r="R324" s="24">
        <v>1385.03</v>
      </c>
      <c r="S324" s="24">
        <v>1640.56</v>
      </c>
      <c r="T324" s="24">
        <v>1918.4</v>
      </c>
      <c r="U324" s="24">
        <v>2312.5300000000002</v>
      </c>
      <c r="V324" s="31">
        <v>0</v>
      </c>
      <c r="W324" s="31">
        <v>102.71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2593.65</v>
      </c>
      <c r="E325" s="30">
        <v>2998.97</v>
      </c>
      <c r="F325" s="30">
        <v>3641.69</v>
      </c>
      <c r="G325" s="30">
        <v>5060</v>
      </c>
      <c r="H325" s="30">
        <v>0</v>
      </c>
      <c r="I325" s="24">
        <v>1423.37</v>
      </c>
      <c r="J325" s="24">
        <v>1678.9</v>
      </c>
      <c r="K325" s="24">
        <v>1956.74</v>
      </c>
      <c r="L325" s="24">
        <v>2350.87</v>
      </c>
      <c r="M325" s="24">
        <v>2569.67</v>
      </c>
      <c r="N325" s="24">
        <v>2974.99</v>
      </c>
      <c r="O325" s="24">
        <v>3617.71</v>
      </c>
      <c r="P325" s="24">
        <v>5036.0200000000004</v>
      </c>
      <c r="Q325" s="30">
        <v>0</v>
      </c>
      <c r="R325" s="24">
        <v>1399.39</v>
      </c>
      <c r="S325" s="24">
        <v>1654.92</v>
      </c>
      <c r="T325" s="24">
        <v>1932.76</v>
      </c>
      <c r="U325" s="24">
        <v>2326.89</v>
      </c>
      <c r="V325" s="31">
        <v>0</v>
      </c>
      <c r="W325" s="31">
        <v>27.1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2656.37</v>
      </c>
      <c r="E326" s="30">
        <v>3061.69</v>
      </c>
      <c r="F326" s="30">
        <v>3704.41</v>
      </c>
      <c r="G326" s="30">
        <v>5122.72</v>
      </c>
      <c r="H326" s="30">
        <v>0</v>
      </c>
      <c r="I326" s="24">
        <v>1486.09</v>
      </c>
      <c r="J326" s="24">
        <v>1741.62</v>
      </c>
      <c r="K326" s="24">
        <v>2019.46</v>
      </c>
      <c r="L326" s="24">
        <v>2413.59</v>
      </c>
      <c r="M326" s="24">
        <v>2632.39</v>
      </c>
      <c r="N326" s="24">
        <v>3037.71</v>
      </c>
      <c r="O326" s="24">
        <v>3680.43</v>
      </c>
      <c r="P326" s="24">
        <v>5098.74</v>
      </c>
      <c r="Q326" s="30">
        <v>0</v>
      </c>
      <c r="R326" s="24">
        <v>1462.11</v>
      </c>
      <c r="S326" s="24">
        <v>1717.64</v>
      </c>
      <c r="T326" s="24">
        <v>1995.48</v>
      </c>
      <c r="U326" s="24">
        <v>2389.61</v>
      </c>
      <c r="V326" s="31">
        <v>80.23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2879.89</v>
      </c>
      <c r="E327" s="30">
        <v>3285.21</v>
      </c>
      <c r="F327" s="30">
        <v>3927.93</v>
      </c>
      <c r="G327" s="30">
        <v>5346.24</v>
      </c>
      <c r="H327" s="30">
        <v>0</v>
      </c>
      <c r="I327" s="24">
        <v>1709.61</v>
      </c>
      <c r="J327" s="24">
        <v>1965.14</v>
      </c>
      <c r="K327" s="24">
        <v>2242.98</v>
      </c>
      <c r="L327" s="24">
        <v>2637.11</v>
      </c>
      <c r="M327" s="24">
        <v>2855.91</v>
      </c>
      <c r="N327" s="24">
        <v>3261.23</v>
      </c>
      <c r="O327" s="24">
        <v>3903.95</v>
      </c>
      <c r="P327" s="24">
        <v>5322.26</v>
      </c>
      <c r="Q327" s="30">
        <v>0</v>
      </c>
      <c r="R327" s="24">
        <v>1685.63</v>
      </c>
      <c r="S327" s="24">
        <v>1941.16</v>
      </c>
      <c r="T327" s="24">
        <v>2219</v>
      </c>
      <c r="U327" s="24">
        <v>2613.13</v>
      </c>
      <c r="V327" s="31">
        <v>61.14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3138.62</v>
      </c>
      <c r="E328" s="30">
        <v>3543.94</v>
      </c>
      <c r="F328" s="30">
        <v>4186.66</v>
      </c>
      <c r="G328" s="30">
        <v>5604.97</v>
      </c>
      <c r="H328" s="30">
        <v>0</v>
      </c>
      <c r="I328" s="24">
        <v>1968.34</v>
      </c>
      <c r="J328" s="24">
        <v>2223.87</v>
      </c>
      <c r="K328" s="24">
        <v>2501.71</v>
      </c>
      <c r="L328" s="24">
        <v>2895.84</v>
      </c>
      <c r="M328" s="24">
        <v>3114.64</v>
      </c>
      <c r="N328" s="24">
        <v>3519.96</v>
      </c>
      <c r="O328" s="24">
        <v>4162.68</v>
      </c>
      <c r="P328" s="24">
        <v>5580.99</v>
      </c>
      <c r="Q328" s="30">
        <v>0</v>
      </c>
      <c r="R328" s="24">
        <v>1944.36</v>
      </c>
      <c r="S328" s="24">
        <v>2199.89</v>
      </c>
      <c r="T328" s="24">
        <v>2477.73</v>
      </c>
      <c r="U328" s="24">
        <v>2871.86</v>
      </c>
      <c r="V328" s="31">
        <v>0</v>
      </c>
      <c r="W328" s="31">
        <v>170.79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3210.67</v>
      </c>
      <c r="E329" s="30">
        <v>3615.99</v>
      </c>
      <c r="F329" s="30">
        <v>4258.71</v>
      </c>
      <c r="G329" s="30">
        <v>5677.02</v>
      </c>
      <c r="H329" s="30">
        <v>0</v>
      </c>
      <c r="I329" s="24">
        <v>2040.39</v>
      </c>
      <c r="J329" s="24">
        <v>2295.92</v>
      </c>
      <c r="K329" s="24">
        <v>2573.7600000000002</v>
      </c>
      <c r="L329" s="24">
        <v>2967.89</v>
      </c>
      <c r="M329" s="24">
        <v>3186.69</v>
      </c>
      <c r="N329" s="24">
        <v>3592.01</v>
      </c>
      <c r="O329" s="24">
        <v>4234.7299999999996</v>
      </c>
      <c r="P329" s="24">
        <v>5653.04</v>
      </c>
      <c r="Q329" s="30">
        <v>0</v>
      </c>
      <c r="R329" s="24">
        <v>2016.41</v>
      </c>
      <c r="S329" s="24">
        <v>2271.94</v>
      </c>
      <c r="T329" s="24">
        <v>2549.7800000000002</v>
      </c>
      <c r="U329" s="24">
        <v>2943.91</v>
      </c>
      <c r="V329" s="31">
        <v>0</v>
      </c>
      <c r="W329" s="31">
        <v>31.67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3239.28</v>
      </c>
      <c r="E330" s="30">
        <v>3644.6</v>
      </c>
      <c r="F330" s="30">
        <v>4287.32</v>
      </c>
      <c r="G330" s="30">
        <v>5705.63</v>
      </c>
      <c r="H330" s="30">
        <v>0</v>
      </c>
      <c r="I330" s="24">
        <v>2069</v>
      </c>
      <c r="J330" s="24">
        <v>2324.5300000000002</v>
      </c>
      <c r="K330" s="24">
        <v>2602.37</v>
      </c>
      <c r="L330" s="24">
        <v>2996.5</v>
      </c>
      <c r="M330" s="24">
        <v>3215.3</v>
      </c>
      <c r="N330" s="24">
        <v>3620.62</v>
      </c>
      <c r="O330" s="24">
        <v>4263.34</v>
      </c>
      <c r="P330" s="24">
        <v>5681.65</v>
      </c>
      <c r="Q330" s="30">
        <v>0</v>
      </c>
      <c r="R330" s="24">
        <v>2045.02</v>
      </c>
      <c r="S330" s="24">
        <v>2300.5500000000002</v>
      </c>
      <c r="T330" s="24">
        <v>2578.39</v>
      </c>
      <c r="U330" s="24">
        <v>2972.52</v>
      </c>
      <c r="V330" s="31">
        <v>0</v>
      </c>
      <c r="W330" s="31">
        <v>80.13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3246.73</v>
      </c>
      <c r="E331" s="30">
        <v>3652.05</v>
      </c>
      <c r="F331" s="30">
        <v>4294.7700000000004</v>
      </c>
      <c r="G331" s="30">
        <v>5713.08</v>
      </c>
      <c r="H331" s="30">
        <v>0</v>
      </c>
      <c r="I331" s="24">
        <v>2076.4499999999998</v>
      </c>
      <c r="J331" s="24">
        <v>2331.98</v>
      </c>
      <c r="K331" s="24">
        <v>2609.8200000000002</v>
      </c>
      <c r="L331" s="24">
        <v>3003.95</v>
      </c>
      <c r="M331" s="24">
        <v>3222.75</v>
      </c>
      <c r="N331" s="24">
        <v>3628.07</v>
      </c>
      <c r="O331" s="24">
        <v>4270.79</v>
      </c>
      <c r="P331" s="24">
        <v>5689.1</v>
      </c>
      <c r="Q331" s="30">
        <v>0</v>
      </c>
      <c r="R331" s="24">
        <v>2052.4699999999998</v>
      </c>
      <c r="S331" s="24">
        <v>2308</v>
      </c>
      <c r="T331" s="24">
        <v>2585.84</v>
      </c>
      <c r="U331" s="24">
        <v>2979.97</v>
      </c>
      <c r="V331" s="31">
        <v>0</v>
      </c>
      <c r="W331" s="31">
        <v>169.04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3232.44</v>
      </c>
      <c r="E332" s="30">
        <v>3637.76</v>
      </c>
      <c r="F332" s="30">
        <v>4280.4799999999996</v>
      </c>
      <c r="G332" s="30">
        <v>5698.79</v>
      </c>
      <c r="H332" s="30">
        <v>0</v>
      </c>
      <c r="I332" s="24">
        <v>2062.16</v>
      </c>
      <c r="J332" s="24">
        <v>2317.69</v>
      </c>
      <c r="K332" s="24">
        <v>2595.5300000000002</v>
      </c>
      <c r="L332" s="24">
        <v>2989.66</v>
      </c>
      <c r="M332" s="24">
        <v>3208.46</v>
      </c>
      <c r="N332" s="24">
        <v>3613.78</v>
      </c>
      <c r="O332" s="24">
        <v>4256.5</v>
      </c>
      <c r="P332" s="24">
        <v>5674.81</v>
      </c>
      <c r="Q332" s="30">
        <v>0</v>
      </c>
      <c r="R332" s="24">
        <v>2038.18</v>
      </c>
      <c r="S332" s="24">
        <v>2293.71</v>
      </c>
      <c r="T332" s="24">
        <v>2571.5500000000002</v>
      </c>
      <c r="U332" s="24">
        <v>2965.68</v>
      </c>
      <c r="V332" s="31">
        <v>0</v>
      </c>
      <c r="W332" s="31">
        <v>223.75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3222.17</v>
      </c>
      <c r="E333" s="30">
        <v>3627.49</v>
      </c>
      <c r="F333" s="30">
        <v>4270.21</v>
      </c>
      <c r="G333" s="30">
        <v>5688.52</v>
      </c>
      <c r="H333" s="30">
        <v>0</v>
      </c>
      <c r="I333" s="24">
        <v>2051.89</v>
      </c>
      <c r="J333" s="24">
        <v>2307.42</v>
      </c>
      <c r="K333" s="24">
        <v>2585.2600000000002</v>
      </c>
      <c r="L333" s="24">
        <v>2979.39</v>
      </c>
      <c r="M333" s="24">
        <v>3198.19</v>
      </c>
      <c r="N333" s="24">
        <v>3603.51</v>
      </c>
      <c r="O333" s="24">
        <v>4246.2299999999996</v>
      </c>
      <c r="P333" s="24">
        <v>5664.54</v>
      </c>
      <c r="Q333" s="30">
        <v>0</v>
      </c>
      <c r="R333" s="24">
        <v>2027.91</v>
      </c>
      <c r="S333" s="24">
        <v>2283.44</v>
      </c>
      <c r="T333" s="24">
        <v>2561.2800000000002</v>
      </c>
      <c r="U333" s="24">
        <v>2955.41</v>
      </c>
      <c r="V333" s="31">
        <v>0</v>
      </c>
      <c r="W333" s="31">
        <v>210.13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3223.58</v>
      </c>
      <c r="E334" s="30">
        <v>3628.9</v>
      </c>
      <c r="F334" s="30">
        <v>4271.62</v>
      </c>
      <c r="G334" s="30">
        <v>5689.93</v>
      </c>
      <c r="H334" s="30">
        <v>0</v>
      </c>
      <c r="I334" s="24">
        <v>2053.3000000000002</v>
      </c>
      <c r="J334" s="24">
        <v>2308.83</v>
      </c>
      <c r="K334" s="24">
        <v>2586.67</v>
      </c>
      <c r="L334" s="24">
        <v>2980.8</v>
      </c>
      <c r="M334" s="24">
        <v>3199.6</v>
      </c>
      <c r="N334" s="24">
        <v>3604.92</v>
      </c>
      <c r="O334" s="24">
        <v>4247.6400000000003</v>
      </c>
      <c r="P334" s="24">
        <v>5665.95</v>
      </c>
      <c r="Q334" s="30">
        <v>0</v>
      </c>
      <c r="R334" s="24">
        <v>2029.32</v>
      </c>
      <c r="S334" s="24">
        <v>2284.85</v>
      </c>
      <c r="T334" s="24">
        <v>2562.69</v>
      </c>
      <c r="U334" s="24">
        <v>2956.82</v>
      </c>
      <c r="V334" s="31">
        <v>0</v>
      </c>
      <c r="W334" s="31">
        <v>161.34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3223.29</v>
      </c>
      <c r="E335" s="30">
        <v>3628.61</v>
      </c>
      <c r="F335" s="30">
        <v>4271.33</v>
      </c>
      <c r="G335" s="30">
        <v>5689.64</v>
      </c>
      <c r="H335" s="30">
        <v>0</v>
      </c>
      <c r="I335" s="24">
        <v>2053.0100000000002</v>
      </c>
      <c r="J335" s="24">
        <v>2308.54</v>
      </c>
      <c r="K335" s="24">
        <v>2586.38</v>
      </c>
      <c r="L335" s="24">
        <v>2980.51</v>
      </c>
      <c r="M335" s="24">
        <v>3199.31</v>
      </c>
      <c r="N335" s="24">
        <v>3604.63</v>
      </c>
      <c r="O335" s="24">
        <v>4247.3500000000004</v>
      </c>
      <c r="P335" s="24">
        <v>5665.66</v>
      </c>
      <c r="Q335" s="30">
        <v>0</v>
      </c>
      <c r="R335" s="24">
        <v>2029.03</v>
      </c>
      <c r="S335" s="24">
        <v>2284.56</v>
      </c>
      <c r="T335" s="24">
        <v>2562.4</v>
      </c>
      <c r="U335" s="24">
        <v>2956.53</v>
      </c>
      <c r="V335" s="31">
        <v>0</v>
      </c>
      <c r="W335" s="31">
        <v>248.85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3219.1</v>
      </c>
      <c r="E336" s="30">
        <v>3624.42</v>
      </c>
      <c r="F336" s="30">
        <v>4267.1400000000003</v>
      </c>
      <c r="G336" s="30">
        <v>5685.45</v>
      </c>
      <c r="H336" s="30">
        <v>0</v>
      </c>
      <c r="I336" s="24">
        <v>2048.8200000000002</v>
      </c>
      <c r="J336" s="24">
        <v>2304.35</v>
      </c>
      <c r="K336" s="24">
        <v>2582.19</v>
      </c>
      <c r="L336" s="24">
        <v>2976.32</v>
      </c>
      <c r="M336" s="24">
        <v>3195.12</v>
      </c>
      <c r="N336" s="24">
        <v>3600.44</v>
      </c>
      <c r="O336" s="24">
        <v>4243.16</v>
      </c>
      <c r="P336" s="24">
        <v>5661.47</v>
      </c>
      <c r="Q336" s="30">
        <v>0</v>
      </c>
      <c r="R336" s="24">
        <v>2024.84</v>
      </c>
      <c r="S336" s="24">
        <v>2280.37</v>
      </c>
      <c r="T336" s="24">
        <v>2558.21</v>
      </c>
      <c r="U336" s="24">
        <v>2952.34</v>
      </c>
      <c r="V336" s="31">
        <v>0</v>
      </c>
      <c r="W336" s="31">
        <v>321.22000000000003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3190.04</v>
      </c>
      <c r="E337" s="30">
        <v>3595.36</v>
      </c>
      <c r="F337" s="30">
        <v>4238.08</v>
      </c>
      <c r="G337" s="30">
        <v>5656.39</v>
      </c>
      <c r="H337" s="30">
        <v>0</v>
      </c>
      <c r="I337" s="24">
        <v>2019.76</v>
      </c>
      <c r="J337" s="24">
        <v>2275.29</v>
      </c>
      <c r="K337" s="24">
        <v>2553.13</v>
      </c>
      <c r="L337" s="24">
        <v>2947.26</v>
      </c>
      <c r="M337" s="24">
        <v>3166.06</v>
      </c>
      <c r="N337" s="24">
        <v>3571.38</v>
      </c>
      <c r="O337" s="24">
        <v>4214.1000000000004</v>
      </c>
      <c r="P337" s="24">
        <v>5632.41</v>
      </c>
      <c r="Q337" s="30">
        <v>0</v>
      </c>
      <c r="R337" s="24">
        <v>1995.78</v>
      </c>
      <c r="S337" s="24">
        <v>2251.31</v>
      </c>
      <c r="T337" s="24">
        <v>2529.15</v>
      </c>
      <c r="U337" s="24">
        <v>2923.28</v>
      </c>
      <c r="V337" s="31">
        <v>0</v>
      </c>
      <c r="W337" s="31">
        <v>311.36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3175.89</v>
      </c>
      <c r="E338" s="30">
        <v>3581.21</v>
      </c>
      <c r="F338" s="30">
        <v>4223.93</v>
      </c>
      <c r="G338" s="30">
        <v>5642.24</v>
      </c>
      <c r="H338" s="30">
        <v>0</v>
      </c>
      <c r="I338" s="24">
        <v>2005.61</v>
      </c>
      <c r="J338" s="24">
        <v>2261.14</v>
      </c>
      <c r="K338" s="24">
        <v>2538.98</v>
      </c>
      <c r="L338" s="24">
        <v>2933.11</v>
      </c>
      <c r="M338" s="24">
        <v>3151.91</v>
      </c>
      <c r="N338" s="24">
        <v>3557.23</v>
      </c>
      <c r="O338" s="24">
        <v>4199.95</v>
      </c>
      <c r="P338" s="24">
        <v>5618.26</v>
      </c>
      <c r="Q338" s="30">
        <v>0</v>
      </c>
      <c r="R338" s="24">
        <v>1981.63</v>
      </c>
      <c r="S338" s="24">
        <v>2237.16</v>
      </c>
      <c r="T338" s="24">
        <v>2515</v>
      </c>
      <c r="U338" s="24">
        <v>2909.13</v>
      </c>
      <c r="V338" s="31">
        <v>0</v>
      </c>
      <c r="W338" s="31">
        <v>205.74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3228.63</v>
      </c>
      <c r="E339" s="30">
        <v>3633.95</v>
      </c>
      <c r="F339" s="30">
        <v>4276.67</v>
      </c>
      <c r="G339" s="30">
        <v>5694.98</v>
      </c>
      <c r="H339" s="30">
        <v>0</v>
      </c>
      <c r="I339" s="24">
        <v>2058.35</v>
      </c>
      <c r="J339" s="24">
        <v>2313.88</v>
      </c>
      <c r="K339" s="24">
        <v>2591.7199999999998</v>
      </c>
      <c r="L339" s="24">
        <v>2985.85</v>
      </c>
      <c r="M339" s="24">
        <v>3204.65</v>
      </c>
      <c r="N339" s="24">
        <v>3609.97</v>
      </c>
      <c r="O339" s="24">
        <v>4252.6899999999996</v>
      </c>
      <c r="P339" s="24">
        <v>5671</v>
      </c>
      <c r="Q339" s="30">
        <v>0</v>
      </c>
      <c r="R339" s="24">
        <v>2034.37</v>
      </c>
      <c r="S339" s="24">
        <v>2289.9</v>
      </c>
      <c r="T339" s="24">
        <v>2567.7399999999998</v>
      </c>
      <c r="U339" s="24">
        <v>2961.87</v>
      </c>
      <c r="V339" s="31">
        <v>0</v>
      </c>
      <c r="W339" s="31">
        <v>214.53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3240.76</v>
      </c>
      <c r="E340" s="30">
        <v>3646.08</v>
      </c>
      <c r="F340" s="30">
        <v>4288.8</v>
      </c>
      <c r="G340" s="30">
        <v>5707.11</v>
      </c>
      <c r="H340" s="30">
        <v>0</v>
      </c>
      <c r="I340" s="24">
        <v>2070.48</v>
      </c>
      <c r="J340" s="24">
        <v>2326.0100000000002</v>
      </c>
      <c r="K340" s="24">
        <v>2603.85</v>
      </c>
      <c r="L340" s="24">
        <v>2997.98</v>
      </c>
      <c r="M340" s="24">
        <v>3216.78</v>
      </c>
      <c r="N340" s="24">
        <v>3622.1</v>
      </c>
      <c r="O340" s="24">
        <v>4264.82</v>
      </c>
      <c r="P340" s="24">
        <v>5683.13</v>
      </c>
      <c r="Q340" s="30">
        <v>0</v>
      </c>
      <c r="R340" s="24">
        <v>2046.5</v>
      </c>
      <c r="S340" s="24">
        <v>2302.0300000000002</v>
      </c>
      <c r="T340" s="24">
        <v>2579.87</v>
      </c>
      <c r="U340" s="24">
        <v>2974</v>
      </c>
      <c r="V340" s="31">
        <v>0</v>
      </c>
      <c r="W340" s="31">
        <v>554.54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3240.6</v>
      </c>
      <c r="E341" s="30">
        <v>3645.92</v>
      </c>
      <c r="F341" s="30">
        <v>4288.6400000000003</v>
      </c>
      <c r="G341" s="30">
        <v>5706.95</v>
      </c>
      <c r="H341" s="30">
        <v>0</v>
      </c>
      <c r="I341" s="24">
        <v>2070.3200000000002</v>
      </c>
      <c r="J341" s="24">
        <v>2325.85</v>
      </c>
      <c r="K341" s="24">
        <v>2603.69</v>
      </c>
      <c r="L341" s="24">
        <v>2997.82</v>
      </c>
      <c r="M341" s="24">
        <v>3216.62</v>
      </c>
      <c r="N341" s="24">
        <v>3621.94</v>
      </c>
      <c r="O341" s="24">
        <v>4264.66</v>
      </c>
      <c r="P341" s="24">
        <v>5682.97</v>
      </c>
      <c r="Q341" s="30">
        <v>0</v>
      </c>
      <c r="R341" s="24">
        <v>2046.34</v>
      </c>
      <c r="S341" s="24">
        <v>2301.87</v>
      </c>
      <c r="T341" s="24">
        <v>2579.71</v>
      </c>
      <c r="U341" s="24">
        <v>2973.84</v>
      </c>
      <c r="V341" s="31">
        <v>0</v>
      </c>
      <c r="W341" s="31">
        <v>579.61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3222.09</v>
      </c>
      <c r="E342" s="30">
        <v>3627.41</v>
      </c>
      <c r="F342" s="30">
        <v>4270.13</v>
      </c>
      <c r="G342" s="30">
        <v>5688.44</v>
      </c>
      <c r="H342" s="30">
        <v>0</v>
      </c>
      <c r="I342" s="24">
        <v>2051.81</v>
      </c>
      <c r="J342" s="24">
        <v>2307.34</v>
      </c>
      <c r="K342" s="24">
        <v>2585.1799999999998</v>
      </c>
      <c r="L342" s="24">
        <v>2979.31</v>
      </c>
      <c r="M342" s="24">
        <v>3198.11</v>
      </c>
      <c r="N342" s="24">
        <v>3603.43</v>
      </c>
      <c r="O342" s="24">
        <v>4246.1499999999996</v>
      </c>
      <c r="P342" s="24">
        <v>5664.46</v>
      </c>
      <c r="Q342" s="30">
        <v>0</v>
      </c>
      <c r="R342" s="24">
        <v>2027.83</v>
      </c>
      <c r="S342" s="24">
        <v>2283.36</v>
      </c>
      <c r="T342" s="24">
        <v>2561.1999999999998</v>
      </c>
      <c r="U342" s="24">
        <v>2955.33</v>
      </c>
      <c r="V342" s="31">
        <v>0</v>
      </c>
      <c r="W342" s="31">
        <v>82.35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3205.66</v>
      </c>
      <c r="E343" s="30">
        <v>3610.98</v>
      </c>
      <c r="F343" s="30">
        <v>4253.7</v>
      </c>
      <c r="G343" s="30">
        <v>5672.01</v>
      </c>
      <c r="H343" s="30">
        <v>0</v>
      </c>
      <c r="I343" s="24">
        <v>2035.38</v>
      </c>
      <c r="J343" s="24">
        <v>2290.91</v>
      </c>
      <c r="K343" s="24">
        <v>2568.75</v>
      </c>
      <c r="L343" s="24">
        <v>2962.88</v>
      </c>
      <c r="M343" s="24">
        <v>3181.68</v>
      </c>
      <c r="N343" s="24">
        <v>3587</v>
      </c>
      <c r="O343" s="24">
        <v>4229.72</v>
      </c>
      <c r="P343" s="24">
        <v>5648.03</v>
      </c>
      <c r="Q343" s="30">
        <v>0</v>
      </c>
      <c r="R343" s="24">
        <v>2011.4</v>
      </c>
      <c r="S343" s="24">
        <v>2266.9299999999998</v>
      </c>
      <c r="T343" s="24">
        <v>2544.77</v>
      </c>
      <c r="U343" s="24">
        <v>2938.9</v>
      </c>
      <c r="V343" s="31">
        <v>0</v>
      </c>
      <c r="W343" s="31">
        <v>457.5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3147.15</v>
      </c>
      <c r="E344" s="30">
        <v>3552.47</v>
      </c>
      <c r="F344" s="30">
        <v>4195.1899999999996</v>
      </c>
      <c r="G344" s="30">
        <v>5613.5</v>
      </c>
      <c r="H344" s="30">
        <v>0</v>
      </c>
      <c r="I344" s="24">
        <v>1976.87</v>
      </c>
      <c r="J344" s="24">
        <v>2232.4</v>
      </c>
      <c r="K344" s="24">
        <v>2510.2399999999998</v>
      </c>
      <c r="L344" s="24">
        <v>2904.37</v>
      </c>
      <c r="M344" s="24">
        <v>3123.17</v>
      </c>
      <c r="N344" s="24">
        <v>3528.49</v>
      </c>
      <c r="O344" s="24">
        <v>4171.21</v>
      </c>
      <c r="P344" s="24">
        <v>5589.52</v>
      </c>
      <c r="Q344" s="30">
        <v>0</v>
      </c>
      <c r="R344" s="24">
        <v>1952.89</v>
      </c>
      <c r="S344" s="24">
        <v>2208.42</v>
      </c>
      <c r="T344" s="24">
        <v>2486.2600000000002</v>
      </c>
      <c r="U344" s="24">
        <v>2880.39</v>
      </c>
      <c r="V344" s="31">
        <v>0</v>
      </c>
      <c r="W344" s="31">
        <v>1726.35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2886.24</v>
      </c>
      <c r="E345" s="30">
        <v>3291.56</v>
      </c>
      <c r="F345" s="30">
        <v>3934.28</v>
      </c>
      <c r="G345" s="30">
        <v>5352.59</v>
      </c>
      <c r="H345" s="30">
        <v>0</v>
      </c>
      <c r="I345" s="24">
        <v>1715.96</v>
      </c>
      <c r="J345" s="24">
        <v>1971.49</v>
      </c>
      <c r="K345" s="24">
        <v>2249.33</v>
      </c>
      <c r="L345" s="24">
        <v>2643.46</v>
      </c>
      <c r="M345" s="24">
        <v>2862.26</v>
      </c>
      <c r="N345" s="24">
        <v>3267.58</v>
      </c>
      <c r="O345" s="24">
        <v>3910.3</v>
      </c>
      <c r="P345" s="24">
        <v>5328.61</v>
      </c>
      <c r="Q345" s="30">
        <v>0</v>
      </c>
      <c r="R345" s="24">
        <v>1691.98</v>
      </c>
      <c r="S345" s="24">
        <v>1947.51</v>
      </c>
      <c r="T345" s="24">
        <v>2225.35</v>
      </c>
      <c r="U345" s="24">
        <v>2619.48</v>
      </c>
      <c r="V345" s="31">
        <v>0</v>
      </c>
      <c r="W345" s="31">
        <v>112.97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2749.37</v>
      </c>
      <c r="E346" s="30">
        <v>3154.69</v>
      </c>
      <c r="F346" s="30">
        <v>3797.41</v>
      </c>
      <c r="G346" s="30">
        <v>5215.72</v>
      </c>
      <c r="H346" s="30">
        <v>0</v>
      </c>
      <c r="I346" s="24">
        <v>1579.09</v>
      </c>
      <c r="J346" s="24">
        <v>1834.62</v>
      </c>
      <c r="K346" s="24">
        <v>2112.46</v>
      </c>
      <c r="L346" s="24">
        <v>2506.59</v>
      </c>
      <c r="M346" s="24">
        <v>2725.39</v>
      </c>
      <c r="N346" s="24">
        <v>3130.71</v>
      </c>
      <c r="O346" s="24">
        <v>3773.43</v>
      </c>
      <c r="P346" s="24">
        <v>5191.74</v>
      </c>
      <c r="Q346" s="30">
        <v>0</v>
      </c>
      <c r="R346" s="24">
        <v>1555.11</v>
      </c>
      <c r="S346" s="24">
        <v>1810.64</v>
      </c>
      <c r="T346" s="24">
        <v>2088.48</v>
      </c>
      <c r="U346" s="24">
        <v>2482.61</v>
      </c>
      <c r="V346" s="31">
        <v>0</v>
      </c>
      <c r="W346" s="31">
        <v>72.61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2695.25</v>
      </c>
      <c r="E347" s="30">
        <v>3100.57</v>
      </c>
      <c r="F347" s="30">
        <v>3743.29</v>
      </c>
      <c r="G347" s="30">
        <v>5161.6000000000004</v>
      </c>
      <c r="H347" s="30">
        <v>0</v>
      </c>
      <c r="I347" s="24">
        <v>1524.97</v>
      </c>
      <c r="J347" s="24">
        <v>1780.5</v>
      </c>
      <c r="K347" s="24">
        <v>2058.34</v>
      </c>
      <c r="L347" s="24">
        <v>2452.4699999999998</v>
      </c>
      <c r="M347" s="24">
        <v>2671.27</v>
      </c>
      <c r="N347" s="24">
        <v>3076.59</v>
      </c>
      <c r="O347" s="24">
        <v>3719.31</v>
      </c>
      <c r="P347" s="24">
        <v>5137.62</v>
      </c>
      <c r="Q347" s="30">
        <v>0</v>
      </c>
      <c r="R347" s="24">
        <v>1500.99</v>
      </c>
      <c r="S347" s="24">
        <v>1756.52</v>
      </c>
      <c r="T347" s="24">
        <v>2034.36</v>
      </c>
      <c r="U347" s="24">
        <v>2428.4899999999998</v>
      </c>
      <c r="V347" s="31">
        <v>0</v>
      </c>
      <c r="W347" s="31">
        <v>109.36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2770.89</v>
      </c>
      <c r="E348" s="30">
        <v>3176.21</v>
      </c>
      <c r="F348" s="30">
        <v>3818.93</v>
      </c>
      <c r="G348" s="30">
        <v>5237.24</v>
      </c>
      <c r="H348" s="30">
        <v>0</v>
      </c>
      <c r="I348" s="24">
        <v>1600.61</v>
      </c>
      <c r="J348" s="24">
        <v>1856.14</v>
      </c>
      <c r="K348" s="24">
        <v>2133.98</v>
      </c>
      <c r="L348" s="24">
        <v>2528.11</v>
      </c>
      <c r="M348" s="24">
        <v>2746.91</v>
      </c>
      <c r="N348" s="24">
        <v>3152.23</v>
      </c>
      <c r="O348" s="24">
        <v>3794.95</v>
      </c>
      <c r="P348" s="24">
        <v>5213.26</v>
      </c>
      <c r="Q348" s="30">
        <v>0</v>
      </c>
      <c r="R348" s="24">
        <v>1576.63</v>
      </c>
      <c r="S348" s="24">
        <v>1832.16</v>
      </c>
      <c r="T348" s="24">
        <v>2110</v>
      </c>
      <c r="U348" s="24">
        <v>2504.13</v>
      </c>
      <c r="V348" s="31">
        <v>34.57</v>
      </c>
      <c r="W348" s="31">
        <v>0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2738.09</v>
      </c>
      <c r="E349" s="30">
        <v>3143.41</v>
      </c>
      <c r="F349" s="30">
        <v>3786.13</v>
      </c>
      <c r="G349" s="30">
        <v>5204.4399999999996</v>
      </c>
      <c r="H349" s="30">
        <v>0</v>
      </c>
      <c r="I349" s="24">
        <v>1567.81</v>
      </c>
      <c r="J349" s="24">
        <v>1823.34</v>
      </c>
      <c r="K349" s="24">
        <v>2101.1799999999998</v>
      </c>
      <c r="L349" s="24">
        <v>2495.31</v>
      </c>
      <c r="M349" s="24">
        <v>2714.11</v>
      </c>
      <c r="N349" s="24">
        <v>3119.43</v>
      </c>
      <c r="O349" s="24">
        <v>3762.15</v>
      </c>
      <c r="P349" s="24">
        <v>5180.46</v>
      </c>
      <c r="Q349" s="30">
        <v>0</v>
      </c>
      <c r="R349" s="24">
        <v>1543.83</v>
      </c>
      <c r="S349" s="24">
        <v>1799.36</v>
      </c>
      <c r="T349" s="24">
        <v>2077.1999999999998</v>
      </c>
      <c r="U349" s="24">
        <v>2471.33</v>
      </c>
      <c r="V349" s="31">
        <v>21.79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2736.82</v>
      </c>
      <c r="E350" s="30">
        <v>3142.14</v>
      </c>
      <c r="F350" s="30">
        <v>3784.86</v>
      </c>
      <c r="G350" s="30">
        <v>5203.17</v>
      </c>
      <c r="H350" s="30">
        <v>0</v>
      </c>
      <c r="I350" s="24">
        <v>1566.54</v>
      </c>
      <c r="J350" s="24">
        <v>1822.07</v>
      </c>
      <c r="K350" s="24">
        <v>2099.91</v>
      </c>
      <c r="L350" s="24">
        <v>2494.04</v>
      </c>
      <c r="M350" s="24">
        <v>2712.84</v>
      </c>
      <c r="N350" s="24">
        <v>3118.16</v>
      </c>
      <c r="O350" s="24">
        <v>3760.88</v>
      </c>
      <c r="P350" s="24">
        <v>5179.1899999999996</v>
      </c>
      <c r="Q350" s="30">
        <v>0</v>
      </c>
      <c r="R350" s="24">
        <v>1542.56</v>
      </c>
      <c r="S350" s="24">
        <v>1798.09</v>
      </c>
      <c r="T350" s="24">
        <v>2075.9299999999998</v>
      </c>
      <c r="U350" s="24">
        <v>2470.06</v>
      </c>
      <c r="V350" s="31">
        <v>77.400000000000006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2712.94</v>
      </c>
      <c r="E351" s="30">
        <v>3118.26</v>
      </c>
      <c r="F351" s="30">
        <v>3760.98</v>
      </c>
      <c r="G351" s="30">
        <v>5179.29</v>
      </c>
      <c r="H351" s="30">
        <v>0</v>
      </c>
      <c r="I351" s="24">
        <v>1542.66</v>
      </c>
      <c r="J351" s="24">
        <v>1798.19</v>
      </c>
      <c r="K351" s="24">
        <v>2076.0300000000002</v>
      </c>
      <c r="L351" s="24">
        <v>2470.16</v>
      </c>
      <c r="M351" s="24">
        <v>2688.96</v>
      </c>
      <c r="N351" s="24">
        <v>3094.28</v>
      </c>
      <c r="O351" s="24">
        <v>3737</v>
      </c>
      <c r="P351" s="24">
        <v>5155.3100000000004</v>
      </c>
      <c r="Q351" s="30">
        <v>0</v>
      </c>
      <c r="R351" s="24">
        <v>1518.68</v>
      </c>
      <c r="S351" s="24">
        <v>1774.21</v>
      </c>
      <c r="T351" s="24">
        <v>2052.0500000000002</v>
      </c>
      <c r="U351" s="24">
        <v>2446.1799999999998</v>
      </c>
      <c r="V351" s="31">
        <v>127.71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2792.73</v>
      </c>
      <c r="E352" s="30">
        <v>3198.05</v>
      </c>
      <c r="F352" s="30">
        <v>3840.77</v>
      </c>
      <c r="G352" s="30">
        <v>5259.08</v>
      </c>
      <c r="H352" s="30">
        <v>0</v>
      </c>
      <c r="I352" s="24">
        <v>1622.45</v>
      </c>
      <c r="J352" s="24">
        <v>1877.98</v>
      </c>
      <c r="K352" s="24">
        <v>2155.8200000000002</v>
      </c>
      <c r="L352" s="24">
        <v>2549.9499999999998</v>
      </c>
      <c r="M352" s="24">
        <v>2768.75</v>
      </c>
      <c r="N352" s="24">
        <v>3174.07</v>
      </c>
      <c r="O352" s="24">
        <v>3816.79</v>
      </c>
      <c r="P352" s="24">
        <v>5235.1000000000004</v>
      </c>
      <c r="Q352" s="30">
        <v>0</v>
      </c>
      <c r="R352" s="24">
        <v>1598.47</v>
      </c>
      <c r="S352" s="24">
        <v>1854</v>
      </c>
      <c r="T352" s="24">
        <v>2131.84</v>
      </c>
      <c r="U352" s="24">
        <v>2525.9699999999998</v>
      </c>
      <c r="V352" s="31">
        <v>347.15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3182.81</v>
      </c>
      <c r="E353" s="30">
        <v>3588.13</v>
      </c>
      <c r="F353" s="30">
        <v>4230.8500000000004</v>
      </c>
      <c r="G353" s="30">
        <v>5649.16</v>
      </c>
      <c r="H353" s="30">
        <v>0</v>
      </c>
      <c r="I353" s="24">
        <v>2012.53</v>
      </c>
      <c r="J353" s="24">
        <v>2268.06</v>
      </c>
      <c r="K353" s="24">
        <v>2545.9</v>
      </c>
      <c r="L353" s="24">
        <v>2940.03</v>
      </c>
      <c r="M353" s="24">
        <v>3158.83</v>
      </c>
      <c r="N353" s="24">
        <v>3564.15</v>
      </c>
      <c r="O353" s="24">
        <v>4206.87</v>
      </c>
      <c r="P353" s="24">
        <v>5625.18</v>
      </c>
      <c r="Q353" s="30">
        <v>0</v>
      </c>
      <c r="R353" s="24">
        <v>1988.55</v>
      </c>
      <c r="S353" s="24">
        <v>2244.08</v>
      </c>
      <c r="T353" s="24">
        <v>2521.92</v>
      </c>
      <c r="U353" s="24">
        <v>2916.05</v>
      </c>
      <c r="V353" s="31">
        <v>3.86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3208.29</v>
      </c>
      <c r="E354" s="30">
        <v>3613.61</v>
      </c>
      <c r="F354" s="30">
        <v>4256.33</v>
      </c>
      <c r="G354" s="30">
        <v>5674.64</v>
      </c>
      <c r="H354" s="30">
        <v>0</v>
      </c>
      <c r="I354" s="24">
        <v>2038.01</v>
      </c>
      <c r="J354" s="24">
        <v>2293.54</v>
      </c>
      <c r="K354" s="24">
        <v>2571.38</v>
      </c>
      <c r="L354" s="24">
        <v>2965.51</v>
      </c>
      <c r="M354" s="24">
        <v>3184.31</v>
      </c>
      <c r="N354" s="24">
        <v>3589.63</v>
      </c>
      <c r="O354" s="24">
        <v>4232.3500000000004</v>
      </c>
      <c r="P354" s="24">
        <v>5650.66</v>
      </c>
      <c r="Q354" s="30">
        <v>0</v>
      </c>
      <c r="R354" s="24">
        <v>2014.03</v>
      </c>
      <c r="S354" s="24">
        <v>2269.56</v>
      </c>
      <c r="T354" s="24">
        <v>2547.4</v>
      </c>
      <c r="U354" s="24">
        <v>2941.53</v>
      </c>
      <c r="V354" s="31">
        <v>0</v>
      </c>
      <c r="W354" s="31">
        <v>20.53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3222.27</v>
      </c>
      <c r="E355" s="30">
        <v>3627.59</v>
      </c>
      <c r="F355" s="30">
        <v>4270.3100000000004</v>
      </c>
      <c r="G355" s="30">
        <v>5688.62</v>
      </c>
      <c r="H355" s="30">
        <v>0</v>
      </c>
      <c r="I355" s="24">
        <v>2051.9899999999998</v>
      </c>
      <c r="J355" s="24">
        <v>2307.52</v>
      </c>
      <c r="K355" s="24">
        <v>2585.36</v>
      </c>
      <c r="L355" s="24">
        <v>2979.49</v>
      </c>
      <c r="M355" s="24">
        <v>3198.29</v>
      </c>
      <c r="N355" s="24">
        <v>3603.61</v>
      </c>
      <c r="O355" s="24">
        <v>4246.33</v>
      </c>
      <c r="P355" s="24">
        <v>5664.64</v>
      </c>
      <c r="Q355" s="30">
        <v>0</v>
      </c>
      <c r="R355" s="24">
        <v>2028.01</v>
      </c>
      <c r="S355" s="24">
        <v>2283.54</v>
      </c>
      <c r="T355" s="24">
        <v>2561.38</v>
      </c>
      <c r="U355" s="24">
        <v>2955.51</v>
      </c>
      <c r="V355" s="31">
        <v>0</v>
      </c>
      <c r="W355" s="31">
        <v>75.319999999999993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3221.66</v>
      </c>
      <c r="E356" s="30">
        <v>3626.98</v>
      </c>
      <c r="F356" s="30">
        <v>4269.7</v>
      </c>
      <c r="G356" s="30">
        <v>5688.01</v>
      </c>
      <c r="H356" s="30">
        <v>0</v>
      </c>
      <c r="I356" s="24">
        <v>2051.38</v>
      </c>
      <c r="J356" s="24">
        <v>2306.91</v>
      </c>
      <c r="K356" s="24">
        <v>2584.75</v>
      </c>
      <c r="L356" s="24">
        <v>2978.88</v>
      </c>
      <c r="M356" s="24">
        <v>3197.68</v>
      </c>
      <c r="N356" s="24">
        <v>3603</v>
      </c>
      <c r="O356" s="24">
        <v>4245.72</v>
      </c>
      <c r="P356" s="24">
        <v>5664.03</v>
      </c>
      <c r="Q356" s="30">
        <v>0</v>
      </c>
      <c r="R356" s="24">
        <v>2027.4</v>
      </c>
      <c r="S356" s="24">
        <v>2282.9299999999998</v>
      </c>
      <c r="T356" s="24">
        <v>2560.77</v>
      </c>
      <c r="U356" s="24">
        <v>2954.9</v>
      </c>
      <c r="V356" s="31">
        <v>0</v>
      </c>
      <c r="W356" s="31">
        <v>108.94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3228.65</v>
      </c>
      <c r="E357" s="30">
        <v>3633.97</v>
      </c>
      <c r="F357" s="30">
        <v>4276.6899999999996</v>
      </c>
      <c r="G357" s="30">
        <v>5695</v>
      </c>
      <c r="H357" s="30">
        <v>0</v>
      </c>
      <c r="I357" s="24">
        <v>2058.37</v>
      </c>
      <c r="J357" s="24">
        <v>2313.9</v>
      </c>
      <c r="K357" s="24">
        <v>2591.7399999999998</v>
      </c>
      <c r="L357" s="24">
        <v>2985.87</v>
      </c>
      <c r="M357" s="24">
        <v>3204.67</v>
      </c>
      <c r="N357" s="24">
        <v>3609.99</v>
      </c>
      <c r="O357" s="24">
        <v>4252.71</v>
      </c>
      <c r="P357" s="24">
        <v>5671.02</v>
      </c>
      <c r="Q357" s="30">
        <v>0</v>
      </c>
      <c r="R357" s="24">
        <v>2034.39</v>
      </c>
      <c r="S357" s="24">
        <v>2289.92</v>
      </c>
      <c r="T357" s="24">
        <v>2567.7600000000002</v>
      </c>
      <c r="U357" s="24">
        <v>2961.89</v>
      </c>
      <c r="V357" s="31">
        <v>0</v>
      </c>
      <c r="W357" s="31">
        <v>216.95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3224.92</v>
      </c>
      <c r="E358" s="30">
        <v>3630.24</v>
      </c>
      <c r="F358" s="30">
        <v>4272.96</v>
      </c>
      <c r="G358" s="30">
        <v>5691.27</v>
      </c>
      <c r="H358" s="30">
        <v>0</v>
      </c>
      <c r="I358" s="24">
        <v>2054.64</v>
      </c>
      <c r="J358" s="24">
        <v>2310.17</v>
      </c>
      <c r="K358" s="24">
        <v>2588.0100000000002</v>
      </c>
      <c r="L358" s="24">
        <v>2982.14</v>
      </c>
      <c r="M358" s="24">
        <v>3200.94</v>
      </c>
      <c r="N358" s="24">
        <v>3606.26</v>
      </c>
      <c r="O358" s="24">
        <v>4248.9799999999996</v>
      </c>
      <c r="P358" s="24">
        <v>5667.29</v>
      </c>
      <c r="Q358" s="30">
        <v>0</v>
      </c>
      <c r="R358" s="24">
        <v>2030.66</v>
      </c>
      <c r="S358" s="24">
        <v>2286.19</v>
      </c>
      <c r="T358" s="24">
        <v>2564.0300000000002</v>
      </c>
      <c r="U358" s="24">
        <v>2958.16</v>
      </c>
      <c r="V358" s="31">
        <v>0</v>
      </c>
      <c r="W358" s="31">
        <v>163.94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3218.29</v>
      </c>
      <c r="E359" s="30">
        <v>3623.61</v>
      </c>
      <c r="F359" s="30">
        <v>4266.33</v>
      </c>
      <c r="G359" s="30">
        <v>5684.64</v>
      </c>
      <c r="H359" s="30">
        <v>0</v>
      </c>
      <c r="I359" s="24">
        <v>2048.0100000000002</v>
      </c>
      <c r="J359" s="24">
        <v>2303.54</v>
      </c>
      <c r="K359" s="24">
        <v>2581.38</v>
      </c>
      <c r="L359" s="24">
        <v>2975.51</v>
      </c>
      <c r="M359" s="24">
        <v>3194.31</v>
      </c>
      <c r="N359" s="24">
        <v>3599.63</v>
      </c>
      <c r="O359" s="24">
        <v>4242.3500000000004</v>
      </c>
      <c r="P359" s="24">
        <v>5660.66</v>
      </c>
      <c r="Q359" s="30">
        <v>0</v>
      </c>
      <c r="R359" s="24">
        <v>2024.03</v>
      </c>
      <c r="S359" s="24">
        <v>2279.56</v>
      </c>
      <c r="T359" s="24">
        <v>2557.4</v>
      </c>
      <c r="U359" s="24">
        <v>2951.53</v>
      </c>
      <c r="V359" s="31">
        <v>0</v>
      </c>
      <c r="W359" s="31">
        <v>471.24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3214.33</v>
      </c>
      <c r="E360" s="30">
        <v>3619.65</v>
      </c>
      <c r="F360" s="30">
        <v>4262.37</v>
      </c>
      <c r="G360" s="30">
        <v>5680.68</v>
      </c>
      <c r="H360" s="30">
        <v>0</v>
      </c>
      <c r="I360" s="24">
        <v>2044.05</v>
      </c>
      <c r="J360" s="24">
        <v>2299.58</v>
      </c>
      <c r="K360" s="24">
        <v>2577.42</v>
      </c>
      <c r="L360" s="24">
        <v>2971.55</v>
      </c>
      <c r="M360" s="24">
        <v>3190.35</v>
      </c>
      <c r="N360" s="24">
        <v>3595.67</v>
      </c>
      <c r="O360" s="24">
        <v>4238.3900000000003</v>
      </c>
      <c r="P360" s="24">
        <v>5656.7</v>
      </c>
      <c r="Q360" s="30">
        <v>0</v>
      </c>
      <c r="R360" s="24">
        <v>2020.07</v>
      </c>
      <c r="S360" s="24">
        <v>2275.6</v>
      </c>
      <c r="T360" s="24">
        <v>2553.44</v>
      </c>
      <c r="U360" s="24">
        <v>2947.57</v>
      </c>
      <c r="V360" s="31">
        <v>0</v>
      </c>
      <c r="W360" s="31">
        <v>365.8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3194.26</v>
      </c>
      <c r="E361" s="30">
        <v>3599.58</v>
      </c>
      <c r="F361" s="30">
        <v>4242.3</v>
      </c>
      <c r="G361" s="30">
        <v>5660.61</v>
      </c>
      <c r="H361" s="30">
        <v>0</v>
      </c>
      <c r="I361" s="24">
        <v>2023.98</v>
      </c>
      <c r="J361" s="24">
        <v>2279.5100000000002</v>
      </c>
      <c r="K361" s="24">
        <v>2557.35</v>
      </c>
      <c r="L361" s="24">
        <v>2951.48</v>
      </c>
      <c r="M361" s="24">
        <v>3170.28</v>
      </c>
      <c r="N361" s="24">
        <v>3575.6</v>
      </c>
      <c r="O361" s="24">
        <v>4218.32</v>
      </c>
      <c r="P361" s="24">
        <v>5636.63</v>
      </c>
      <c r="Q361" s="30">
        <v>0</v>
      </c>
      <c r="R361" s="24">
        <v>2000</v>
      </c>
      <c r="S361" s="24">
        <v>2255.5300000000002</v>
      </c>
      <c r="T361" s="24">
        <v>2533.37</v>
      </c>
      <c r="U361" s="24">
        <v>2927.5</v>
      </c>
      <c r="V361" s="31">
        <v>0</v>
      </c>
      <c r="W361" s="31">
        <v>300.92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3176.55</v>
      </c>
      <c r="E362" s="30">
        <v>3581.87</v>
      </c>
      <c r="F362" s="30">
        <v>4224.59</v>
      </c>
      <c r="G362" s="30">
        <v>5642.9</v>
      </c>
      <c r="H362" s="30">
        <v>0</v>
      </c>
      <c r="I362" s="24">
        <v>2006.27</v>
      </c>
      <c r="J362" s="24">
        <v>2261.8000000000002</v>
      </c>
      <c r="K362" s="24">
        <v>2539.64</v>
      </c>
      <c r="L362" s="24">
        <v>2933.77</v>
      </c>
      <c r="M362" s="24">
        <v>3152.57</v>
      </c>
      <c r="N362" s="24">
        <v>3557.89</v>
      </c>
      <c r="O362" s="24">
        <v>4200.6099999999997</v>
      </c>
      <c r="P362" s="24">
        <v>5618.92</v>
      </c>
      <c r="Q362" s="30">
        <v>0</v>
      </c>
      <c r="R362" s="24">
        <v>1982.29</v>
      </c>
      <c r="S362" s="24">
        <v>2237.8200000000002</v>
      </c>
      <c r="T362" s="24">
        <v>2515.66</v>
      </c>
      <c r="U362" s="24">
        <v>2909.79</v>
      </c>
      <c r="V362" s="31">
        <v>0</v>
      </c>
      <c r="W362" s="31">
        <v>140.53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3256.55</v>
      </c>
      <c r="E363" s="30">
        <v>3661.87</v>
      </c>
      <c r="F363" s="30">
        <v>4304.59</v>
      </c>
      <c r="G363" s="30">
        <v>5722.9</v>
      </c>
      <c r="H363" s="30">
        <v>0</v>
      </c>
      <c r="I363" s="24">
        <v>2086.27</v>
      </c>
      <c r="J363" s="24">
        <v>2341.8000000000002</v>
      </c>
      <c r="K363" s="24">
        <v>2619.64</v>
      </c>
      <c r="L363" s="24">
        <v>3013.77</v>
      </c>
      <c r="M363" s="24">
        <v>3232.57</v>
      </c>
      <c r="N363" s="24">
        <v>3637.89</v>
      </c>
      <c r="O363" s="24">
        <v>4280.6099999999997</v>
      </c>
      <c r="P363" s="24">
        <v>5698.92</v>
      </c>
      <c r="Q363" s="30">
        <v>0</v>
      </c>
      <c r="R363" s="24">
        <v>2062.29</v>
      </c>
      <c r="S363" s="24">
        <v>2317.8200000000002</v>
      </c>
      <c r="T363" s="24">
        <v>2595.66</v>
      </c>
      <c r="U363" s="24">
        <v>2989.79</v>
      </c>
      <c r="V363" s="31">
        <v>0</v>
      </c>
      <c r="W363" s="31">
        <v>50.59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3249.61</v>
      </c>
      <c r="E364" s="30">
        <v>3654.93</v>
      </c>
      <c r="F364" s="30">
        <v>4297.6499999999996</v>
      </c>
      <c r="G364" s="30">
        <v>5715.96</v>
      </c>
      <c r="H364" s="30">
        <v>0</v>
      </c>
      <c r="I364" s="24">
        <v>2079.33</v>
      </c>
      <c r="J364" s="24">
        <v>2334.86</v>
      </c>
      <c r="K364" s="24">
        <v>2612.6999999999998</v>
      </c>
      <c r="L364" s="24">
        <v>3006.83</v>
      </c>
      <c r="M364" s="24">
        <v>3225.63</v>
      </c>
      <c r="N364" s="24">
        <v>3630.95</v>
      </c>
      <c r="O364" s="24">
        <v>4273.67</v>
      </c>
      <c r="P364" s="24">
        <v>5691.98</v>
      </c>
      <c r="Q364" s="30">
        <v>0</v>
      </c>
      <c r="R364" s="24">
        <v>2055.35</v>
      </c>
      <c r="S364" s="24">
        <v>2310.88</v>
      </c>
      <c r="T364" s="24">
        <v>2588.7199999999998</v>
      </c>
      <c r="U364" s="24">
        <v>2982.85</v>
      </c>
      <c r="V364" s="31">
        <v>0</v>
      </c>
      <c r="W364" s="31">
        <v>243.24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3252.21</v>
      </c>
      <c r="E365" s="30">
        <v>3657.53</v>
      </c>
      <c r="F365" s="30">
        <v>4300.25</v>
      </c>
      <c r="G365" s="30">
        <v>5718.56</v>
      </c>
      <c r="H365" s="30">
        <v>0</v>
      </c>
      <c r="I365" s="24">
        <v>2081.9299999999998</v>
      </c>
      <c r="J365" s="24">
        <v>2337.46</v>
      </c>
      <c r="K365" s="24">
        <v>2615.3000000000002</v>
      </c>
      <c r="L365" s="24">
        <v>3009.43</v>
      </c>
      <c r="M365" s="24">
        <v>3228.23</v>
      </c>
      <c r="N365" s="24">
        <v>3633.55</v>
      </c>
      <c r="O365" s="24">
        <v>4276.2700000000004</v>
      </c>
      <c r="P365" s="24">
        <v>5694.58</v>
      </c>
      <c r="Q365" s="30">
        <v>0</v>
      </c>
      <c r="R365" s="24">
        <v>2057.9499999999998</v>
      </c>
      <c r="S365" s="24">
        <v>2313.48</v>
      </c>
      <c r="T365" s="24">
        <v>2591.3200000000002</v>
      </c>
      <c r="U365" s="24">
        <v>2985.45</v>
      </c>
      <c r="V365" s="31">
        <v>0</v>
      </c>
      <c r="W365" s="31">
        <v>242.14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3221.1</v>
      </c>
      <c r="E366" s="30">
        <v>3626.42</v>
      </c>
      <c r="F366" s="30">
        <v>4269.1400000000003</v>
      </c>
      <c r="G366" s="30">
        <v>5687.45</v>
      </c>
      <c r="H366" s="30">
        <v>0</v>
      </c>
      <c r="I366" s="24">
        <v>2050.8200000000002</v>
      </c>
      <c r="J366" s="24">
        <v>2306.35</v>
      </c>
      <c r="K366" s="24">
        <v>2584.19</v>
      </c>
      <c r="L366" s="24">
        <v>2978.32</v>
      </c>
      <c r="M366" s="24">
        <v>3197.12</v>
      </c>
      <c r="N366" s="24">
        <v>3602.44</v>
      </c>
      <c r="O366" s="24">
        <v>4245.16</v>
      </c>
      <c r="P366" s="24">
        <v>5663.47</v>
      </c>
      <c r="Q366" s="30">
        <v>0</v>
      </c>
      <c r="R366" s="24">
        <v>2026.84</v>
      </c>
      <c r="S366" s="24">
        <v>2282.37</v>
      </c>
      <c r="T366" s="24">
        <v>2560.21</v>
      </c>
      <c r="U366" s="24">
        <v>2954.34</v>
      </c>
      <c r="V366" s="31">
        <v>0</v>
      </c>
      <c r="W366" s="31">
        <v>379.44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3205.35</v>
      </c>
      <c r="E367" s="30">
        <v>3610.67</v>
      </c>
      <c r="F367" s="30">
        <v>4253.3900000000003</v>
      </c>
      <c r="G367" s="30">
        <v>5671.7</v>
      </c>
      <c r="H367" s="30">
        <v>0</v>
      </c>
      <c r="I367" s="24">
        <v>2035.07</v>
      </c>
      <c r="J367" s="24">
        <v>2290.6</v>
      </c>
      <c r="K367" s="24">
        <v>2568.44</v>
      </c>
      <c r="L367" s="24">
        <v>2962.57</v>
      </c>
      <c r="M367" s="24">
        <v>3181.37</v>
      </c>
      <c r="N367" s="24">
        <v>3586.69</v>
      </c>
      <c r="O367" s="24">
        <v>4229.41</v>
      </c>
      <c r="P367" s="24">
        <v>5647.72</v>
      </c>
      <c r="Q367" s="30">
        <v>0</v>
      </c>
      <c r="R367" s="24">
        <v>2011.09</v>
      </c>
      <c r="S367" s="24">
        <v>2266.62</v>
      </c>
      <c r="T367" s="24">
        <v>2544.46</v>
      </c>
      <c r="U367" s="24">
        <v>2938.59</v>
      </c>
      <c r="V367" s="31">
        <v>0</v>
      </c>
      <c r="W367" s="31">
        <v>128.16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3155.46</v>
      </c>
      <c r="E368" s="30">
        <v>3560.78</v>
      </c>
      <c r="F368" s="30">
        <v>4203.5</v>
      </c>
      <c r="G368" s="30">
        <v>5621.81</v>
      </c>
      <c r="H368" s="30">
        <v>0</v>
      </c>
      <c r="I368" s="24">
        <v>1985.18</v>
      </c>
      <c r="J368" s="24">
        <v>2240.71</v>
      </c>
      <c r="K368" s="24">
        <v>2518.5500000000002</v>
      </c>
      <c r="L368" s="24">
        <v>2912.68</v>
      </c>
      <c r="M368" s="24">
        <v>3131.48</v>
      </c>
      <c r="N368" s="24">
        <v>3536.8</v>
      </c>
      <c r="O368" s="24">
        <v>4179.5200000000004</v>
      </c>
      <c r="P368" s="24">
        <v>5597.83</v>
      </c>
      <c r="Q368" s="30">
        <v>0</v>
      </c>
      <c r="R368" s="24">
        <v>1961.2</v>
      </c>
      <c r="S368" s="24">
        <v>2216.73</v>
      </c>
      <c r="T368" s="24">
        <v>2494.5700000000002</v>
      </c>
      <c r="U368" s="24">
        <v>2888.7</v>
      </c>
      <c r="V368" s="31">
        <v>0</v>
      </c>
      <c r="W368" s="31">
        <v>481.03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2780.2</v>
      </c>
      <c r="E369" s="30">
        <v>3185.52</v>
      </c>
      <c r="F369" s="30">
        <v>3828.24</v>
      </c>
      <c r="G369" s="30">
        <v>5246.55</v>
      </c>
      <c r="H369" s="30">
        <v>0</v>
      </c>
      <c r="I369" s="24">
        <v>1609.92</v>
      </c>
      <c r="J369" s="24">
        <v>1865.45</v>
      </c>
      <c r="K369" s="24">
        <v>2143.29</v>
      </c>
      <c r="L369" s="24">
        <v>2537.42</v>
      </c>
      <c r="M369" s="24">
        <v>2756.22</v>
      </c>
      <c r="N369" s="24">
        <v>3161.54</v>
      </c>
      <c r="O369" s="24">
        <v>3804.26</v>
      </c>
      <c r="P369" s="24">
        <v>5222.57</v>
      </c>
      <c r="Q369" s="30">
        <v>0</v>
      </c>
      <c r="R369" s="24">
        <v>1585.94</v>
      </c>
      <c r="S369" s="24">
        <v>1841.47</v>
      </c>
      <c r="T369" s="24">
        <v>2119.31</v>
      </c>
      <c r="U369" s="24">
        <v>2513.44</v>
      </c>
      <c r="V369" s="31">
        <v>0</v>
      </c>
      <c r="W369" s="31">
        <v>95.82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2727.58</v>
      </c>
      <c r="E370" s="30">
        <v>3132.9</v>
      </c>
      <c r="F370" s="30">
        <v>3775.62</v>
      </c>
      <c r="G370" s="30">
        <v>5193.93</v>
      </c>
      <c r="H370" s="30">
        <v>0</v>
      </c>
      <c r="I370" s="24">
        <v>1557.3</v>
      </c>
      <c r="J370" s="24">
        <v>1812.83</v>
      </c>
      <c r="K370" s="24">
        <v>2090.67</v>
      </c>
      <c r="L370" s="24">
        <v>2484.8000000000002</v>
      </c>
      <c r="M370" s="24">
        <v>2703.6</v>
      </c>
      <c r="N370" s="24">
        <v>3108.92</v>
      </c>
      <c r="O370" s="24">
        <v>3751.64</v>
      </c>
      <c r="P370" s="24">
        <v>5169.95</v>
      </c>
      <c r="Q370" s="30">
        <v>0</v>
      </c>
      <c r="R370" s="24">
        <v>1533.32</v>
      </c>
      <c r="S370" s="24">
        <v>1788.85</v>
      </c>
      <c r="T370" s="24">
        <v>2066.69</v>
      </c>
      <c r="U370" s="24">
        <v>2460.8200000000002</v>
      </c>
      <c r="V370" s="31">
        <v>0</v>
      </c>
      <c r="W370" s="31">
        <v>192.04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2670.89</v>
      </c>
      <c r="E371" s="30">
        <v>3076.21</v>
      </c>
      <c r="F371" s="30">
        <v>3718.93</v>
      </c>
      <c r="G371" s="30">
        <v>5137.24</v>
      </c>
      <c r="H371" s="30">
        <v>0</v>
      </c>
      <c r="I371" s="24">
        <v>1500.61</v>
      </c>
      <c r="J371" s="24">
        <v>1756.14</v>
      </c>
      <c r="K371" s="24">
        <v>2033.98</v>
      </c>
      <c r="L371" s="24">
        <v>2428.11</v>
      </c>
      <c r="M371" s="24">
        <v>2646.91</v>
      </c>
      <c r="N371" s="24">
        <v>3052.23</v>
      </c>
      <c r="O371" s="24">
        <v>3694.95</v>
      </c>
      <c r="P371" s="24">
        <v>5113.26</v>
      </c>
      <c r="Q371" s="30">
        <v>0</v>
      </c>
      <c r="R371" s="24">
        <v>1476.63</v>
      </c>
      <c r="S371" s="24">
        <v>1732.16</v>
      </c>
      <c r="T371" s="24">
        <v>2010</v>
      </c>
      <c r="U371" s="24">
        <v>2404.13</v>
      </c>
      <c r="V371" s="31">
        <v>0</v>
      </c>
      <c r="W371" s="31">
        <v>116.47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2646.41</v>
      </c>
      <c r="E372" s="30">
        <v>3051.73</v>
      </c>
      <c r="F372" s="30">
        <v>3694.45</v>
      </c>
      <c r="G372" s="30">
        <v>5112.76</v>
      </c>
      <c r="H372" s="30">
        <v>0</v>
      </c>
      <c r="I372" s="24">
        <v>1476.13</v>
      </c>
      <c r="J372" s="24">
        <v>1731.66</v>
      </c>
      <c r="K372" s="24">
        <v>2009.5</v>
      </c>
      <c r="L372" s="24">
        <v>2403.63</v>
      </c>
      <c r="M372" s="24">
        <v>2622.43</v>
      </c>
      <c r="N372" s="24">
        <v>3027.75</v>
      </c>
      <c r="O372" s="24">
        <v>3670.47</v>
      </c>
      <c r="P372" s="24">
        <v>5088.78</v>
      </c>
      <c r="Q372" s="30">
        <v>0</v>
      </c>
      <c r="R372" s="24">
        <v>1452.15</v>
      </c>
      <c r="S372" s="24">
        <v>1707.68</v>
      </c>
      <c r="T372" s="24">
        <v>1985.52</v>
      </c>
      <c r="U372" s="24">
        <v>2379.65</v>
      </c>
      <c r="V372" s="31">
        <v>0</v>
      </c>
      <c r="W372" s="31">
        <v>71.16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2651.96</v>
      </c>
      <c r="E373" s="30">
        <v>3057.28</v>
      </c>
      <c r="F373" s="30">
        <v>3700</v>
      </c>
      <c r="G373" s="30">
        <v>5118.3100000000004</v>
      </c>
      <c r="H373" s="30">
        <v>0</v>
      </c>
      <c r="I373" s="24">
        <v>1481.68</v>
      </c>
      <c r="J373" s="24">
        <v>1737.21</v>
      </c>
      <c r="K373" s="24">
        <v>2015.05</v>
      </c>
      <c r="L373" s="24">
        <v>2409.1799999999998</v>
      </c>
      <c r="M373" s="24">
        <v>2627.98</v>
      </c>
      <c r="N373" s="24">
        <v>3033.3</v>
      </c>
      <c r="O373" s="24">
        <v>3676.02</v>
      </c>
      <c r="P373" s="24">
        <v>5094.33</v>
      </c>
      <c r="Q373" s="30">
        <v>0</v>
      </c>
      <c r="R373" s="24">
        <v>1457.7</v>
      </c>
      <c r="S373" s="24">
        <v>1713.23</v>
      </c>
      <c r="T373" s="24">
        <v>1991.07</v>
      </c>
      <c r="U373" s="24">
        <v>2385.1999999999998</v>
      </c>
      <c r="V373" s="31">
        <v>0</v>
      </c>
      <c r="W373" s="31">
        <v>9.32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2682.88</v>
      </c>
      <c r="E374" s="30">
        <v>3088.2</v>
      </c>
      <c r="F374" s="30">
        <v>3730.92</v>
      </c>
      <c r="G374" s="30">
        <v>5149.2299999999996</v>
      </c>
      <c r="H374" s="30">
        <v>0</v>
      </c>
      <c r="I374" s="24">
        <v>1512.6</v>
      </c>
      <c r="J374" s="24">
        <v>1768.13</v>
      </c>
      <c r="K374" s="24">
        <v>2045.97</v>
      </c>
      <c r="L374" s="24">
        <v>2440.1</v>
      </c>
      <c r="M374" s="24">
        <v>2658.9</v>
      </c>
      <c r="N374" s="24">
        <v>3064.22</v>
      </c>
      <c r="O374" s="24">
        <v>3706.94</v>
      </c>
      <c r="P374" s="24">
        <v>5125.25</v>
      </c>
      <c r="Q374" s="30">
        <v>0</v>
      </c>
      <c r="R374" s="24">
        <v>1488.62</v>
      </c>
      <c r="S374" s="24">
        <v>1744.15</v>
      </c>
      <c r="T374" s="24">
        <v>2021.99</v>
      </c>
      <c r="U374" s="24">
        <v>2416.12</v>
      </c>
      <c r="V374" s="31">
        <v>19.16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2654.32</v>
      </c>
      <c r="E375" s="30">
        <v>3059.64</v>
      </c>
      <c r="F375" s="30">
        <v>3702.36</v>
      </c>
      <c r="G375" s="30">
        <v>5120.67</v>
      </c>
      <c r="H375" s="30">
        <v>0</v>
      </c>
      <c r="I375" s="24">
        <v>1484.04</v>
      </c>
      <c r="J375" s="24">
        <v>1739.57</v>
      </c>
      <c r="K375" s="24">
        <v>2017.41</v>
      </c>
      <c r="L375" s="24">
        <v>2411.54</v>
      </c>
      <c r="M375" s="24">
        <v>2630.34</v>
      </c>
      <c r="N375" s="24">
        <v>3035.66</v>
      </c>
      <c r="O375" s="24">
        <v>3678.38</v>
      </c>
      <c r="P375" s="24">
        <v>5096.6899999999996</v>
      </c>
      <c r="Q375" s="30">
        <v>0</v>
      </c>
      <c r="R375" s="24">
        <v>1460.06</v>
      </c>
      <c r="S375" s="24">
        <v>1715.59</v>
      </c>
      <c r="T375" s="24">
        <v>1993.43</v>
      </c>
      <c r="U375" s="24">
        <v>2387.56</v>
      </c>
      <c r="V375" s="31">
        <v>44.04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2703.8</v>
      </c>
      <c r="E376" s="30">
        <v>3109.12</v>
      </c>
      <c r="F376" s="30">
        <v>3751.84</v>
      </c>
      <c r="G376" s="30">
        <v>5170.1499999999996</v>
      </c>
      <c r="H376" s="30">
        <v>0</v>
      </c>
      <c r="I376" s="24">
        <v>1533.52</v>
      </c>
      <c r="J376" s="24">
        <v>1789.05</v>
      </c>
      <c r="K376" s="24">
        <v>2066.89</v>
      </c>
      <c r="L376" s="24">
        <v>2461.02</v>
      </c>
      <c r="M376" s="24">
        <v>2679.82</v>
      </c>
      <c r="N376" s="24">
        <v>3085.14</v>
      </c>
      <c r="O376" s="24">
        <v>3727.86</v>
      </c>
      <c r="P376" s="24">
        <v>5146.17</v>
      </c>
      <c r="Q376" s="30">
        <v>0</v>
      </c>
      <c r="R376" s="24">
        <v>1509.54</v>
      </c>
      <c r="S376" s="24">
        <v>1765.07</v>
      </c>
      <c r="T376" s="24">
        <v>2042.91</v>
      </c>
      <c r="U376" s="24">
        <v>2437.04</v>
      </c>
      <c r="V376" s="31">
        <v>54.58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2972.43</v>
      </c>
      <c r="E377" s="30">
        <v>3377.75</v>
      </c>
      <c r="F377" s="30">
        <v>4020.47</v>
      </c>
      <c r="G377" s="30">
        <v>5438.78</v>
      </c>
      <c r="H377" s="30">
        <v>0</v>
      </c>
      <c r="I377" s="24">
        <v>1802.15</v>
      </c>
      <c r="J377" s="24">
        <v>2057.6799999999998</v>
      </c>
      <c r="K377" s="24">
        <v>2335.52</v>
      </c>
      <c r="L377" s="24">
        <v>2729.65</v>
      </c>
      <c r="M377" s="24">
        <v>2948.45</v>
      </c>
      <c r="N377" s="24">
        <v>3353.77</v>
      </c>
      <c r="O377" s="24">
        <v>3996.49</v>
      </c>
      <c r="P377" s="24">
        <v>5414.8</v>
      </c>
      <c r="Q377" s="30">
        <v>0</v>
      </c>
      <c r="R377" s="24">
        <v>1778.17</v>
      </c>
      <c r="S377" s="24">
        <v>2033.7</v>
      </c>
      <c r="T377" s="24">
        <v>2311.54</v>
      </c>
      <c r="U377" s="24">
        <v>2705.67</v>
      </c>
      <c r="V377" s="31">
        <v>0</v>
      </c>
      <c r="W377" s="31">
        <v>59.85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3183.07</v>
      </c>
      <c r="E378" s="30">
        <v>3588.39</v>
      </c>
      <c r="F378" s="30">
        <v>4231.1099999999997</v>
      </c>
      <c r="G378" s="30">
        <v>5649.42</v>
      </c>
      <c r="H378" s="30">
        <v>0</v>
      </c>
      <c r="I378" s="24">
        <v>2012.79</v>
      </c>
      <c r="J378" s="24">
        <v>2268.3200000000002</v>
      </c>
      <c r="K378" s="24">
        <v>2546.16</v>
      </c>
      <c r="L378" s="24">
        <v>2940.29</v>
      </c>
      <c r="M378" s="24">
        <v>3159.09</v>
      </c>
      <c r="N378" s="24">
        <v>3564.41</v>
      </c>
      <c r="O378" s="24">
        <v>4207.13</v>
      </c>
      <c r="P378" s="24">
        <v>5625.44</v>
      </c>
      <c r="Q378" s="30">
        <v>0</v>
      </c>
      <c r="R378" s="24">
        <v>1988.81</v>
      </c>
      <c r="S378" s="24">
        <v>2244.34</v>
      </c>
      <c r="T378" s="24">
        <v>2522.1799999999998</v>
      </c>
      <c r="U378" s="24">
        <v>2916.31</v>
      </c>
      <c r="V378" s="31">
        <v>0</v>
      </c>
      <c r="W378" s="31">
        <v>454.73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3187.41</v>
      </c>
      <c r="E379" s="30">
        <v>3592.73</v>
      </c>
      <c r="F379" s="30">
        <v>4235.45</v>
      </c>
      <c r="G379" s="30">
        <v>5653.76</v>
      </c>
      <c r="H379" s="30">
        <v>0</v>
      </c>
      <c r="I379" s="24">
        <v>2017.13</v>
      </c>
      <c r="J379" s="24">
        <v>2272.66</v>
      </c>
      <c r="K379" s="24">
        <v>2550.5</v>
      </c>
      <c r="L379" s="24">
        <v>2944.63</v>
      </c>
      <c r="M379" s="24">
        <v>3163.43</v>
      </c>
      <c r="N379" s="24">
        <v>3568.75</v>
      </c>
      <c r="O379" s="24">
        <v>4211.47</v>
      </c>
      <c r="P379" s="24">
        <v>5629.78</v>
      </c>
      <c r="Q379" s="30">
        <v>0</v>
      </c>
      <c r="R379" s="24">
        <v>1993.15</v>
      </c>
      <c r="S379" s="24">
        <v>2248.6799999999998</v>
      </c>
      <c r="T379" s="24">
        <v>2526.52</v>
      </c>
      <c r="U379" s="24">
        <v>2920.65</v>
      </c>
      <c r="V379" s="31">
        <v>0</v>
      </c>
      <c r="W379" s="31">
        <v>107.94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3188.34</v>
      </c>
      <c r="E380" s="30">
        <v>3593.66</v>
      </c>
      <c r="F380" s="30">
        <v>4236.38</v>
      </c>
      <c r="G380" s="30">
        <v>5654.69</v>
      </c>
      <c r="H380" s="30">
        <v>0</v>
      </c>
      <c r="I380" s="24">
        <v>2018.06</v>
      </c>
      <c r="J380" s="24">
        <v>2273.59</v>
      </c>
      <c r="K380" s="24">
        <v>2551.4299999999998</v>
      </c>
      <c r="L380" s="24">
        <v>2945.56</v>
      </c>
      <c r="M380" s="24">
        <v>3164.36</v>
      </c>
      <c r="N380" s="24">
        <v>3569.68</v>
      </c>
      <c r="O380" s="24">
        <v>4212.3999999999996</v>
      </c>
      <c r="P380" s="24">
        <v>5630.71</v>
      </c>
      <c r="Q380" s="30">
        <v>0</v>
      </c>
      <c r="R380" s="24">
        <v>1994.08</v>
      </c>
      <c r="S380" s="24">
        <v>2249.61</v>
      </c>
      <c r="T380" s="24">
        <v>2527.4499999999998</v>
      </c>
      <c r="U380" s="24">
        <v>2921.58</v>
      </c>
      <c r="V380" s="31">
        <v>0</v>
      </c>
      <c r="W380" s="31">
        <v>117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3187.82</v>
      </c>
      <c r="E381" s="30">
        <v>3593.14</v>
      </c>
      <c r="F381" s="30">
        <v>4235.8599999999997</v>
      </c>
      <c r="G381" s="30">
        <v>5654.17</v>
      </c>
      <c r="H381" s="30">
        <v>0</v>
      </c>
      <c r="I381" s="24">
        <v>2017.54</v>
      </c>
      <c r="J381" s="24">
        <v>2273.0700000000002</v>
      </c>
      <c r="K381" s="24">
        <v>2550.91</v>
      </c>
      <c r="L381" s="24">
        <v>2945.04</v>
      </c>
      <c r="M381" s="24">
        <v>3163.84</v>
      </c>
      <c r="N381" s="24">
        <v>3569.16</v>
      </c>
      <c r="O381" s="24">
        <v>4211.88</v>
      </c>
      <c r="P381" s="24">
        <v>5630.19</v>
      </c>
      <c r="Q381" s="30">
        <v>0</v>
      </c>
      <c r="R381" s="24">
        <v>1993.56</v>
      </c>
      <c r="S381" s="24">
        <v>2249.09</v>
      </c>
      <c r="T381" s="24">
        <v>2526.9299999999998</v>
      </c>
      <c r="U381" s="24">
        <v>2921.06</v>
      </c>
      <c r="V381" s="31">
        <v>0</v>
      </c>
      <c r="W381" s="31">
        <v>391.1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3187.25</v>
      </c>
      <c r="E382" s="30">
        <v>3592.57</v>
      </c>
      <c r="F382" s="30">
        <v>4235.29</v>
      </c>
      <c r="G382" s="30">
        <v>5653.6</v>
      </c>
      <c r="H382" s="30">
        <v>0</v>
      </c>
      <c r="I382" s="24">
        <v>2016.97</v>
      </c>
      <c r="J382" s="24">
        <v>2272.5</v>
      </c>
      <c r="K382" s="24">
        <v>2550.34</v>
      </c>
      <c r="L382" s="24">
        <v>2944.47</v>
      </c>
      <c r="M382" s="24">
        <v>3163.27</v>
      </c>
      <c r="N382" s="24">
        <v>3568.59</v>
      </c>
      <c r="O382" s="24">
        <v>4211.3100000000004</v>
      </c>
      <c r="P382" s="24">
        <v>5629.62</v>
      </c>
      <c r="Q382" s="30">
        <v>0</v>
      </c>
      <c r="R382" s="24">
        <v>1992.99</v>
      </c>
      <c r="S382" s="24">
        <v>2248.52</v>
      </c>
      <c r="T382" s="24">
        <v>2526.36</v>
      </c>
      <c r="U382" s="24">
        <v>2920.49</v>
      </c>
      <c r="V382" s="31">
        <v>0</v>
      </c>
      <c r="W382" s="31">
        <v>288.39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3184.82</v>
      </c>
      <c r="E383" s="30">
        <v>3590.14</v>
      </c>
      <c r="F383" s="30">
        <v>4232.8599999999997</v>
      </c>
      <c r="G383" s="30">
        <v>5651.17</v>
      </c>
      <c r="H383" s="30">
        <v>0</v>
      </c>
      <c r="I383" s="24">
        <v>2014.54</v>
      </c>
      <c r="J383" s="24">
        <v>2270.0700000000002</v>
      </c>
      <c r="K383" s="24">
        <v>2547.91</v>
      </c>
      <c r="L383" s="24">
        <v>2942.04</v>
      </c>
      <c r="M383" s="24">
        <v>3160.84</v>
      </c>
      <c r="N383" s="24">
        <v>3566.16</v>
      </c>
      <c r="O383" s="24">
        <v>4208.88</v>
      </c>
      <c r="P383" s="24">
        <v>5627.19</v>
      </c>
      <c r="Q383" s="30">
        <v>0</v>
      </c>
      <c r="R383" s="24">
        <v>1990.56</v>
      </c>
      <c r="S383" s="24">
        <v>2246.09</v>
      </c>
      <c r="T383" s="24">
        <v>2523.9299999999998</v>
      </c>
      <c r="U383" s="24">
        <v>2918.06</v>
      </c>
      <c r="V383" s="31">
        <v>0</v>
      </c>
      <c r="W383" s="31">
        <v>268.5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3185.94</v>
      </c>
      <c r="E384" s="30">
        <v>3591.26</v>
      </c>
      <c r="F384" s="30">
        <v>4233.9799999999996</v>
      </c>
      <c r="G384" s="30">
        <v>5652.29</v>
      </c>
      <c r="H384" s="30">
        <v>0</v>
      </c>
      <c r="I384" s="24">
        <v>2015.66</v>
      </c>
      <c r="J384" s="24">
        <v>2271.19</v>
      </c>
      <c r="K384" s="24">
        <v>2549.0300000000002</v>
      </c>
      <c r="L384" s="24">
        <v>2943.16</v>
      </c>
      <c r="M384" s="24">
        <v>3161.96</v>
      </c>
      <c r="N384" s="24">
        <v>3567.28</v>
      </c>
      <c r="O384" s="24">
        <v>4210</v>
      </c>
      <c r="P384" s="24">
        <v>5628.31</v>
      </c>
      <c r="Q384" s="30">
        <v>0</v>
      </c>
      <c r="R384" s="24">
        <v>1991.68</v>
      </c>
      <c r="S384" s="24">
        <v>2247.21</v>
      </c>
      <c r="T384" s="24">
        <v>2525.0500000000002</v>
      </c>
      <c r="U384" s="24">
        <v>2919.18</v>
      </c>
      <c r="V384" s="31">
        <v>0</v>
      </c>
      <c r="W384" s="31">
        <v>264.02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3175.57</v>
      </c>
      <c r="E385" s="30">
        <v>3580.89</v>
      </c>
      <c r="F385" s="30">
        <v>4223.6099999999997</v>
      </c>
      <c r="G385" s="30">
        <v>5641.92</v>
      </c>
      <c r="H385" s="30">
        <v>0</v>
      </c>
      <c r="I385" s="24">
        <v>2005.29</v>
      </c>
      <c r="J385" s="24">
        <v>2260.8200000000002</v>
      </c>
      <c r="K385" s="24">
        <v>2538.66</v>
      </c>
      <c r="L385" s="24">
        <v>2932.79</v>
      </c>
      <c r="M385" s="24">
        <v>3151.59</v>
      </c>
      <c r="N385" s="24">
        <v>3556.91</v>
      </c>
      <c r="O385" s="24">
        <v>4199.63</v>
      </c>
      <c r="P385" s="24">
        <v>5617.94</v>
      </c>
      <c r="Q385" s="30">
        <v>0</v>
      </c>
      <c r="R385" s="24">
        <v>1981.31</v>
      </c>
      <c r="S385" s="24">
        <v>2236.84</v>
      </c>
      <c r="T385" s="24">
        <v>2514.6799999999998</v>
      </c>
      <c r="U385" s="24">
        <v>2908.81</v>
      </c>
      <c r="V385" s="31">
        <v>0</v>
      </c>
      <c r="W385" s="31">
        <v>311.02999999999997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3179.93</v>
      </c>
      <c r="E386" s="30">
        <v>3585.25</v>
      </c>
      <c r="F386" s="30">
        <v>4227.97</v>
      </c>
      <c r="G386" s="30">
        <v>5646.28</v>
      </c>
      <c r="H386" s="30">
        <v>0</v>
      </c>
      <c r="I386" s="24">
        <v>2009.65</v>
      </c>
      <c r="J386" s="24">
        <v>2265.1799999999998</v>
      </c>
      <c r="K386" s="24">
        <v>2543.02</v>
      </c>
      <c r="L386" s="24">
        <v>2937.15</v>
      </c>
      <c r="M386" s="24">
        <v>3155.95</v>
      </c>
      <c r="N386" s="24">
        <v>3561.27</v>
      </c>
      <c r="O386" s="24">
        <v>4203.99</v>
      </c>
      <c r="P386" s="24">
        <v>5622.3</v>
      </c>
      <c r="Q386" s="30">
        <v>0</v>
      </c>
      <c r="R386" s="24">
        <v>1985.67</v>
      </c>
      <c r="S386" s="24">
        <v>2241.1999999999998</v>
      </c>
      <c r="T386" s="24">
        <v>2519.04</v>
      </c>
      <c r="U386" s="24">
        <v>2913.17</v>
      </c>
      <c r="V386" s="31">
        <v>0</v>
      </c>
      <c r="W386" s="31">
        <v>149.94999999999999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3242.18</v>
      </c>
      <c r="E387" s="30">
        <v>3647.5</v>
      </c>
      <c r="F387" s="30">
        <v>4290.22</v>
      </c>
      <c r="G387" s="30">
        <v>5708.53</v>
      </c>
      <c r="H387" s="30">
        <v>0</v>
      </c>
      <c r="I387" s="24">
        <v>2071.9</v>
      </c>
      <c r="J387" s="24">
        <v>2327.4299999999998</v>
      </c>
      <c r="K387" s="24">
        <v>2605.27</v>
      </c>
      <c r="L387" s="24">
        <v>2999.4</v>
      </c>
      <c r="M387" s="24">
        <v>3218.2</v>
      </c>
      <c r="N387" s="24">
        <v>3623.52</v>
      </c>
      <c r="O387" s="24">
        <v>4266.24</v>
      </c>
      <c r="P387" s="24">
        <v>5684.55</v>
      </c>
      <c r="Q387" s="30">
        <v>0</v>
      </c>
      <c r="R387" s="24">
        <v>2047.92</v>
      </c>
      <c r="S387" s="24">
        <v>2303.4499999999998</v>
      </c>
      <c r="T387" s="24">
        <v>2581.29</v>
      </c>
      <c r="U387" s="24">
        <v>2975.42</v>
      </c>
      <c r="V387" s="31">
        <v>0</v>
      </c>
      <c r="W387" s="31">
        <v>242.13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3245.73</v>
      </c>
      <c r="E388" s="30">
        <v>3651.05</v>
      </c>
      <c r="F388" s="30">
        <v>4293.7700000000004</v>
      </c>
      <c r="G388" s="30">
        <v>5712.08</v>
      </c>
      <c r="H388" s="30">
        <v>0</v>
      </c>
      <c r="I388" s="24">
        <v>2075.4499999999998</v>
      </c>
      <c r="J388" s="24">
        <v>2330.98</v>
      </c>
      <c r="K388" s="24">
        <v>2608.8200000000002</v>
      </c>
      <c r="L388" s="24">
        <v>3002.95</v>
      </c>
      <c r="M388" s="24">
        <v>3221.75</v>
      </c>
      <c r="N388" s="24">
        <v>3627.07</v>
      </c>
      <c r="O388" s="24">
        <v>4269.79</v>
      </c>
      <c r="P388" s="24">
        <v>5688.1</v>
      </c>
      <c r="Q388" s="30">
        <v>0</v>
      </c>
      <c r="R388" s="24">
        <v>2051.4699999999998</v>
      </c>
      <c r="S388" s="24">
        <v>2307</v>
      </c>
      <c r="T388" s="24">
        <v>2584.84</v>
      </c>
      <c r="U388" s="24">
        <v>2978.97</v>
      </c>
      <c r="V388" s="31">
        <v>0</v>
      </c>
      <c r="W388" s="31">
        <v>223.64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3227.3</v>
      </c>
      <c r="E389" s="30">
        <v>3632.62</v>
      </c>
      <c r="F389" s="30">
        <v>4275.34</v>
      </c>
      <c r="G389" s="30">
        <v>5693.65</v>
      </c>
      <c r="H389" s="30">
        <v>0</v>
      </c>
      <c r="I389" s="24">
        <v>2057.02</v>
      </c>
      <c r="J389" s="24">
        <v>2312.5500000000002</v>
      </c>
      <c r="K389" s="24">
        <v>2590.39</v>
      </c>
      <c r="L389" s="24">
        <v>2984.52</v>
      </c>
      <c r="M389" s="24">
        <v>3203.32</v>
      </c>
      <c r="N389" s="24">
        <v>3608.64</v>
      </c>
      <c r="O389" s="24">
        <v>4251.3599999999997</v>
      </c>
      <c r="P389" s="24">
        <v>5669.67</v>
      </c>
      <c r="Q389" s="30">
        <v>0</v>
      </c>
      <c r="R389" s="24">
        <v>2033.04</v>
      </c>
      <c r="S389" s="24">
        <v>2288.5700000000002</v>
      </c>
      <c r="T389" s="24">
        <v>2566.41</v>
      </c>
      <c r="U389" s="24">
        <v>2960.54</v>
      </c>
      <c r="V389" s="31">
        <v>0</v>
      </c>
      <c r="W389" s="31">
        <v>189.06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3223.41</v>
      </c>
      <c r="E390" s="30">
        <v>3628.73</v>
      </c>
      <c r="F390" s="30">
        <v>4271.45</v>
      </c>
      <c r="G390" s="30">
        <v>5689.76</v>
      </c>
      <c r="H390" s="30">
        <v>0</v>
      </c>
      <c r="I390" s="24">
        <v>2053.13</v>
      </c>
      <c r="J390" s="24">
        <v>2308.66</v>
      </c>
      <c r="K390" s="24">
        <v>2586.5</v>
      </c>
      <c r="L390" s="24">
        <v>2980.63</v>
      </c>
      <c r="M390" s="24">
        <v>3199.43</v>
      </c>
      <c r="N390" s="24">
        <v>3604.75</v>
      </c>
      <c r="O390" s="24">
        <v>4247.47</v>
      </c>
      <c r="P390" s="24">
        <v>5665.78</v>
      </c>
      <c r="Q390" s="30">
        <v>0</v>
      </c>
      <c r="R390" s="24">
        <v>2029.15</v>
      </c>
      <c r="S390" s="24">
        <v>2284.6799999999998</v>
      </c>
      <c r="T390" s="24">
        <v>2562.52</v>
      </c>
      <c r="U390" s="24">
        <v>2956.65</v>
      </c>
      <c r="V390" s="31">
        <v>0</v>
      </c>
      <c r="W390" s="31">
        <v>483.63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3182.62</v>
      </c>
      <c r="E391" s="30">
        <v>3587.94</v>
      </c>
      <c r="F391" s="30">
        <v>4230.66</v>
      </c>
      <c r="G391" s="30">
        <v>5648.97</v>
      </c>
      <c r="H391" s="30">
        <v>0</v>
      </c>
      <c r="I391" s="24">
        <v>2012.34</v>
      </c>
      <c r="J391" s="24">
        <v>2267.87</v>
      </c>
      <c r="K391" s="24">
        <v>2545.71</v>
      </c>
      <c r="L391" s="24">
        <v>2939.84</v>
      </c>
      <c r="M391" s="24">
        <v>3158.64</v>
      </c>
      <c r="N391" s="24">
        <v>3563.96</v>
      </c>
      <c r="O391" s="24">
        <v>4206.68</v>
      </c>
      <c r="P391" s="24">
        <v>5624.99</v>
      </c>
      <c r="Q391" s="30">
        <v>0</v>
      </c>
      <c r="R391" s="24">
        <v>1988.36</v>
      </c>
      <c r="S391" s="24">
        <v>2243.89</v>
      </c>
      <c r="T391" s="24">
        <v>2521.73</v>
      </c>
      <c r="U391" s="24">
        <v>2915.86</v>
      </c>
      <c r="V391" s="31">
        <v>0</v>
      </c>
      <c r="W391" s="31">
        <v>98.76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3077.8</v>
      </c>
      <c r="E392" s="30">
        <v>3483.12</v>
      </c>
      <c r="F392" s="30">
        <v>4125.84</v>
      </c>
      <c r="G392" s="30">
        <v>5544.15</v>
      </c>
      <c r="H392" s="30">
        <v>0</v>
      </c>
      <c r="I392" s="24">
        <v>1907.52</v>
      </c>
      <c r="J392" s="24">
        <v>2163.0500000000002</v>
      </c>
      <c r="K392" s="24">
        <v>2440.89</v>
      </c>
      <c r="L392" s="24">
        <v>2835.02</v>
      </c>
      <c r="M392" s="24">
        <v>3053.82</v>
      </c>
      <c r="N392" s="24">
        <v>3459.14</v>
      </c>
      <c r="O392" s="24">
        <v>4101.8599999999997</v>
      </c>
      <c r="P392" s="24">
        <v>5520.17</v>
      </c>
      <c r="Q392" s="30">
        <v>0</v>
      </c>
      <c r="R392" s="24">
        <v>1883.54</v>
      </c>
      <c r="S392" s="24">
        <v>2139.0700000000002</v>
      </c>
      <c r="T392" s="24">
        <v>2416.91</v>
      </c>
      <c r="U392" s="24">
        <v>2811.04</v>
      </c>
      <c r="V392" s="31">
        <v>0</v>
      </c>
      <c r="W392" s="31">
        <v>338.26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2719.93</v>
      </c>
      <c r="E393" s="30">
        <v>3125.25</v>
      </c>
      <c r="F393" s="30">
        <v>3767.97</v>
      </c>
      <c r="G393" s="30">
        <v>5186.28</v>
      </c>
      <c r="H393" s="30">
        <v>0</v>
      </c>
      <c r="I393" s="24">
        <v>1549.65</v>
      </c>
      <c r="J393" s="24">
        <v>1805.18</v>
      </c>
      <c r="K393" s="24">
        <v>2083.02</v>
      </c>
      <c r="L393" s="24">
        <v>2477.15</v>
      </c>
      <c r="M393" s="24">
        <v>2695.95</v>
      </c>
      <c r="N393" s="24">
        <v>3101.27</v>
      </c>
      <c r="O393" s="24">
        <v>3743.99</v>
      </c>
      <c r="P393" s="24">
        <v>5162.3</v>
      </c>
      <c r="Q393" s="30">
        <v>0</v>
      </c>
      <c r="R393" s="24">
        <v>1525.67</v>
      </c>
      <c r="S393" s="24">
        <v>1781.2</v>
      </c>
      <c r="T393" s="24">
        <v>2059.04</v>
      </c>
      <c r="U393" s="24">
        <v>2453.17</v>
      </c>
      <c r="V393" s="31">
        <v>0</v>
      </c>
      <c r="W393" s="31">
        <v>145.53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2664.81</v>
      </c>
      <c r="E394" s="30">
        <v>3070.13</v>
      </c>
      <c r="F394" s="30">
        <v>3712.85</v>
      </c>
      <c r="G394" s="30">
        <v>5131.16</v>
      </c>
      <c r="H394" s="30">
        <v>0</v>
      </c>
      <c r="I394" s="24">
        <v>1494.53</v>
      </c>
      <c r="J394" s="24">
        <v>1750.06</v>
      </c>
      <c r="K394" s="24">
        <v>2027.9</v>
      </c>
      <c r="L394" s="24">
        <v>2422.0300000000002</v>
      </c>
      <c r="M394" s="24">
        <v>2640.83</v>
      </c>
      <c r="N394" s="24">
        <v>3046.15</v>
      </c>
      <c r="O394" s="24">
        <v>3688.87</v>
      </c>
      <c r="P394" s="24">
        <v>5107.18</v>
      </c>
      <c r="Q394" s="30">
        <v>0</v>
      </c>
      <c r="R394" s="24">
        <v>1470.55</v>
      </c>
      <c r="S394" s="24">
        <v>1726.08</v>
      </c>
      <c r="T394" s="24">
        <v>2003.92</v>
      </c>
      <c r="U394" s="24">
        <v>2398.0500000000002</v>
      </c>
      <c r="V394" s="31">
        <v>0</v>
      </c>
      <c r="W394" s="31">
        <v>195.36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2627.28</v>
      </c>
      <c r="E395" s="30">
        <v>3032.6</v>
      </c>
      <c r="F395" s="30">
        <v>3675.32</v>
      </c>
      <c r="G395" s="30">
        <v>5093.63</v>
      </c>
      <c r="H395" s="30">
        <v>0</v>
      </c>
      <c r="I395" s="24">
        <v>1457</v>
      </c>
      <c r="J395" s="24">
        <v>1712.53</v>
      </c>
      <c r="K395" s="24">
        <v>1990.37</v>
      </c>
      <c r="L395" s="24">
        <v>2384.5</v>
      </c>
      <c r="M395" s="24">
        <v>2603.3000000000002</v>
      </c>
      <c r="N395" s="24">
        <v>3008.62</v>
      </c>
      <c r="O395" s="24">
        <v>3651.34</v>
      </c>
      <c r="P395" s="24">
        <v>5069.6499999999996</v>
      </c>
      <c r="Q395" s="30">
        <v>0</v>
      </c>
      <c r="R395" s="24">
        <v>1433.02</v>
      </c>
      <c r="S395" s="24">
        <v>1688.55</v>
      </c>
      <c r="T395" s="24">
        <v>1966.39</v>
      </c>
      <c r="U395" s="24">
        <v>2360.52</v>
      </c>
      <c r="V395" s="31">
        <v>0</v>
      </c>
      <c r="W395" s="31">
        <v>135.16999999999999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2612.73</v>
      </c>
      <c r="E396" s="30">
        <v>3018.05</v>
      </c>
      <c r="F396" s="30">
        <v>3660.77</v>
      </c>
      <c r="G396" s="30">
        <v>5079.08</v>
      </c>
      <c r="H396" s="30">
        <v>0</v>
      </c>
      <c r="I396" s="24">
        <v>1442.45</v>
      </c>
      <c r="J396" s="24">
        <v>1697.98</v>
      </c>
      <c r="K396" s="24">
        <v>1975.82</v>
      </c>
      <c r="L396" s="24">
        <v>2369.9499999999998</v>
      </c>
      <c r="M396" s="24">
        <v>2588.75</v>
      </c>
      <c r="N396" s="24">
        <v>2994.07</v>
      </c>
      <c r="O396" s="24">
        <v>3636.79</v>
      </c>
      <c r="P396" s="24">
        <v>5055.1000000000004</v>
      </c>
      <c r="Q396" s="30">
        <v>0</v>
      </c>
      <c r="R396" s="24">
        <v>1418.47</v>
      </c>
      <c r="S396" s="24">
        <v>1674</v>
      </c>
      <c r="T396" s="24">
        <v>1951.84</v>
      </c>
      <c r="U396" s="24">
        <v>2345.9699999999998</v>
      </c>
      <c r="V396" s="31">
        <v>0</v>
      </c>
      <c r="W396" s="31">
        <v>79.430000000000007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2626.72</v>
      </c>
      <c r="E397" s="30">
        <v>3032.04</v>
      </c>
      <c r="F397" s="30">
        <v>3674.76</v>
      </c>
      <c r="G397" s="30">
        <v>5093.07</v>
      </c>
      <c r="H397" s="30">
        <v>0</v>
      </c>
      <c r="I397" s="24">
        <v>1456.44</v>
      </c>
      <c r="J397" s="24">
        <v>1711.97</v>
      </c>
      <c r="K397" s="24">
        <v>1989.81</v>
      </c>
      <c r="L397" s="24">
        <v>2383.94</v>
      </c>
      <c r="M397" s="24">
        <v>2602.7399999999998</v>
      </c>
      <c r="N397" s="24">
        <v>3008.06</v>
      </c>
      <c r="O397" s="24">
        <v>3650.78</v>
      </c>
      <c r="P397" s="24">
        <v>5069.09</v>
      </c>
      <c r="Q397" s="30">
        <v>0</v>
      </c>
      <c r="R397" s="24">
        <v>1432.46</v>
      </c>
      <c r="S397" s="24">
        <v>1687.99</v>
      </c>
      <c r="T397" s="24">
        <v>1965.83</v>
      </c>
      <c r="U397" s="24">
        <v>2359.96</v>
      </c>
      <c r="V397" s="31">
        <v>8.6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2727.19</v>
      </c>
      <c r="E398" s="30">
        <v>3132.51</v>
      </c>
      <c r="F398" s="30">
        <v>3775.23</v>
      </c>
      <c r="G398" s="30">
        <v>5193.54</v>
      </c>
      <c r="H398" s="30">
        <v>0</v>
      </c>
      <c r="I398" s="24">
        <v>1556.91</v>
      </c>
      <c r="J398" s="24">
        <v>1812.44</v>
      </c>
      <c r="K398" s="24">
        <v>2090.2800000000002</v>
      </c>
      <c r="L398" s="24">
        <v>2484.41</v>
      </c>
      <c r="M398" s="24">
        <v>2703.21</v>
      </c>
      <c r="N398" s="24">
        <v>3108.53</v>
      </c>
      <c r="O398" s="24">
        <v>3751.25</v>
      </c>
      <c r="P398" s="24">
        <v>5169.5600000000004</v>
      </c>
      <c r="Q398" s="30">
        <v>0</v>
      </c>
      <c r="R398" s="24">
        <v>1532.93</v>
      </c>
      <c r="S398" s="24">
        <v>1788.46</v>
      </c>
      <c r="T398" s="24">
        <v>2066.3000000000002</v>
      </c>
      <c r="U398" s="24">
        <v>2460.4299999999998</v>
      </c>
      <c r="V398" s="31">
        <v>77.36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2811.66</v>
      </c>
      <c r="E399" s="30">
        <v>3216.98</v>
      </c>
      <c r="F399" s="30">
        <v>3859.7</v>
      </c>
      <c r="G399" s="30">
        <v>5278.01</v>
      </c>
      <c r="H399" s="30">
        <v>0</v>
      </c>
      <c r="I399" s="24">
        <v>1641.38</v>
      </c>
      <c r="J399" s="24">
        <v>1896.91</v>
      </c>
      <c r="K399" s="24">
        <v>2174.75</v>
      </c>
      <c r="L399" s="24">
        <v>2568.88</v>
      </c>
      <c r="M399" s="24">
        <v>2787.68</v>
      </c>
      <c r="N399" s="24">
        <v>3193</v>
      </c>
      <c r="O399" s="24">
        <v>3835.72</v>
      </c>
      <c r="P399" s="24">
        <v>5254.03</v>
      </c>
      <c r="Q399" s="30">
        <v>0</v>
      </c>
      <c r="R399" s="24">
        <v>1617.4</v>
      </c>
      <c r="S399" s="24">
        <v>1872.93</v>
      </c>
      <c r="T399" s="24">
        <v>2150.77</v>
      </c>
      <c r="U399" s="24">
        <v>2544.9</v>
      </c>
      <c r="V399" s="31">
        <v>210.04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3174.5</v>
      </c>
      <c r="E400" s="30">
        <v>3579.82</v>
      </c>
      <c r="F400" s="30">
        <v>4222.54</v>
      </c>
      <c r="G400" s="30">
        <v>5640.85</v>
      </c>
      <c r="H400" s="30">
        <v>0</v>
      </c>
      <c r="I400" s="24">
        <v>2004.22</v>
      </c>
      <c r="J400" s="24">
        <v>2259.75</v>
      </c>
      <c r="K400" s="24">
        <v>2537.59</v>
      </c>
      <c r="L400" s="24">
        <v>2931.72</v>
      </c>
      <c r="M400" s="24">
        <v>3150.52</v>
      </c>
      <c r="N400" s="24">
        <v>3555.84</v>
      </c>
      <c r="O400" s="24">
        <v>4198.5600000000004</v>
      </c>
      <c r="P400" s="24">
        <v>5616.87</v>
      </c>
      <c r="Q400" s="30">
        <v>0</v>
      </c>
      <c r="R400" s="24">
        <v>1980.24</v>
      </c>
      <c r="S400" s="24">
        <v>2235.77</v>
      </c>
      <c r="T400" s="24">
        <v>2513.61</v>
      </c>
      <c r="U400" s="24">
        <v>2907.74</v>
      </c>
      <c r="V400" s="31">
        <v>45.97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3280.7</v>
      </c>
      <c r="E401" s="30">
        <v>3686.02</v>
      </c>
      <c r="F401" s="30">
        <v>4328.74</v>
      </c>
      <c r="G401" s="30">
        <v>5747.05</v>
      </c>
      <c r="H401" s="30">
        <v>0</v>
      </c>
      <c r="I401" s="24">
        <v>2110.42</v>
      </c>
      <c r="J401" s="24">
        <v>2365.9499999999998</v>
      </c>
      <c r="K401" s="24">
        <v>2643.79</v>
      </c>
      <c r="L401" s="24">
        <v>3037.92</v>
      </c>
      <c r="M401" s="24">
        <v>3256.72</v>
      </c>
      <c r="N401" s="24">
        <v>3662.04</v>
      </c>
      <c r="O401" s="24">
        <v>4304.76</v>
      </c>
      <c r="P401" s="24">
        <v>5723.07</v>
      </c>
      <c r="Q401" s="30">
        <v>0</v>
      </c>
      <c r="R401" s="24">
        <v>2086.44</v>
      </c>
      <c r="S401" s="24">
        <v>2341.9699999999998</v>
      </c>
      <c r="T401" s="24">
        <v>2619.81</v>
      </c>
      <c r="U401" s="24">
        <v>3013.94</v>
      </c>
      <c r="V401" s="31">
        <v>0.84</v>
      </c>
      <c r="W401" s="31">
        <v>3.6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3338.38</v>
      </c>
      <c r="E402" s="30">
        <v>3743.7</v>
      </c>
      <c r="F402" s="30">
        <v>4386.42</v>
      </c>
      <c r="G402" s="30">
        <v>5804.73</v>
      </c>
      <c r="H402" s="30">
        <v>0</v>
      </c>
      <c r="I402" s="24">
        <v>2168.1</v>
      </c>
      <c r="J402" s="24">
        <v>2423.63</v>
      </c>
      <c r="K402" s="24">
        <v>2701.47</v>
      </c>
      <c r="L402" s="24">
        <v>3095.6</v>
      </c>
      <c r="M402" s="24">
        <v>3314.4</v>
      </c>
      <c r="N402" s="24">
        <v>3719.72</v>
      </c>
      <c r="O402" s="24">
        <v>4362.4399999999996</v>
      </c>
      <c r="P402" s="24">
        <v>5780.75</v>
      </c>
      <c r="Q402" s="30">
        <v>0</v>
      </c>
      <c r="R402" s="24">
        <v>2144.12</v>
      </c>
      <c r="S402" s="24">
        <v>2399.65</v>
      </c>
      <c r="T402" s="24">
        <v>2677.49</v>
      </c>
      <c r="U402" s="24">
        <v>3071.62</v>
      </c>
      <c r="V402" s="31">
        <v>0</v>
      </c>
      <c r="W402" s="31">
        <v>35.19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3348.16</v>
      </c>
      <c r="E403" s="30">
        <v>3753.48</v>
      </c>
      <c r="F403" s="30">
        <v>4396.2</v>
      </c>
      <c r="G403" s="30">
        <v>5814.51</v>
      </c>
      <c r="H403" s="30">
        <v>0</v>
      </c>
      <c r="I403" s="24">
        <v>2177.88</v>
      </c>
      <c r="J403" s="24">
        <v>2433.41</v>
      </c>
      <c r="K403" s="24">
        <v>2711.25</v>
      </c>
      <c r="L403" s="24">
        <v>3105.38</v>
      </c>
      <c r="M403" s="24">
        <v>3324.18</v>
      </c>
      <c r="N403" s="24">
        <v>3729.5</v>
      </c>
      <c r="O403" s="24">
        <v>4372.22</v>
      </c>
      <c r="P403" s="24">
        <v>5790.53</v>
      </c>
      <c r="Q403" s="30">
        <v>0</v>
      </c>
      <c r="R403" s="24">
        <v>2153.9</v>
      </c>
      <c r="S403" s="24">
        <v>2409.4299999999998</v>
      </c>
      <c r="T403" s="24">
        <v>2687.27</v>
      </c>
      <c r="U403" s="24">
        <v>3081.4</v>
      </c>
      <c r="V403" s="31">
        <v>0</v>
      </c>
      <c r="W403" s="31">
        <v>88.73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3347.35</v>
      </c>
      <c r="E404" s="30">
        <v>3752.67</v>
      </c>
      <c r="F404" s="30">
        <v>4395.3900000000003</v>
      </c>
      <c r="G404" s="30">
        <v>5813.7</v>
      </c>
      <c r="H404" s="30">
        <v>0</v>
      </c>
      <c r="I404" s="24">
        <v>2177.0700000000002</v>
      </c>
      <c r="J404" s="24">
        <v>2432.6</v>
      </c>
      <c r="K404" s="24">
        <v>2710.44</v>
      </c>
      <c r="L404" s="24">
        <v>3104.57</v>
      </c>
      <c r="M404" s="24">
        <v>3323.37</v>
      </c>
      <c r="N404" s="24">
        <v>3728.69</v>
      </c>
      <c r="O404" s="24">
        <v>4371.41</v>
      </c>
      <c r="P404" s="24">
        <v>5789.72</v>
      </c>
      <c r="Q404" s="30">
        <v>0</v>
      </c>
      <c r="R404" s="24">
        <v>2153.09</v>
      </c>
      <c r="S404" s="24">
        <v>2408.62</v>
      </c>
      <c r="T404" s="24">
        <v>2686.46</v>
      </c>
      <c r="U404" s="24">
        <v>3080.59</v>
      </c>
      <c r="V404" s="31">
        <v>0</v>
      </c>
      <c r="W404" s="31">
        <v>164.94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3313.68</v>
      </c>
      <c r="E405" s="30">
        <v>3719</v>
      </c>
      <c r="F405" s="30">
        <v>4361.72</v>
      </c>
      <c r="G405" s="30">
        <v>5780.03</v>
      </c>
      <c r="H405" s="30">
        <v>0</v>
      </c>
      <c r="I405" s="24">
        <v>2143.4</v>
      </c>
      <c r="J405" s="24">
        <v>2398.9299999999998</v>
      </c>
      <c r="K405" s="24">
        <v>2676.77</v>
      </c>
      <c r="L405" s="24">
        <v>3070.9</v>
      </c>
      <c r="M405" s="24">
        <v>3289.7</v>
      </c>
      <c r="N405" s="24">
        <v>3695.02</v>
      </c>
      <c r="O405" s="24">
        <v>4337.74</v>
      </c>
      <c r="P405" s="24">
        <v>5756.05</v>
      </c>
      <c r="Q405" s="30">
        <v>0</v>
      </c>
      <c r="R405" s="24">
        <v>2119.42</v>
      </c>
      <c r="S405" s="24">
        <v>2374.9499999999998</v>
      </c>
      <c r="T405" s="24">
        <v>2652.79</v>
      </c>
      <c r="U405" s="24">
        <v>3046.92</v>
      </c>
      <c r="V405" s="31">
        <v>0</v>
      </c>
      <c r="W405" s="31">
        <v>124.83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3309.95</v>
      </c>
      <c r="E406" s="30">
        <v>3715.27</v>
      </c>
      <c r="F406" s="30">
        <v>4357.99</v>
      </c>
      <c r="G406" s="30">
        <v>5776.3</v>
      </c>
      <c r="H406" s="30">
        <v>0</v>
      </c>
      <c r="I406" s="24">
        <v>2139.67</v>
      </c>
      <c r="J406" s="24">
        <v>2395.1999999999998</v>
      </c>
      <c r="K406" s="24">
        <v>2673.04</v>
      </c>
      <c r="L406" s="24">
        <v>3067.17</v>
      </c>
      <c r="M406" s="24">
        <v>3285.97</v>
      </c>
      <c r="N406" s="24">
        <v>3691.29</v>
      </c>
      <c r="O406" s="24">
        <v>4334.01</v>
      </c>
      <c r="P406" s="24">
        <v>5752.32</v>
      </c>
      <c r="Q406" s="30">
        <v>0</v>
      </c>
      <c r="R406" s="24">
        <v>2115.69</v>
      </c>
      <c r="S406" s="24">
        <v>2371.2199999999998</v>
      </c>
      <c r="T406" s="24">
        <v>2649.06</v>
      </c>
      <c r="U406" s="24">
        <v>3043.19</v>
      </c>
      <c r="V406" s="31">
        <v>0</v>
      </c>
      <c r="W406" s="31">
        <v>116.56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3310.97</v>
      </c>
      <c r="E407" s="30">
        <v>3716.29</v>
      </c>
      <c r="F407" s="30">
        <v>4359.01</v>
      </c>
      <c r="G407" s="30">
        <v>5777.32</v>
      </c>
      <c r="H407" s="30">
        <v>0</v>
      </c>
      <c r="I407" s="24">
        <v>2140.69</v>
      </c>
      <c r="J407" s="24">
        <v>2396.2199999999998</v>
      </c>
      <c r="K407" s="24">
        <v>2674.06</v>
      </c>
      <c r="L407" s="24">
        <v>3068.19</v>
      </c>
      <c r="M407" s="24">
        <v>3286.99</v>
      </c>
      <c r="N407" s="24">
        <v>3692.31</v>
      </c>
      <c r="O407" s="24">
        <v>4335.03</v>
      </c>
      <c r="P407" s="24">
        <v>5753.34</v>
      </c>
      <c r="Q407" s="30">
        <v>0</v>
      </c>
      <c r="R407" s="24">
        <v>2116.71</v>
      </c>
      <c r="S407" s="24">
        <v>2372.2399999999998</v>
      </c>
      <c r="T407" s="24">
        <v>2650.08</v>
      </c>
      <c r="U407" s="24">
        <v>3044.21</v>
      </c>
      <c r="V407" s="31">
        <v>0</v>
      </c>
      <c r="W407" s="31">
        <v>134.56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3312.48</v>
      </c>
      <c r="E408" s="30">
        <v>3717.8</v>
      </c>
      <c r="F408" s="30">
        <v>4360.5200000000004</v>
      </c>
      <c r="G408" s="30">
        <v>5778.83</v>
      </c>
      <c r="H408" s="30">
        <v>0</v>
      </c>
      <c r="I408" s="24">
        <v>2142.1999999999998</v>
      </c>
      <c r="J408" s="24">
        <v>2397.73</v>
      </c>
      <c r="K408" s="24">
        <v>2675.57</v>
      </c>
      <c r="L408" s="24">
        <v>3069.7</v>
      </c>
      <c r="M408" s="24">
        <v>3288.5</v>
      </c>
      <c r="N408" s="24">
        <v>3693.82</v>
      </c>
      <c r="O408" s="24">
        <v>4336.54</v>
      </c>
      <c r="P408" s="24">
        <v>5754.85</v>
      </c>
      <c r="Q408" s="30">
        <v>0</v>
      </c>
      <c r="R408" s="24">
        <v>2118.2199999999998</v>
      </c>
      <c r="S408" s="24">
        <v>2373.75</v>
      </c>
      <c r="T408" s="24">
        <v>2651.59</v>
      </c>
      <c r="U408" s="24">
        <v>3045.72</v>
      </c>
      <c r="V408" s="31">
        <v>0</v>
      </c>
      <c r="W408" s="31">
        <v>112.94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3277.41</v>
      </c>
      <c r="E409" s="30">
        <v>3682.73</v>
      </c>
      <c r="F409" s="30">
        <v>4325.45</v>
      </c>
      <c r="G409" s="30">
        <v>5743.76</v>
      </c>
      <c r="H409" s="30">
        <v>0</v>
      </c>
      <c r="I409" s="24">
        <v>2107.13</v>
      </c>
      <c r="J409" s="24">
        <v>2362.66</v>
      </c>
      <c r="K409" s="24">
        <v>2640.5</v>
      </c>
      <c r="L409" s="24">
        <v>3034.63</v>
      </c>
      <c r="M409" s="24">
        <v>3253.43</v>
      </c>
      <c r="N409" s="24">
        <v>3658.75</v>
      </c>
      <c r="O409" s="24">
        <v>4301.47</v>
      </c>
      <c r="P409" s="24">
        <v>5719.78</v>
      </c>
      <c r="Q409" s="30">
        <v>0</v>
      </c>
      <c r="R409" s="24">
        <v>2083.15</v>
      </c>
      <c r="S409" s="24">
        <v>2338.6799999999998</v>
      </c>
      <c r="T409" s="24">
        <v>2616.52</v>
      </c>
      <c r="U409" s="24">
        <v>3010.65</v>
      </c>
      <c r="V409" s="31">
        <v>0</v>
      </c>
      <c r="W409" s="31">
        <v>149.69999999999999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3234.05</v>
      </c>
      <c r="E410" s="30">
        <v>3639.37</v>
      </c>
      <c r="F410" s="30">
        <v>4282.09</v>
      </c>
      <c r="G410" s="30">
        <v>5700.4</v>
      </c>
      <c r="H410" s="30">
        <v>0</v>
      </c>
      <c r="I410" s="24">
        <v>2063.77</v>
      </c>
      <c r="J410" s="24">
        <v>2319.3000000000002</v>
      </c>
      <c r="K410" s="24">
        <v>2597.14</v>
      </c>
      <c r="L410" s="24">
        <v>2991.27</v>
      </c>
      <c r="M410" s="24">
        <v>3210.07</v>
      </c>
      <c r="N410" s="24">
        <v>3615.39</v>
      </c>
      <c r="O410" s="24">
        <v>4258.1099999999997</v>
      </c>
      <c r="P410" s="24">
        <v>5676.42</v>
      </c>
      <c r="Q410" s="30">
        <v>0</v>
      </c>
      <c r="R410" s="24">
        <v>2039.79</v>
      </c>
      <c r="S410" s="24">
        <v>2295.3200000000002</v>
      </c>
      <c r="T410" s="24">
        <v>2573.16</v>
      </c>
      <c r="U410" s="24">
        <v>2967.29</v>
      </c>
      <c r="V410" s="31">
        <v>0</v>
      </c>
      <c r="W410" s="31">
        <v>51.19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3329.87</v>
      </c>
      <c r="E411" s="30">
        <v>3735.19</v>
      </c>
      <c r="F411" s="30">
        <v>4377.91</v>
      </c>
      <c r="G411" s="30">
        <v>5796.22</v>
      </c>
      <c r="H411" s="30">
        <v>0</v>
      </c>
      <c r="I411" s="24">
        <v>2159.59</v>
      </c>
      <c r="J411" s="24">
        <v>2415.12</v>
      </c>
      <c r="K411" s="24">
        <v>2692.96</v>
      </c>
      <c r="L411" s="24">
        <v>3087.09</v>
      </c>
      <c r="M411" s="24">
        <v>3305.89</v>
      </c>
      <c r="N411" s="24">
        <v>3711.21</v>
      </c>
      <c r="O411" s="24">
        <v>4353.93</v>
      </c>
      <c r="P411" s="24">
        <v>5772.24</v>
      </c>
      <c r="Q411" s="30">
        <v>0</v>
      </c>
      <c r="R411" s="24">
        <v>2135.61</v>
      </c>
      <c r="S411" s="24">
        <v>2391.14</v>
      </c>
      <c r="T411" s="24">
        <v>2668.98</v>
      </c>
      <c r="U411" s="24">
        <v>3063.11</v>
      </c>
      <c r="V411" s="31">
        <v>0</v>
      </c>
      <c r="W411" s="31">
        <v>97.54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3333.64</v>
      </c>
      <c r="E412" s="30">
        <v>3738.96</v>
      </c>
      <c r="F412" s="30">
        <v>4381.68</v>
      </c>
      <c r="G412" s="30">
        <v>5799.99</v>
      </c>
      <c r="H412" s="30">
        <v>0</v>
      </c>
      <c r="I412" s="24">
        <v>2163.36</v>
      </c>
      <c r="J412" s="24">
        <v>2418.89</v>
      </c>
      <c r="K412" s="24">
        <v>2696.73</v>
      </c>
      <c r="L412" s="24">
        <v>3090.86</v>
      </c>
      <c r="M412" s="24">
        <v>3309.66</v>
      </c>
      <c r="N412" s="24">
        <v>3714.98</v>
      </c>
      <c r="O412" s="24">
        <v>4357.7</v>
      </c>
      <c r="P412" s="24">
        <v>5776.01</v>
      </c>
      <c r="Q412" s="30">
        <v>0</v>
      </c>
      <c r="R412" s="24">
        <v>2139.38</v>
      </c>
      <c r="S412" s="24">
        <v>2394.91</v>
      </c>
      <c r="T412" s="24">
        <v>2672.75</v>
      </c>
      <c r="U412" s="24">
        <v>3066.88</v>
      </c>
      <c r="V412" s="31">
        <v>0</v>
      </c>
      <c r="W412" s="31">
        <v>192.5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3328.58</v>
      </c>
      <c r="E413" s="30">
        <v>3733.9</v>
      </c>
      <c r="F413" s="30">
        <v>4376.62</v>
      </c>
      <c r="G413" s="30">
        <v>5794.93</v>
      </c>
      <c r="H413" s="30">
        <v>0</v>
      </c>
      <c r="I413" s="24">
        <v>2158.3000000000002</v>
      </c>
      <c r="J413" s="24">
        <v>2413.83</v>
      </c>
      <c r="K413" s="24">
        <v>2691.67</v>
      </c>
      <c r="L413" s="24">
        <v>3085.8</v>
      </c>
      <c r="M413" s="24">
        <v>3304.6</v>
      </c>
      <c r="N413" s="24">
        <v>3709.92</v>
      </c>
      <c r="O413" s="24">
        <v>4352.6400000000003</v>
      </c>
      <c r="P413" s="24">
        <v>5770.95</v>
      </c>
      <c r="Q413" s="30">
        <v>0</v>
      </c>
      <c r="R413" s="24">
        <v>2134.3200000000002</v>
      </c>
      <c r="S413" s="24">
        <v>2389.85</v>
      </c>
      <c r="T413" s="24">
        <v>2667.69</v>
      </c>
      <c r="U413" s="24">
        <v>3061.82</v>
      </c>
      <c r="V413" s="31">
        <v>0</v>
      </c>
      <c r="W413" s="31">
        <v>265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3315.58</v>
      </c>
      <c r="E414" s="30">
        <v>3720.9</v>
      </c>
      <c r="F414" s="30">
        <v>4363.62</v>
      </c>
      <c r="G414" s="30">
        <v>5781.93</v>
      </c>
      <c r="H414" s="30">
        <v>0</v>
      </c>
      <c r="I414" s="24">
        <v>2145.3000000000002</v>
      </c>
      <c r="J414" s="24">
        <v>2400.83</v>
      </c>
      <c r="K414" s="24">
        <v>2678.67</v>
      </c>
      <c r="L414" s="24">
        <v>3072.8</v>
      </c>
      <c r="M414" s="24">
        <v>3291.6</v>
      </c>
      <c r="N414" s="24">
        <v>3696.92</v>
      </c>
      <c r="O414" s="24">
        <v>4339.6400000000003</v>
      </c>
      <c r="P414" s="24">
        <v>5757.95</v>
      </c>
      <c r="Q414" s="30">
        <v>0</v>
      </c>
      <c r="R414" s="24">
        <v>2121.3200000000002</v>
      </c>
      <c r="S414" s="24">
        <v>2376.85</v>
      </c>
      <c r="T414" s="24">
        <v>2654.69</v>
      </c>
      <c r="U414" s="24">
        <v>3048.82</v>
      </c>
      <c r="V414" s="31">
        <v>0</v>
      </c>
      <c r="W414" s="31">
        <v>396.25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3217.77</v>
      </c>
      <c r="E415" s="30">
        <v>3623.09</v>
      </c>
      <c r="F415" s="30">
        <v>4265.8100000000004</v>
      </c>
      <c r="G415" s="30">
        <v>5684.12</v>
      </c>
      <c r="H415" s="30">
        <v>0</v>
      </c>
      <c r="I415" s="24">
        <v>2047.49</v>
      </c>
      <c r="J415" s="24">
        <v>2303.02</v>
      </c>
      <c r="K415" s="24">
        <v>2580.86</v>
      </c>
      <c r="L415" s="24">
        <v>2974.99</v>
      </c>
      <c r="M415" s="24">
        <v>3193.79</v>
      </c>
      <c r="N415" s="24">
        <v>3599.11</v>
      </c>
      <c r="O415" s="24">
        <v>4241.83</v>
      </c>
      <c r="P415" s="24">
        <v>5660.14</v>
      </c>
      <c r="Q415" s="30">
        <v>0</v>
      </c>
      <c r="R415" s="24">
        <v>2023.51</v>
      </c>
      <c r="S415" s="24">
        <v>2279.04</v>
      </c>
      <c r="T415" s="24">
        <v>2556.88</v>
      </c>
      <c r="U415" s="24">
        <v>2951.01</v>
      </c>
      <c r="V415" s="31">
        <v>0</v>
      </c>
      <c r="W415" s="31">
        <v>480.89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3122.11</v>
      </c>
      <c r="E416" s="30">
        <v>3527.43</v>
      </c>
      <c r="F416" s="30">
        <v>4170.1499999999996</v>
      </c>
      <c r="G416" s="30">
        <v>5588.46</v>
      </c>
      <c r="H416" s="30">
        <v>0</v>
      </c>
      <c r="I416" s="24">
        <v>1951.83</v>
      </c>
      <c r="J416" s="24">
        <v>2207.36</v>
      </c>
      <c r="K416" s="24">
        <v>2485.1999999999998</v>
      </c>
      <c r="L416" s="24">
        <v>2879.33</v>
      </c>
      <c r="M416" s="24">
        <v>3098.13</v>
      </c>
      <c r="N416" s="24">
        <v>3503.45</v>
      </c>
      <c r="O416" s="24">
        <v>4146.17</v>
      </c>
      <c r="P416" s="24">
        <v>5564.48</v>
      </c>
      <c r="Q416" s="30">
        <v>0</v>
      </c>
      <c r="R416" s="24">
        <v>1927.85</v>
      </c>
      <c r="S416" s="24">
        <v>2183.38</v>
      </c>
      <c r="T416" s="24">
        <v>2461.2199999999998</v>
      </c>
      <c r="U416" s="24">
        <v>2855.35</v>
      </c>
      <c r="V416" s="31">
        <v>0</v>
      </c>
      <c r="W416" s="31">
        <v>575.58000000000004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2780.16</v>
      </c>
      <c r="E417" s="30">
        <v>3185.48</v>
      </c>
      <c r="F417" s="30">
        <v>3828.2</v>
      </c>
      <c r="G417" s="30">
        <v>5246.51</v>
      </c>
      <c r="H417" s="30">
        <v>0</v>
      </c>
      <c r="I417" s="24">
        <v>1609.88</v>
      </c>
      <c r="J417" s="24">
        <v>1865.41</v>
      </c>
      <c r="K417" s="24">
        <v>2143.25</v>
      </c>
      <c r="L417" s="24">
        <v>2537.38</v>
      </c>
      <c r="M417" s="24">
        <v>2756.18</v>
      </c>
      <c r="N417" s="24">
        <v>3161.5</v>
      </c>
      <c r="O417" s="24">
        <v>3804.22</v>
      </c>
      <c r="P417" s="24">
        <v>5222.53</v>
      </c>
      <c r="Q417" s="30">
        <v>0</v>
      </c>
      <c r="R417" s="24">
        <v>1585.9</v>
      </c>
      <c r="S417" s="24">
        <v>1841.43</v>
      </c>
      <c r="T417" s="24">
        <v>2119.27</v>
      </c>
      <c r="U417" s="24">
        <v>2513.4</v>
      </c>
      <c r="V417" s="31">
        <v>0</v>
      </c>
      <c r="W417" s="31">
        <v>223.11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2707.03</v>
      </c>
      <c r="E418" s="30">
        <v>3112.35</v>
      </c>
      <c r="F418" s="30">
        <v>3755.07</v>
      </c>
      <c r="G418" s="30">
        <v>5173.38</v>
      </c>
      <c r="H418" s="30">
        <v>0</v>
      </c>
      <c r="I418" s="24">
        <v>1536.75</v>
      </c>
      <c r="J418" s="24">
        <v>1792.28</v>
      </c>
      <c r="K418" s="24">
        <v>2070.12</v>
      </c>
      <c r="L418" s="24">
        <v>2464.25</v>
      </c>
      <c r="M418" s="24">
        <v>2683.05</v>
      </c>
      <c r="N418" s="24">
        <v>3088.37</v>
      </c>
      <c r="O418" s="24">
        <v>3731.09</v>
      </c>
      <c r="P418" s="24">
        <v>5149.3999999999996</v>
      </c>
      <c r="Q418" s="30">
        <v>0</v>
      </c>
      <c r="R418" s="24">
        <v>1512.77</v>
      </c>
      <c r="S418" s="24">
        <v>1768.3</v>
      </c>
      <c r="T418" s="24">
        <v>2046.14</v>
      </c>
      <c r="U418" s="24">
        <v>2440.27</v>
      </c>
      <c r="V418" s="31">
        <v>0</v>
      </c>
      <c r="W418" s="31">
        <v>236.35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2646.78</v>
      </c>
      <c r="E419" s="30">
        <v>3052.1</v>
      </c>
      <c r="F419" s="30">
        <v>3694.82</v>
      </c>
      <c r="G419" s="30">
        <v>5113.13</v>
      </c>
      <c r="H419" s="30">
        <v>0</v>
      </c>
      <c r="I419" s="24">
        <v>1476.5</v>
      </c>
      <c r="J419" s="24">
        <v>1732.03</v>
      </c>
      <c r="K419" s="24">
        <v>2009.87</v>
      </c>
      <c r="L419" s="24">
        <v>2404</v>
      </c>
      <c r="M419" s="24">
        <v>2622.8</v>
      </c>
      <c r="N419" s="24">
        <v>3028.12</v>
      </c>
      <c r="O419" s="24">
        <v>3670.84</v>
      </c>
      <c r="P419" s="24">
        <v>5089.1499999999996</v>
      </c>
      <c r="Q419" s="30">
        <v>0</v>
      </c>
      <c r="R419" s="24">
        <v>1452.52</v>
      </c>
      <c r="S419" s="24">
        <v>1708.05</v>
      </c>
      <c r="T419" s="24">
        <v>1985.89</v>
      </c>
      <c r="U419" s="24">
        <v>2380.02</v>
      </c>
      <c r="V419" s="31">
        <v>0</v>
      </c>
      <c r="W419" s="31">
        <v>317.64999999999998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2618.94</v>
      </c>
      <c r="E420" s="30">
        <v>3024.26</v>
      </c>
      <c r="F420" s="30">
        <v>3666.98</v>
      </c>
      <c r="G420" s="30">
        <v>5085.29</v>
      </c>
      <c r="H420" s="30">
        <v>0</v>
      </c>
      <c r="I420" s="24">
        <v>1448.66</v>
      </c>
      <c r="J420" s="24">
        <v>1704.19</v>
      </c>
      <c r="K420" s="24">
        <v>1982.03</v>
      </c>
      <c r="L420" s="24">
        <v>2376.16</v>
      </c>
      <c r="M420" s="24">
        <v>2594.96</v>
      </c>
      <c r="N420" s="24">
        <v>3000.28</v>
      </c>
      <c r="O420" s="24">
        <v>3643</v>
      </c>
      <c r="P420" s="24">
        <v>5061.3100000000004</v>
      </c>
      <c r="Q420" s="30">
        <v>0</v>
      </c>
      <c r="R420" s="24">
        <v>1424.68</v>
      </c>
      <c r="S420" s="24">
        <v>1680.21</v>
      </c>
      <c r="T420" s="24">
        <v>1958.05</v>
      </c>
      <c r="U420" s="24">
        <v>2352.1799999999998</v>
      </c>
      <c r="V420" s="31">
        <v>0</v>
      </c>
      <c r="W420" s="31">
        <v>83.51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2648.29</v>
      </c>
      <c r="E421" s="30">
        <v>3053.61</v>
      </c>
      <c r="F421" s="30">
        <v>3696.33</v>
      </c>
      <c r="G421" s="30">
        <v>5114.6400000000003</v>
      </c>
      <c r="H421" s="30">
        <v>0</v>
      </c>
      <c r="I421" s="24">
        <v>1478.01</v>
      </c>
      <c r="J421" s="24">
        <v>1733.54</v>
      </c>
      <c r="K421" s="24">
        <v>2011.38</v>
      </c>
      <c r="L421" s="24">
        <v>2405.5100000000002</v>
      </c>
      <c r="M421" s="24">
        <v>2624.31</v>
      </c>
      <c r="N421" s="24">
        <v>3029.63</v>
      </c>
      <c r="O421" s="24">
        <v>3672.35</v>
      </c>
      <c r="P421" s="24">
        <v>5090.66</v>
      </c>
      <c r="Q421" s="30">
        <v>0</v>
      </c>
      <c r="R421" s="24">
        <v>1454.03</v>
      </c>
      <c r="S421" s="24">
        <v>1709.56</v>
      </c>
      <c r="T421" s="24">
        <v>1987.4</v>
      </c>
      <c r="U421" s="24">
        <v>2381.5300000000002</v>
      </c>
      <c r="V421" s="31">
        <v>0</v>
      </c>
      <c r="W421" s="31">
        <v>23.15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2755.05</v>
      </c>
      <c r="E422" s="30">
        <v>3160.37</v>
      </c>
      <c r="F422" s="30">
        <v>3803.09</v>
      </c>
      <c r="G422" s="30">
        <v>5221.3999999999996</v>
      </c>
      <c r="H422" s="30">
        <v>0</v>
      </c>
      <c r="I422" s="24">
        <v>1584.77</v>
      </c>
      <c r="J422" s="24">
        <v>1840.3</v>
      </c>
      <c r="K422" s="24">
        <v>2118.14</v>
      </c>
      <c r="L422" s="24">
        <v>2512.27</v>
      </c>
      <c r="M422" s="24">
        <v>2731.07</v>
      </c>
      <c r="N422" s="24">
        <v>3136.39</v>
      </c>
      <c r="O422" s="24">
        <v>3779.11</v>
      </c>
      <c r="P422" s="24">
        <v>5197.42</v>
      </c>
      <c r="Q422" s="30">
        <v>0</v>
      </c>
      <c r="R422" s="24">
        <v>1560.79</v>
      </c>
      <c r="S422" s="24">
        <v>1816.32</v>
      </c>
      <c r="T422" s="24">
        <v>2094.16</v>
      </c>
      <c r="U422" s="24">
        <v>2488.29</v>
      </c>
      <c r="V422" s="31">
        <v>158.79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2867.41</v>
      </c>
      <c r="E423" s="30">
        <v>3272.73</v>
      </c>
      <c r="F423" s="30">
        <v>3915.45</v>
      </c>
      <c r="G423" s="30">
        <v>5333.76</v>
      </c>
      <c r="H423" s="30">
        <v>0</v>
      </c>
      <c r="I423" s="24">
        <v>1697.13</v>
      </c>
      <c r="J423" s="24">
        <v>1952.66</v>
      </c>
      <c r="K423" s="24">
        <v>2230.5</v>
      </c>
      <c r="L423" s="24">
        <v>2624.63</v>
      </c>
      <c r="M423" s="24">
        <v>2843.43</v>
      </c>
      <c r="N423" s="24">
        <v>3248.75</v>
      </c>
      <c r="O423" s="24">
        <v>3891.47</v>
      </c>
      <c r="P423" s="24">
        <v>5309.78</v>
      </c>
      <c r="Q423" s="30">
        <v>0</v>
      </c>
      <c r="R423" s="24">
        <v>1673.15</v>
      </c>
      <c r="S423" s="24">
        <v>1928.68</v>
      </c>
      <c r="T423" s="24">
        <v>2206.52</v>
      </c>
      <c r="U423" s="24">
        <v>2600.65</v>
      </c>
      <c r="V423" s="31">
        <v>133.22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3185.96</v>
      </c>
      <c r="E424" s="30">
        <v>3591.28</v>
      </c>
      <c r="F424" s="30">
        <v>4234</v>
      </c>
      <c r="G424" s="30">
        <v>5652.31</v>
      </c>
      <c r="H424" s="30">
        <v>0</v>
      </c>
      <c r="I424" s="24">
        <v>2015.68</v>
      </c>
      <c r="J424" s="24">
        <v>2271.21</v>
      </c>
      <c r="K424" s="24">
        <v>2549.0500000000002</v>
      </c>
      <c r="L424" s="24">
        <v>2943.18</v>
      </c>
      <c r="M424" s="24">
        <v>3161.98</v>
      </c>
      <c r="N424" s="24">
        <v>3567.3</v>
      </c>
      <c r="O424" s="24">
        <v>4210.0200000000004</v>
      </c>
      <c r="P424" s="24">
        <v>5628.33</v>
      </c>
      <c r="Q424" s="30">
        <v>0</v>
      </c>
      <c r="R424" s="24">
        <v>1991.7</v>
      </c>
      <c r="S424" s="24">
        <v>2247.23</v>
      </c>
      <c r="T424" s="24">
        <v>2525.0700000000002</v>
      </c>
      <c r="U424" s="24">
        <v>2919.2</v>
      </c>
      <c r="V424" s="31">
        <v>21.66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3246.31</v>
      </c>
      <c r="E425" s="30">
        <v>3651.63</v>
      </c>
      <c r="F425" s="30">
        <v>4294.3500000000004</v>
      </c>
      <c r="G425" s="30">
        <v>5712.66</v>
      </c>
      <c r="H425" s="30">
        <v>0</v>
      </c>
      <c r="I425" s="24">
        <v>2076.0300000000002</v>
      </c>
      <c r="J425" s="24">
        <v>2331.56</v>
      </c>
      <c r="K425" s="24">
        <v>2609.4</v>
      </c>
      <c r="L425" s="24">
        <v>3003.53</v>
      </c>
      <c r="M425" s="24">
        <v>3222.33</v>
      </c>
      <c r="N425" s="24">
        <v>3627.65</v>
      </c>
      <c r="O425" s="24">
        <v>4270.37</v>
      </c>
      <c r="P425" s="24">
        <v>5688.68</v>
      </c>
      <c r="Q425" s="30">
        <v>0</v>
      </c>
      <c r="R425" s="24">
        <v>2052.0500000000002</v>
      </c>
      <c r="S425" s="24">
        <v>2307.58</v>
      </c>
      <c r="T425" s="24">
        <v>2585.42</v>
      </c>
      <c r="U425" s="24">
        <v>2979.55</v>
      </c>
      <c r="V425" s="31">
        <v>25.96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3291.56</v>
      </c>
      <c r="E426" s="30">
        <v>3696.88</v>
      </c>
      <c r="F426" s="30">
        <v>4339.6000000000004</v>
      </c>
      <c r="G426" s="30">
        <v>5757.91</v>
      </c>
      <c r="H426" s="30">
        <v>0</v>
      </c>
      <c r="I426" s="24">
        <v>2121.2800000000002</v>
      </c>
      <c r="J426" s="24">
        <v>2376.81</v>
      </c>
      <c r="K426" s="24">
        <v>2654.65</v>
      </c>
      <c r="L426" s="24">
        <v>3048.78</v>
      </c>
      <c r="M426" s="24">
        <v>3267.58</v>
      </c>
      <c r="N426" s="24">
        <v>3672.9</v>
      </c>
      <c r="O426" s="24">
        <v>4315.62</v>
      </c>
      <c r="P426" s="24">
        <v>5733.93</v>
      </c>
      <c r="Q426" s="30">
        <v>0</v>
      </c>
      <c r="R426" s="24">
        <v>2097.3000000000002</v>
      </c>
      <c r="S426" s="24">
        <v>2352.83</v>
      </c>
      <c r="T426" s="24">
        <v>2630.67</v>
      </c>
      <c r="U426" s="24">
        <v>3024.8</v>
      </c>
      <c r="V426" s="31">
        <v>0</v>
      </c>
      <c r="W426" s="31">
        <v>78.290000000000006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3261.33</v>
      </c>
      <c r="E427" s="30">
        <v>3666.65</v>
      </c>
      <c r="F427" s="30">
        <v>4309.37</v>
      </c>
      <c r="G427" s="30">
        <v>5727.68</v>
      </c>
      <c r="H427" s="30">
        <v>0</v>
      </c>
      <c r="I427" s="24">
        <v>2091.0500000000002</v>
      </c>
      <c r="J427" s="24">
        <v>2346.58</v>
      </c>
      <c r="K427" s="24">
        <v>2624.42</v>
      </c>
      <c r="L427" s="24">
        <v>3018.55</v>
      </c>
      <c r="M427" s="24">
        <v>3237.35</v>
      </c>
      <c r="N427" s="24">
        <v>3642.67</v>
      </c>
      <c r="O427" s="24">
        <v>4285.3900000000003</v>
      </c>
      <c r="P427" s="24">
        <v>5703.7</v>
      </c>
      <c r="Q427" s="30">
        <v>0</v>
      </c>
      <c r="R427" s="24">
        <v>2067.0700000000002</v>
      </c>
      <c r="S427" s="24">
        <v>2322.6</v>
      </c>
      <c r="T427" s="24">
        <v>2600.44</v>
      </c>
      <c r="U427" s="24">
        <v>2994.57</v>
      </c>
      <c r="V427" s="31">
        <v>0</v>
      </c>
      <c r="W427" s="31">
        <v>92.81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3261.32</v>
      </c>
      <c r="E428" s="30">
        <v>3666.64</v>
      </c>
      <c r="F428" s="30">
        <v>4309.3599999999997</v>
      </c>
      <c r="G428" s="30">
        <v>5727.67</v>
      </c>
      <c r="H428" s="30">
        <v>0</v>
      </c>
      <c r="I428" s="24">
        <v>2091.04</v>
      </c>
      <c r="J428" s="24">
        <v>2346.5700000000002</v>
      </c>
      <c r="K428" s="24">
        <v>2624.41</v>
      </c>
      <c r="L428" s="24">
        <v>3018.54</v>
      </c>
      <c r="M428" s="24">
        <v>3237.34</v>
      </c>
      <c r="N428" s="24">
        <v>3642.66</v>
      </c>
      <c r="O428" s="24">
        <v>4285.38</v>
      </c>
      <c r="P428" s="24">
        <v>5703.69</v>
      </c>
      <c r="Q428" s="30">
        <v>0</v>
      </c>
      <c r="R428" s="24">
        <v>2067.06</v>
      </c>
      <c r="S428" s="24">
        <v>2322.59</v>
      </c>
      <c r="T428" s="24">
        <v>2600.4299999999998</v>
      </c>
      <c r="U428" s="24">
        <v>2994.56</v>
      </c>
      <c r="V428" s="31">
        <v>0</v>
      </c>
      <c r="W428" s="31">
        <v>106.97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3248.57</v>
      </c>
      <c r="E429" s="30">
        <v>3653.89</v>
      </c>
      <c r="F429" s="30">
        <v>4296.6099999999997</v>
      </c>
      <c r="G429" s="30">
        <v>5714.92</v>
      </c>
      <c r="H429" s="30">
        <v>0</v>
      </c>
      <c r="I429" s="24">
        <v>2078.29</v>
      </c>
      <c r="J429" s="24">
        <v>2333.8200000000002</v>
      </c>
      <c r="K429" s="24">
        <v>2611.66</v>
      </c>
      <c r="L429" s="24">
        <v>3005.79</v>
      </c>
      <c r="M429" s="24">
        <v>3224.59</v>
      </c>
      <c r="N429" s="24">
        <v>3629.91</v>
      </c>
      <c r="O429" s="24">
        <v>4272.63</v>
      </c>
      <c r="P429" s="24">
        <v>5690.94</v>
      </c>
      <c r="Q429" s="30">
        <v>0</v>
      </c>
      <c r="R429" s="24">
        <v>2054.31</v>
      </c>
      <c r="S429" s="24">
        <v>2309.84</v>
      </c>
      <c r="T429" s="24">
        <v>2587.6799999999998</v>
      </c>
      <c r="U429" s="24">
        <v>2981.81</v>
      </c>
      <c r="V429" s="31">
        <v>0</v>
      </c>
      <c r="W429" s="31">
        <v>133.55000000000001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3250.54</v>
      </c>
      <c r="E430" s="30">
        <v>3655.86</v>
      </c>
      <c r="F430" s="30">
        <v>4298.58</v>
      </c>
      <c r="G430" s="30">
        <v>5716.89</v>
      </c>
      <c r="H430" s="30">
        <v>0</v>
      </c>
      <c r="I430" s="24">
        <v>2080.2600000000002</v>
      </c>
      <c r="J430" s="24">
        <v>2335.79</v>
      </c>
      <c r="K430" s="24">
        <v>2613.63</v>
      </c>
      <c r="L430" s="24">
        <v>3007.76</v>
      </c>
      <c r="M430" s="24">
        <v>3226.56</v>
      </c>
      <c r="N430" s="24">
        <v>3631.88</v>
      </c>
      <c r="O430" s="24">
        <v>4274.6000000000004</v>
      </c>
      <c r="P430" s="24">
        <v>5692.91</v>
      </c>
      <c r="Q430" s="30">
        <v>0</v>
      </c>
      <c r="R430" s="24">
        <v>2056.2800000000002</v>
      </c>
      <c r="S430" s="24">
        <v>2311.81</v>
      </c>
      <c r="T430" s="24">
        <v>2589.65</v>
      </c>
      <c r="U430" s="24">
        <v>2983.78</v>
      </c>
      <c r="V430" s="31">
        <v>0</v>
      </c>
      <c r="W430" s="31">
        <v>147.82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3252.48</v>
      </c>
      <c r="E431" s="30">
        <v>3657.8</v>
      </c>
      <c r="F431" s="30">
        <v>4300.5200000000004</v>
      </c>
      <c r="G431" s="30">
        <v>5718.83</v>
      </c>
      <c r="H431" s="30">
        <v>0</v>
      </c>
      <c r="I431" s="24">
        <v>2082.1999999999998</v>
      </c>
      <c r="J431" s="24">
        <v>2337.73</v>
      </c>
      <c r="K431" s="24">
        <v>2615.5700000000002</v>
      </c>
      <c r="L431" s="24">
        <v>3009.7</v>
      </c>
      <c r="M431" s="24">
        <v>3228.5</v>
      </c>
      <c r="N431" s="24">
        <v>3633.82</v>
      </c>
      <c r="O431" s="24">
        <v>4276.54</v>
      </c>
      <c r="P431" s="24">
        <v>5694.85</v>
      </c>
      <c r="Q431" s="30">
        <v>0</v>
      </c>
      <c r="R431" s="24">
        <v>2058.2199999999998</v>
      </c>
      <c r="S431" s="24">
        <v>2313.75</v>
      </c>
      <c r="T431" s="24">
        <v>2591.59</v>
      </c>
      <c r="U431" s="24">
        <v>2985.72</v>
      </c>
      <c r="V431" s="31">
        <v>0</v>
      </c>
      <c r="W431" s="31">
        <v>152.72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3251.2</v>
      </c>
      <c r="E432" s="30">
        <v>3656.52</v>
      </c>
      <c r="F432" s="30">
        <v>4299.24</v>
      </c>
      <c r="G432" s="30">
        <v>5717.55</v>
      </c>
      <c r="H432" s="30">
        <v>0</v>
      </c>
      <c r="I432" s="24">
        <v>2080.92</v>
      </c>
      <c r="J432" s="24">
        <v>2336.4499999999998</v>
      </c>
      <c r="K432" s="24">
        <v>2614.29</v>
      </c>
      <c r="L432" s="24">
        <v>3008.42</v>
      </c>
      <c r="M432" s="24">
        <v>3227.22</v>
      </c>
      <c r="N432" s="24">
        <v>3632.54</v>
      </c>
      <c r="O432" s="24">
        <v>4275.26</v>
      </c>
      <c r="P432" s="24">
        <v>5693.57</v>
      </c>
      <c r="Q432" s="30">
        <v>0</v>
      </c>
      <c r="R432" s="24">
        <v>2056.94</v>
      </c>
      <c r="S432" s="24">
        <v>2312.4699999999998</v>
      </c>
      <c r="T432" s="24">
        <v>2590.31</v>
      </c>
      <c r="U432" s="24">
        <v>2984.44</v>
      </c>
      <c r="V432" s="31">
        <v>0</v>
      </c>
      <c r="W432" s="31">
        <v>185.19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3226.24</v>
      </c>
      <c r="E433" s="30">
        <v>3631.56</v>
      </c>
      <c r="F433" s="30">
        <v>4274.28</v>
      </c>
      <c r="G433" s="30">
        <v>5692.59</v>
      </c>
      <c r="H433" s="30">
        <v>0</v>
      </c>
      <c r="I433" s="24">
        <v>2055.96</v>
      </c>
      <c r="J433" s="24">
        <v>2311.4899999999998</v>
      </c>
      <c r="K433" s="24">
        <v>2589.33</v>
      </c>
      <c r="L433" s="24">
        <v>2983.46</v>
      </c>
      <c r="M433" s="24">
        <v>3202.26</v>
      </c>
      <c r="N433" s="24">
        <v>3607.58</v>
      </c>
      <c r="O433" s="24">
        <v>4250.3</v>
      </c>
      <c r="P433" s="24">
        <v>5668.61</v>
      </c>
      <c r="Q433" s="30">
        <v>0</v>
      </c>
      <c r="R433" s="24">
        <v>2031.98</v>
      </c>
      <c r="S433" s="24">
        <v>2287.5100000000002</v>
      </c>
      <c r="T433" s="24">
        <v>2565.35</v>
      </c>
      <c r="U433" s="24">
        <v>2959.48</v>
      </c>
      <c r="V433" s="31">
        <v>0</v>
      </c>
      <c r="W433" s="31">
        <v>314.64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3202.71</v>
      </c>
      <c r="E434" s="30">
        <v>3608.03</v>
      </c>
      <c r="F434" s="30">
        <v>4250.75</v>
      </c>
      <c r="G434" s="30">
        <v>5669.06</v>
      </c>
      <c r="H434" s="30">
        <v>0</v>
      </c>
      <c r="I434" s="24">
        <v>2032.43</v>
      </c>
      <c r="J434" s="24">
        <v>2287.96</v>
      </c>
      <c r="K434" s="24">
        <v>2565.8000000000002</v>
      </c>
      <c r="L434" s="24">
        <v>2959.93</v>
      </c>
      <c r="M434" s="24">
        <v>3178.73</v>
      </c>
      <c r="N434" s="24">
        <v>3584.05</v>
      </c>
      <c r="O434" s="24">
        <v>4226.7700000000004</v>
      </c>
      <c r="P434" s="24">
        <v>5645.08</v>
      </c>
      <c r="Q434" s="30">
        <v>0</v>
      </c>
      <c r="R434" s="24">
        <v>2008.45</v>
      </c>
      <c r="S434" s="24">
        <v>2263.98</v>
      </c>
      <c r="T434" s="24">
        <v>2541.8200000000002</v>
      </c>
      <c r="U434" s="24">
        <v>2935.95</v>
      </c>
      <c r="V434" s="31">
        <v>0</v>
      </c>
      <c r="W434" s="31">
        <v>91.53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3275.94</v>
      </c>
      <c r="E435" s="30">
        <v>3681.26</v>
      </c>
      <c r="F435" s="30">
        <v>4323.9799999999996</v>
      </c>
      <c r="G435" s="30">
        <v>5742.29</v>
      </c>
      <c r="H435" s="30">
        <v>0</v>
      </c>
      <c r="I435" s="24">
        <v>2105.66</v>
      </c>
      <c r="J435" s="24">
        <v>2361.19</v>
      </c>
      <c r="K435" s="24">
        <v>2639.03</v>
      </c>
      <c r="L435" s="24">
        <v>3033.16</v>
      </c>
      <c r="M435" s="24">
        <v>3251.96</v>
      </c>
      <c r="N435" s="24">
        <v>3657.28</v>
      </c>
      <c r="O435" s="24">
        <v>4300</v>
      </c>
      <c r="P435" s="24">
        <v>5718.31</v>
      </c>
      <c r="Q435" s="30">
        <v>0</v>
      </c>
      <c r="R435" s="24">
        <v>2081.6799999999998</v>
      </c>
      <c r="S435" s="24">
        <v>2337.21</v>
      </c>
      <c r="T435" s="24">
        <v>2615.0500000000002</v>
      </c>
      <c r="U435" s="24">
        <v>3009.18</v>
      </c>
      <c r="V435" s="31">
        <v>0</v>
      </c>
      <c r="W435" s="31">
        <v>34.39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3298.59</v>
      </c>
      <c r="E436" s="30">
        <v>3703.91</v>
      </c>
      <c r="F436" s="30">
        <v>4346.63</v>
      </c>
      <c r="G436" s="30">
        <v>5764.94</v>
      </c>
      <c r="H436" s="30">
        <v>0</v>
      </c>
      <c r="I436" s="24">
        <v>2128.31</v>
      </c>
      <c r="J436" s="24">
        <v>2383.84</v>
      </c>
      <c r="K436" s="24">
        <v>2661.68</v>
      </c>
      <c r="L436" s="24">
        <v>3055.81</v>
      </c>
      <c r="M436" s="24">
        <v>3274.61</v>
      </c>
      <c r="N436" s="24">
        <v>3679.93</v>
      </c>
      <c r="O436" s="24">
        <v>4322.6499999999996</v>
      </c>
      <c r="P436" s="24">
        <v>5740.96</v>
      </c>
      <c r="Q436" s="30">
        <v>0</v>
      </c>
      <c r="R436" s="24">
        <v>2104.33</v>
      </c>
      <c r="S436" s="24">
        <v>2359.86</v>
      </c>
      <c r="T436" s="24">
        <v>2637.7</v>
      </c>
      <c r="U436" s="24">
        <v>3031.83</v>
      </c>
      <c r="V436" s="31">
        <v>0</v>
      </c>
      <c r="W436" s="31">
        <v>270.39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3288.43</v>
      </c>
      <c r="E437" s="30">
        <v>3693.75</v>
      </c>
      <c r="F437" s="30">
        <v>4336.47</v>
      </c>
      <c r="G437" s="30">
        <v>5754.78</v>
      </c>
      <c r="H437" s="30">
        <v>0</v>
      </c>
      <c r="I437" s="24">
        <v>2118.15</v>
      </c>
      <c r="J437" s="24">
        <v>2373.6799999999998</v>
      </c>
      <c r="K437" s="24">
        <v>2651.52</v>
      </c>
      <c r="L437" s="24">
        <v>3045.65</v>
      </c>
      <c r="M437" s="24">
        <v>3264.45</v>
      </c>
      <c r="N437" s="24">
        <v>3669.77</v>
      </c>
      <c r="O437" s="24">
        <v>4312.49</v>
      </c>
      <c r="P437" s="24">
        <v>5730.8</v>
      </c>
      <c r="Q437" s="30">
        <v>0</v>
      </c>
      <c r="R437" s="24">
        <v>2094.17</v>
      </c>
      <c r="S437" s="24">
        <v>2349.6999999999998</v>
      </c>
      <c r="T437" s="24">
        <v>2627.54</v>
      </c>
      <c r="U437" s="24">
        <v>3021.67</v>
      </c>
      <c r="V437" s="31">
        <v>0</v>
      </c>
      <c r="W437" s="31">
        <v>64.72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3298.04</v>
      </c>
      <c r="E438" s="30">
        <v>3703.36</v>
      </c>
      <c r="F438" s="30">
        <v>4346.08</v>
      </c>
      <c r="G438" s="30">
        <v>5764.39</v>
      </c>
      <c r="H438" s="30">
        <v>0</v>
      </c>
      <c r="I438" s="24">
        <v>2127.7600000000002</v>
      </c>
      <c r="J438" s="24">
        <v>2383.29</v>
      </c>
      <c r="K438" s="24">
        <v>2661.13</v>
      </c>
      <c r="L438" s="24">
        <v>3055.26</v>
      </c>
      <c r="M438" s="24">
        <v>3274.06</v>
      </c>
      <c r="N438" s="24">
        <v>3679.38</v>
      </c>
      <c r="O438" s="24">
        <v>4322.1000000000004</v>
      </c>
      <c r="P438" s="24">
        <v>5740.41</v>
      </c>
      <c r="Q438" s="30">
        <v>0</v>
      </c>
      <c r="R438" s="24">
        <v>2103.7800000000002</v>
      </c>
      <c r="S438" s="24">
        <v>2359.31</v>
      </c>
      <c r="T438" s="24">
        <v>2637.15</v>
      </c>
      <c r="U438" s="24">
        <v>3031.28</v>
      </c>
      <c r="V438" s="31">
        <v>0</v>
      </c>
      <c r="W438" s="31">
        <v>522.41999999999996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3210.95</v>
      </c>
      <c r="E439" s="30">
        <v>3616.27</v>
      </c>
      <c r="F439" s="30">
        <v>4258.99</v>
      </c>
      <c r="G439" s="30">
        <v>5677.3</v>
      </c>
      <c r="H439" s="30">
        <v>0</v>
      </c>
      <c r="I439" s="24">
        <v>2040.67</v>
      </c>
      <c r="J439" s="24">
        <v>2296.1999999999998</v>
      </c>
      <c r="K439" s="24">
        <v>2574.04</v>
      </c>
      <c r="L439" s="24">
        <v>2968.17</v>
      </c>
      <c r="M439" s="24">
        <v>3186.97</v>
      </c>
      <c r="N439" s="24">
        <v>3592.29</v>
      </c>
      <c r="O439" s="24">
        <v>4235.01</v>
      </c>
      <c r="P439" s="24">
        <v>5653.32</v>
      </c>
      <c r="Q439" s="30">
        <v>0</v>
      </c>
      <c r="R439" s="24">
        <v>2016.69</v>
      </c>
      <c r="S439" s="24">
        <v>2272.2199999999998</v>
      </c>
      <c r="T439" s="24">
        <v>2550.06</v>
      </c>
      <c r="U439" s="24">
        <v>2944.19</v>
      </c>
      <c r="V439" s="31">
        <v>0</v>
      </c>
      <c r="W439" s="31">
        <v>502.76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2861.88</v>
      </c>
      <c r="E440" s="30">
        <v>3267.2</v>
      </c>
      <c r="F440" s="30">
        <v>3909.92</v>
      </c>
      <c r="G440" s="30">
        <v>5328.23</v>
      </c>
      <c r="H440" s="30">
        <v>0</v>
      </c>
      <c r="I440" s="24">
        <v>1691.6</v>
      </c>
      <c r="J440" s="24">
        <v>1947.13</v>
      </c>
      <c r="K440" s="24">
        <v>2224.9699999999998</v>
      </c>
      <c r="L440" s="24">
        <v>2619.1</v>
      </c>
      <c r="M440" s="24">
        <v>2837.9</v>
      </c>
      <c r="N440" s="24">
        <v>3243.22</v>
      </c>
      <c r="O440" s="24">
        <v>3885.94</v>
      </c>
      <c r="P440" s="24">
        <v>5304.25</v>
      </c>
      <c r="Q440" s="30">
        <v>0</v>
      </c>
      <c r="R440" s="24">
        <v>1667.62</v>
      </c>
      <c r="S440" s="24">
        <v>1923.15</v>
      </c>
      <c r="T440" s="24">
        <v>2200.9899999999998</v>
      </c>
      <c r="U440" s="24">
        <v>2595.12</v>
      </c>
      <c r="V440" s="31">
        <v>0</v>
      </c>
      <c r="W440" s="31">
        <v>458.4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2739.76</v>
      </c>
      <c r="E441" s="30">
        <v>3145.08</v>
      </c>
      <c r="F441" s="30">
        <v>3787.8</v>
      </c>
      <c r="G441" s="30">
        <v>5206.1099999999997</v>
      </c>
      <c r="H441" s="30">
        <v>0</v>
      </c>
      <c r="I441" s="24">
        <v>1569.48</v>
      </c>
      <c r="J441" s="24">
        <v>1825.01</v>
      </c>
      <c r="K441" s="24">
        <v>2102.85</v>
      </c>
      <c r="L441" s="24">
        <v>2496.98</v>
      </c>
      <c r="M441" s="24">
        <v>2715.78</v>
      </c>
      <c r="N441" s="24">
        <v>3121.1</v>
      </c>
      <c r="O441" s="24">
        <v>3763.82</v>
      </c>
      <c r="P441" s="24">
        <v>5182.13</v>
      </c>
      <c r="Q441" s="30">
        <v>0</v>
      </c>
      <c r="R441" s="24">
        <v>1545.5</v>
      </c>
      <c r="S441" s="24">
        <v>1801.03</v>
      </c>
      <c r="T441" s="24">
        <v>2078.87</v>
      </c>
      <c r="U441" s="24">
        <v>2473</v>
      </c>
      <c r="V441" s="31">
        <v>0.44</v>
      </c>
      <c r="W441" s="31">
        <v>6.91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2600.1999999999998</v>
      </c>
      <c r="E442" s="30">
        <v>3005.52</v>
      </c>
      <c r="F442" s="30">
        <v>3648.24</v>
      </c>
      <c r="G442" s="30">
        <v>5066.55</v>
      </c>
      <c r="H442" s="30">
        <v>0</v>
      </c>
      <c r="I442" s="24">
        <v>1429.92</v>
      </c>
      <c r="J442" s="24">
        <v>1685.45</v>
      </c>
      <c r="K442" s="24">
        <v>1963.29</v>
      </c>
      <c r="L442" s="24">
        <v>2357.42</v>
      </c>
      <c r="M442" s="24">
        <v>2576.2199999999998</v>
      </c>
      <c r="N442" s="24">
        <v>2981.54</v>
      </c>
      <c r="O442" s="24">
        <v>3624.26</v>
      </c>
      <c r="P442" s="24">
        <v>5042.57</v>
      </c>
      <c r="Q442" s="30">
        <v>0</v>
      </c>
      <c r="R442" s="24">
        <v>1405.94</v>
      </c>
      <c r="S442" s="24">
        <v>1661.47</v>
      </c>
      <c r="T442" s="24">
        <v>1939.31</v>
      </c>
      <c r="U442" s="24">
        <v>2333.44</v>
      </c>
      <c r="V442" s="31">
        <v>0</v>
      </c>
      <c r="W442" s="31">
        <v>75.209999999999994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2596.2800000000002</v>
      </c>
      <c r="E443" s="30">
        <v>3001.6</v>
      </c>
      <c r="F443" s="30">
        <v>3644.32</v>
      </c>
      <c r="G443" s="30">
        <v>5062.63</v>
      </c>
      <c r="H443" s="30">
        <v>0</v>
      </c>
      <c r="I443" s="24">
        <v>1426</v>
      </c>
      <c r="J443" s="24">
        <v>1681.53</v>
      </c>
      <c r="K443" s="24">
        <v>1959.37</v>
      </c>
      <c r="L443" s="24">
        <v>2353.5</v>
      </c>
      <c r="M443" s="24">
        <v>2572.3000000000002</v>
      </c>
      <c r="N443" s="24">
        <v>2977.62</v>
      </c>
      <c r="O443" s="24">
        <v>3620.34</v>
      </c>
      <c r="P443" s="24">
        <v>5038.6499999999996</v>
      </c>
      <c r="Q443" s="30">
        <v>0</v>
      </c>
      <c r="R443" s="24">
        <v>1402.02</v>
      </c>
      <c r="S443" s="24">
        <v>1657.55</v>
      </c>
      <c r="T443" s="24">
        <v>1935.39</v>
      </c>
      <c r="U443" s="24">
        <v>2329.52</v>
      </c>
      <c r="V443" s="31">
        <v>0</v>
      </c>
      <c r="W443" s="31">
        <v>209.04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2589.16</v>
      </c>
      <c r="E444" s="30">
        <v>2994.48</v>
      </c>
      <c r="F444" s="30">
        <v>3637.2</v>
      </c>
      <c r="G444" s="30">
        <v>5055.51</v>
      </c>
      <c r="H444" s="30">
        <v>0</v>
      </c>
      <c r="I444" s="24">
        <v>1418.88</v>
      </c>
      <c r="J444" s="24">
        <v>1674.41</v>
      </c>
      <c r="K444" s="24">
        <v>1952.25</v>
      </c>
      <c r="L444" s="24">
        <v>2346.38</v>
      </c>
      <c r="M444" s="24">
        <v>2565.1799999999998</v>
      </c>
      <c r="N444" s="24">
        <v>2970.5</v>
      </c>
      <c r="O444" s="24">
        <v>3613.22</v>
      </c>
      <c r="P444" s="24">
        <v>5031.53</v>
      </c>
      <c r="Q444" s="30">
        <v>0</v>
      </c>
      <c r="R444" s="24">
        <v>1394.9</v>
      </c>
      <c r="S444" s="24">
        <v>1650.43</v>
      </c>
      <c r="T444" s="24">
        <v>1928.27</v>
      </c>
      <c r="U444" s="24">
        <v>2322.4</v>
      </c>
      <c r="V444" s="31">
        <v>0</v>
      </c>
      <c r="W444" s="31">
        <v>310.02999999999997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2596.42</v>
      </c>
      <c r="E445" s="30">
        <v>3001.74</v>
      </c>
      <c r="F445" s="30">
        <v>3644.46</v>
      </c>
      <c r="G445" s="30">
        <v>5062.7700000000004</v>
      </c>
      <c r="H445" s="30">
        <v>0</v>
      </c>
      <c r="I445" s="24">
        <v>1426.14</v>
      </c>
      <c r="J445" s="24">
        <v>1681.67</v>
      </c>
      <c r="K445" s="24">
        <v>1959.51</v>
      </c>
      <c r="L445" s="24">
        <v>2353.64</v>
      </c>
      <c r="M445" s="24">
        <v>2572.44</v>
      </c>
      <c r="N445" s="24">
        <v>2977.76</v>
      </c>
      <c r="O445" s="24">
        <v>3620.48</v>
      </c>
      <c r="P445" s="24">
        <v>5038.79</v>
      </c>
      <c r="Q445" s="30">
        <v>0</v>
      </c>
      <c r="R445" s="24">
        <v>1402.16</v>
      </c>
      <c r="S445" s="24">
        <v>1657.69</v>
      </c>
      <c r="T445" s="24">
        <v>1935.53</v>
      </c>
      <c r="U445" s="24">
        <v>2329.66</v>
      </c>
      <c r="V445" s="31">
        <v>0</v>
      </c>
      <c r="W445" s="31">
        <v>34.07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2733.78</v>
      </c>
      <c r="E446" s="30">
        <v>3139.1</v>
      </c>
      <c r="F446" s="30">
        <v>3781.82</v>
      </c>
      <c r="G446" s="30">
        <v>5200.13</v>
      </c>
      <c r="H446" s="30">
        <v>0</v>
      </c>
      <c r="I446" s="24">
        <v>1563.5</v>
      </c>
      <c r="J446" s="24">
        <v>1819.03</v>
      </c>
      <c r="K446" s="24">
        <v>2096.87</v>
      </c>
      <c r="L446" s="24">
        <v>2491</v>
      </c>
      <c r="M446" s="24">
        <v>2709.8</v>
      </c>
      <c r="N446" s="24">
        <v>3115.12</v>
      </c>
      <c r="O446" s="24">
        <v>3757.84</v>
      </c>
      <c r="P446" s="24">
        <v>5176.1499999999996</v>
      </c>
      <c r="Q446" s="30">
        <v>0</v>
      </c>
      <c r="R446" s="24">
        <v>1539.52</v>
      </c>
      <c r="S446" s="24">
        <v>1795.05</v>
      </c>
      <c r="T446" s="24">
        <v>2072.89</v>
      </c>
      <c r="U446" s="24">
        <v>2467.02</v>
      </c>
      <c r="V446" s="31">
        <v>176.34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2954.24</v>
      </c>
      <c r="E447" s="30">
        <v>3359.56</v>
      </c>
      <c r="F447" s="30">
        <v>4002.28</v>
      </c>
      <c r="G447" s="30">
        <v>5420.59</v>
      </c>
      <c r="H447" s="30">
        <v>0</v>
      </c>
      <c r="I447" s="24">
        <v>1783.96</v>
      </c>
      <c r="J447" s="24">
        <v>2039.49</v>
      </c>
      <c r="K447" s="24">
        <v>2317.33</v>
      </c>
      <c r="L447" s="24">
        <v>2711.46</v>
      </c>
      <c r="M447" s="24">
        <v>2930.26</v>
      </c>
      <c r="N447" s="24">
        <v>3335.58</v>
      </c>
      <c r="O447" s="24">
        <v>3978.3</v>
      </c>
      <c r="P447" s="24">
        <v>5396.61</v>
      </c>
      <c r="Q447" s="30">
        <v>0</v>
      </c>
      <c r="R447" s="24">
        <v>1759.98</v>
      </c>
      <c r="S447" s="24">
        <v>2015.51</v>
      </c>
      <c r="T447" s="24">
        <v>2293.35</v>
      </c>
      <c r="U447" s="24">
        <v>2687.48</v>
      </c>
      <c r="V447" s="31">
        <v>70.75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3175.39</v>
      </c>
      <c r="E448" s="30">
        <v>3580.71</v>
      </c>
      <c r="F448" s="30">
        <v>4223.43</v>
      </c>
      <c r="G448" s="30">
        <v>5641.74</v>
      </c>
      <c r="H448" s="30">
        <v>0</v>
      </c>
      <c r="I448" s="24">
        <v>2005.11</v>
      </c>
      <c r="J448" s="24">
        <v>2260.64</v>
      </c>
      <c r="K448" s="24">
        <v>2538.48</v>
      </c>
      <c r="L448" s="24">
        <v>2932.61</v>
      </c>
      <c r="M448" s="24">
        <v>3151.41</v>
      </c>
      <c r="N448" s="24">
        <v>3556.73</v>
      </c>
      <c r="O448" s="24">
        <v>4199.45</v>
      </c>
      <c r="P448" s="24">
        <v>5617.76</v>
      </c>
      <c r="Q448" s="30">
        <v>0</v>
      </c>
      <c r="R448" s="24">
        <v>1981.13</v>
      </c>
      <c r="S448" s="24">
        <v>2236.66</v>
      </c>
      <c r="T448" s="24">
        <v>2514.5</v>
      </c>
      <c r="U448" s="24">
        <v>2908.63</v>
      </c>
      <c r="V448" s="31">
        <v>27.21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3262.13</v>
      </c>
      <c r="E449" s="30">
        <v>3667.45</v>
      </c>
      <c r="F449" s="30">
        <v>4310.17</v>
      </c>
      <c r="G449" s="30">
        <v>5728.48</v>
      </c>
      <c r="H449" s="30">
        <v>0</v>
      </c>
      <c r="I449" s="24">
        <v>2091.85</v>
      </c>
      <c r="J449" s="24">
        <v>2347.38</v>
      </c>
      <c r="K449" s="24">
        <v>2625.22</v>
      </c>
      <c r="L449" s="24">
        <v>3019.35</v>
      </c>
      <c r="M449" s="24">
        <v>3238.15</v>
      </c>
      <c r="N449" s="24">
        <v>3643.47</v>
      </c>
      <c r="O449" s="24">
        <v>4286.1899999999996</v>
      </c>
      <c r="P449" s="24">
        <v>5704.5</v>
      </c>
      <c r="Q449" s="30">
        <v>0</v>
      </c>
      <c r="R449" s="24">
        <v>2067.87</v>
      </c>
      <c r="S449" s="24">
        <v>2323.4</v>
      </c>
      <c r="T449" s="24">
        <v>2601.2399999999998</v>
      </c>
      <c r="U449" s="24">
        <v>2995.37</v>
      </c>
      <c r="V449" s="31">
        <v>66.12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3333.4</v>
      </c>
      <c r="E450" s="30">
        <v>3738.72</v>
      </c>
      <c r="F450" s="30">
        <v>4381.4399999999996</v>
      </c>
      <c r="G450" s="30">
        <v>5799.75</v>
      </c>
      <c r="H450" s="30">
        <v>0</v>
      </c>
      <c r="I450" s="24">
        <v>2163.12</v>
      </c>
      <c r="J450" s="24">
        <v>2418.65</v>
      </c>
      <c r="K450" s="24">
        <v>2696.49</v>
      </c>
      <c r="L450" s="24">
        <v>3090.62</v>
      </c>
      <c r="M450" s="24">
        <v>3309.42</v>
      </c>
      <c r="N450" s="24">
        <v>3714.74</v>
      </c>
      <c r="O450" s="24">
        <v>4357.46</v>
      </c>
      <c r="P450" s="24">
        <v>5775.77</v>
      </c>
      <c r="Q450" s="30">
        <v>0</v>
      </c>
      <c r="R450" s="24">
        <v>2139.14</v>
      </c>
      <c r="S450" s="24">
        <v>2394.67</v>
      </c>
      <c r="T450" s="24">
        <v>2672.51</v>
      </c>
      <c r="U450" s="24">
        <v>3066.64</v>
      </c>
      <c r="V450" s="31">
        <v>5.2</v>
      </c>
      <c r="W450" s="31">
        <v>0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3337.58</v>
      </c>
      <c r="E451" s="30">
        <v>3742.9</v>
      </c>
      <c r="F451" s="30">
        <v>4385.62</v>
      </c>
      <c r="G451" s="30">
        <v>5803.93</v>
      </c>
      <c r="H451" s="30">
        <v>0</v>
      </c>
      <c r="I451" s="24">
        <v>2167.3000000000002</v>
      </c>
      <c r="J451" s="24">
        <v>2422.83</v>
      </c>
      <c r="K451" s="24">
        <v>2700.67</v>
      </c>
      <c r="L451" s="24">
        <v>3094.8</v>
      </c>
      <c r="M451" s="24">
        <v>3313.6</v>
      </c>
      <c r="N451" s="24">
        <v>3718.92</v>
      </c>
      <c r="O451" s="24">
        <v>4361.6400000000003</v>
      </c>
      <c r="P451" s="24">
        <v>5779.95</v>
      </c>
      <c r="Q451" s="30">
        <v>0</v>
      </c>
      <c r="R451" s="24">
        <v>2143.3200000000002</v>
      </c>
      <c r="S451" s="24">
        <v>2398.85</v>
      </c>
      <c r="T451" s="24">
        <v>2676.69</v>
      </c>
      <c r="U451" s="24">
        <v>3070.82</v>
      </c>
      <c r="V451" s="31">
        <v>0</v>
      </c>
      <c r="W451" s="31">
        <v>106.99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3339.78</v>
      </c>
      <c r="E452" s="30">
        <v>3745.1</v>
      </c>
      <c r="F452" s="30">
        <v>4387.82</v>
      </c>
      <c r="G452" s="30">
        <v>5806.13</v>
      </c>
      <c r="H452" s="30">
        <v>0</v>
      </c>
      <c r="I452" s="24">
        <v>2169.5</v>
      </c>
      <c r="J452" s="24">
        <v>2425.0300000000002</v>
      </c>
      <c r="K452" s="24">
        <v>2702.87</v>
      </c>
      <c r="L452" s="24">
        <v>3097</v>
      </c>
      <c r="M452" s="24">
        <v>3315.8</v>
      </c>
      <c r="N452" s="24">
        <v>3721.12</v>
      </c>
      <c r="O452" s="24">
        <v>4363.84</v>
      </c>
      <c r="P452" s="24">
        <v>5782.15</v>
      </c>
      <c r="Q452" s="30">
        <v>0</v>
      </c>
      <c r="R452" s="24">
        <v>2145.52</v>
      </c>
      <c r="S452" s="24">
        <v>2401.0500000000002</v>
      </c>
      <c r="T452" s="24">
        <v>2678.89</v>
      </c>
      <c r="U452" s="24">
        <v>3073.02</v>
      </c>
      <c r="V452" s="31">
        <v>0</v>
      </c>
      <c r="W452" s="31">
        <v>135.35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3291.31</v>
      </c>
      <c r="E453" s="30">
        <v>3696.63</v>
      </c>
      <c r="F453" s="30">
        <v>4339.3500000000004</v>
      </c>
      <c r="G453" s="30">
        <v>5757.66</v>
      </c>
      <c r="H453" s="30">
        <v>0</v>
      </c>
      <c r="I453" s="24">
        <v>2121.0300000000002</v>
      </c>
      <c r="J453" s="24">
        <v>2376.56</v>
      </c>
      <c r="K453" s="24">
        <v>2654.4</v>
      </c>
      <c r="L453" s="24">
        <v>3048.53</v>
      </c>
      <c r="M453" s="24">
        <v>3267.33</v>
      </c>
      <c r="N453" s="24">
        <v>3672.65</v>
      </c>
      <c r="O453" s="24">
        <v>4315.37</v>
      </c>
      <c r="P453" s="24">
        <v>5733.68</v>
      </c>
      <c r="Q453" s="30">
        <v>0</v>
      </c>
      <c r="R453" s="24">
        <v>2097.0500000000002</v>
      </c>
      <c r="S453" s="24">
        <v>2352.58</v>
      </c>
      <c r="T453" s="24">
        <v>2630.42</v>
      </c>
      <c r="U453" s="24">
        <v>3024.55</v>
      </c>
      <c r="V453" s="31">
        <v>0</v>
      </c>
      <c r="W453" s="31">
        <v>91.16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3297.43</v>
      </c>
      <c r="E454" s="30">
        <v>3702.75</v>
      </c>
      <c r="F454" s="30">
        <v>4345.47</v>
      </c>
      <c r="G454" s="30">
        <v>5763.78</v>
      </c>
      <c r="H454" s="30">
        <v>0</v>
      </c>
      <c r="I454" s="24">
        <v>2127.15</v>
      </c>
      <c r="J454" s="24">
        <v>2382.6799999999998</v>
      </c>
      <c r="K454" s="24">
        <v>2660.52</v>
      </c>
      <c r="L454" s="24">
        <v>3054.65</v>
      </c>
      <c r="M454" s="24">
        <v>3273.45</v>
      </c>
      <c r="N454" s="24">
        <v>3678.77</v>
      </c>
      <c r="O454" s="24">
        <v>4321.49</v>
      </c>
      <c r="P454" s="24">
        <v>5739.8</v>
      </c>
      <c r="Q454" s="30">
        <v>0</v>
      </c>
      <c r="R454" s="24">
        <v>2103.17</v>
      </c>
      <c r="S454" s="24">
        <v>2358.6999999999998</v>
      </c>
      <c r="T454" s="24">
        <v>2636.54</v>
      </c>
      <c r="U454" s="24">
        <v>3030.67</v>
      </c>
      <c r="V454" s="31">
        <v>0</v>
      </c>
      <c r="W454" s="31">
        <v>112.08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3291.36</v>
      </c>
      <c r="E455" s="30">
        <v>3696.68</v>
      </c>
      <c r="F455" s="30">
        <v>4339.3999999999996</v>
      </c>
      <c r="G455" s="30">
        <v>5757.71</v>
      </c>
      <c r="H455" s="30">
        <v>0</v>
      </c>
      <c r="I455" s="24">
        <v>2121.08</v>
      </c>
      <c r="J455" s="24">
        <v>2376.61</v>
      </c>
      <c r="K455" s="24">
        <v>2654.45</v>
      </c>
      <c r="L455" s="24">
        <v>3048.58</v>
      </c>
      <c r="M455" s="24">
        <v>3267.38</v>
      </c>
      <c r="N455" s="24">
        <v>3672.7</v>
      </c>
      <c r="O455" s="24">
        <v>4315.42</v>
      </c>
      <c r="P455" s="24">
        <v>5733.73</v>
      </c>
      <c r="Q455" s="30">
        <v>0</v>
      </c>
      <c r="R455" s="24">
        <v>2097.1</v>
      </c>
      <c r="S455" s="24">
        <v>2352.63</v>
      </c>
      <c r="T455" s="24">
        <v>2630.47</v>
      </c>
      <c r="U455" s="24">
        <v>3024.6</v>
      </c>
      <c r="V455" s="31">
        <v>0</v>
      </c>
      <c r="W455" s="31">
        <v>135.97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3279.3</v>
      </c>
      <c r="E456" s="30">
        <v>3684.62</v>
      </c>
      <c r="F456" s="30">
        <v>4327.34</v>
      </c>
      <c r="G456" s="30">
        <v>5745.65</v>
      </c>
      <c r="H456" s="30">
        <v>0</v>
      </c>
      <c r="I456" s="24">
        <v>2109.02</v>
      </c>
      <c r="J456" s="24">
        <v>2364.5500000000002</v>
      </c>
      <c r="K456" s="24">
        <v>2642.39</v>
      </c>
      <c r="L456" s="24">
        <v>3036.52</v>
      </c>
      <c r="M456" s="24">
        <v>3255.32</v>
      </c>
      <c r="N456" s="24">
        <v>3660.64</v>
      </c>
      <c r="O456" s="24">
        <v>4303.3599999999997</v>
      </c>
      <c r="P456" s="24">
        <v>5721.67</v>
      </c>
      <c r="Q456" s="30">
        <v>0</v>
      </c>
      <c r="R456" s="24">
        <v>2085.04</v>
      </c>
      <c r="S456" s="24">
        <v>2340.5700000000002</v>
      </c>
      <c r="T456" s="24">
        <v>2618.41</v>
      </c>
      <c r="U456" s="24">
        <v>3012.54</v>
      </c>
      <c r="V456" s="31">
        <v>0</v>
      </c>
      <c r="W456" s="31">
        <v>174.11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3231.04</v>
      </c>
      <c r="E457" s="30">
        <v>3636.36</v>
      </c>
      <c r="F457" s="30">
        <v>4279.08</v>
      </c>
      <c r="G457" s="30">
        <v>5697.39</v>
      </c>
      <c r="H457" s="30">
        <v>0</v>
      </c>
      <c r="I457" s="24">
        <v>2060.7600000000002</v>
      </c>
      <c r="J457" s="24">
        <v>2316.29</v>
      </c>
      <c r="K457" s="24">
        <v>2594.13</v>
      </c>
      <c r="L457" s="24">
        <v>2988.26</v>
      </c>
      <c r="M457" s="24">
        <v>3207.06</v>
      </c>
      <c r="N457" s="24">
        <v>3612.38</v>
      </c>
      <c r="O457" s="24">
        <v>4255.1000000000004</v>
      </c>
      <c r="P457" s="24">
        <v>5673.41</v>
      </c>
      <c r="Q457" s="30">
        <v>0</v>
      </c>
      <c r="R457" s="24">
        <v>2036.78</v>
      </c>
      <c r="S457" s="24">
        <v>2292.31</v>
      </c>
      <c r="T457" s="24">
        <v>2570.15</v>
      </c>
      <c r="U457" s="24">
        <v>2964.28</v>
      </c>
      <c r="V457" s="31">
        <v>0</v>
      </c>
      <c r="W457" s="31">
        <v>289.83999999999997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3243.58</v>
      </c>
      <c r="E458" s="30">
        <v>3648.9</v>
      </c>
      <c r="F458" s="30">
        <v>4291.62</v>
      </c>
      <c r="G458" s="30">
        <v>5709.93</v>
      </c>
      <c r="H458" s="30">
        <v>0</v>
      </c>
      <c r="I458" s="24">
        <v>2073.3000000000002</v>
      </c>
      <c r="J458" s="24">
        <v>2328.83</v>
      </c>
      <c r="K458" s="24">
        <v>2606.67</v>
      </c>
      <c r="L458" s="24">
        <v>3000.8</v>
      </c>
      <c r="M458" s="24">
        <v>3219.6</v>
      </c>
      <c r="N458" s="24">
        <v>3624.92</v>
      </c>
      <c r="O458" s="24">
        <v>4267.6400000000003</v>
      </c>
      <c r="P458" s="24">
        <v>5685.95</v>
      </c>
      <c r="Q458" s="30">
        <v>0</v>
      </c>
      <c r="R458" s="24">
        <v>2049.3200000000002</v>
      </c>
      <c r="S458" s="24">
        <v>2304.85</v>
      </c>
      <c r="T458" s="24">
        <v>2582.69</v>
      </c>
      <c r="U458" s="24">
        <v>2976.82</v>
      </c>
      <c r="V458" s="31">
        <v>0</v>
      </c>
      <c r="W458" s="31">
        <v>40.68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3278.59</v>
      </c>
      <c r="E459" s="30">
        <v>3683.91</v>
      </c>
      <c r="F459" s="30">
        <v>4326.63</v>
      </c>
      <c r="G459" s="30">
        <v>5744.94</v>
      </c>
      <c r="H459" s="30">
        <v>0</v>
      </c>
      <c r="I459" s="24">
        <v>2108.31</v>
      </c>
      <c r="J459" s="24">
        <v>2363.84</v>
      </c>
      <c r="K459" s="24">
        <v>2641.68</v>
      </c>
      <c r="L459" s="24">
        <v>3035.81</v>
      </c>
      <c r="M459" s="24">
        <v>3254.61</v>
      </c>
      <c r="N459" s="24">
        <v>3659.93</v>
      </c>
      <c r="O459" s="24">
        <v>4302.6499999999996</v>
      </c>
      <c r="P459" s="24">
        <v>5720.96</v>
      </c>
      <c r="Q459" s="30">
        <v>0</v>
      </c>
      <c r="R459" s="24">
        <v>2084.33</v>
      </c>
      <c r="S459" s="24">
        <v>2339.86</v>
      </c>
      <c r="T459" s="24">
        <v>2617.6999999999998</v>
      </c>
      <c r="U459" s="24">
        <v>3011.83</v>
      </c>
      <c r="V459" s="31">
        <v>0</v>
      </c>
      <c r="W459" s="31">
        <v>368.36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3267.35</v>
      </c>
      <c r="E460" s="30">
        <v>3672.67</v>
      </c>
      <c r="F460" s="30">
        <v>4315.3900000000003</v>
      </c>
      <c r="G460" s="30">
        <v>5733.7</v>
      </c>
      <c r="H460" s="30">
        <v>0</v>
      </c>
      <c r="I460" s="24">
        <v>2097.0700000000002</v>
      </c>
      <c r="J460" s="24">
        <v>2352.6</v>
      </c>
      <c r="K460" s="24">
        <v>2630.44</v>
      </c>
      <c r="L460" s="24">
        <v>3024.57</v>
      </c>
      <c r="M460" s="24">
        <v>3243.37</v>
      </c>
      <c r="N460" s="24">
        <v>3648.69</v>
      </c>
      <c r="O460" s="24">
        <v>4291.41</v>
      </c>
      <c r="P460" s="24">
        <v>5709.72</v>
      </c>
      <c r="Q460" s="30">
        <v>0</v>
      </c>
      <c r="R460" s="24">
        <v>2073.09</v>
      </c>
      <c r="S460" s="24">
        <v>2328.62</v>
      </c>
      <c r="T460" s="24">
        <v>2606.46</v>
      </c>
      <c r="U460" s="24">
        <v>3000.59</v>
      </c>
      <c r="V460" s="31">
        <v>0</v>
      </c>
      <c r="W460" s="31">
        <v>266.94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3316.69</v>
      </c>
      <c r="E461" s="30">
        <v>3722.01</v>
      </c>
      <c r="F461" s="30">
        <v>4364.7299999999996</v>
      </c>
      <c r="G461" s="30">
        <v>5783.04</v>
      </c>
      <c r="H461" s="30">
        <v>0</v>
      </c>
      <c r="I461" s="24">
        <v>2146.41</v>
      </c>
      <c r="J461" s="24">
        <v>2401.94</v>
      </c>
      <c r="K461" s="24">
        <v>2679.78</v>
      </c>
      <c r="L461" s="24">
        <v>3073.91</v>
      </c>
      <c r="M461" s="24">
        <v>3292.71</v>
      </c>
      <c r="N461" s="24">
        <v>3698.03</v>
      </c>
      <c r="O461" s="24">
        <v>4340.75</v>
      </c>
      <c r="P461" s="24">
        <v>5759.06</v>
      </c>
      <c r="Q461" s="30">
        <v>0</v>
      </c>
      <c r="R461" s="24">
        <v>2122.4299999999998</v>
      </c>
      <c r="S461" s="24">
        <v>2377.96</v>
      </c>
      <c r="T461" s="24">
        <v>2655.8</v>
      </c>
      <c r="U461" s="24">
        <v>3049.93</v>
      </c>
      <c r="V461" s="31">
        <v>0</v>
      </c>
      <c r="W461" s="31">
        <v>97.13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3332.66</v>
      </c>
      <c r="E462" s="30">
        <v>3737.98</v>
      </c>
      <c r="F462" s="30">
        <v>4380.7</v>
      </c>
      <c r="G462" s="30">
        <v>5799.01</v>
      </c>
      <c r="H462" s="30">
        <v>0</v>
      </c>
      <c r="I462" s="24">
        <v>2162.38</v>
      </c>
      <c r="J462" s="24">
        <v>2417.91</v>
      </c>
      <c r="K462" s="24">
        <v>2695.75</v>
      </c>
      <c r="L462" s="24">
        <v>3089.88</v>
      </c>
      <c r="M462" s="24">
        <v>3308.68</v>
      </c>
      <c r="N462" s="24">
        <v>3714</v>
      </c>
      <c r="O462" s="24">
        <v>4356.72</v>
      </c>
      <c r="P462" s="24">
        <v>5775.03</v>
      </c>
      <c r="Q462" s="30">
        <v>0</v>
      </c>
      <c r="R462" s="24">
        <v>2138.4</v>
      </c>
      <c r="S462" s="24">
        <v>2393.9299999999998</v>
      </c>
      <c r="T462" s="24">
        <v>2671.77</v>
      </c>
      <c r="U462" s="24">
        <v>3065.9</v>
      </c>
      <c r="V462" s="31">
        <v>0</v>
      </c>
      <c r="W462" s="31">
        <v>380.03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3219.14</v>
      </c>
      <c r="E463" s="30">
        <v>3624.46</v>
      </c>
      <c r="F463" s="30">
        <v>4267.18</v>
      </c>
      <c r="G463" s="30">
        <v>5685.49</v>
      </c>
      <c r="H463" s="30">
        <v>0</v>
      </c>
      <c r="I463" s="24">
        <v>2048.86</v>
      </c>
      <c r="J463" s="24">
        <v>2304.39</v>
      </c>
      <c r="K463" s="24">
        <v>2582.23</v>
      </c>
      <c r="L463" s="24">
        <v>2976.36</v>
      </c>
      <c r="M463" s="24">
        <v>3195.16</v>
      </c>
      <c r="N463" s="24">
        <v>3600.48</v>
      </c>
      <c r="O463" s="24">
        <v>4243.2</v>
      </c>
      <c r="P463" s="24">
        <v>5661.51</v>
      </c>
      <c r="Q463" s="30">
        <v>0</v>
      </c>
      <c r="R463" s="24">
        <v>2024.88</v>
      </c>
      <c r="S463" s="24">
        <v>2280.41</v>
      </c>
      <c r="T463" s="24">
        <v>2558.25</v>
      </c>
      <c r="U463" s="24">
        <v>2952.38</v>
      </c>
      <c r="V463" s="31">
        <v>0</v>
      </c>
      <c r="W463" s="31">
        <v>527.67999999999995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2889.59</v>
      </c>
      <c r="E464" s="30">
        <v>3294.91</v>
      </c>
      <c r="F464" s="30">
        <v>3937.63</v>
      </c>
      <c r="G464" s="30">
        <v>5355.94</v>
      </c>
      <c r="H464" s="30">
        <v>0</v>
      </c>
      <c r="I464" s="24">
        <v>1719.31</v>
      </c>
      <c r="J464" s="24">
        <v>1974.84</v>
      </c>
      <c r="K464" s="24">
        <v>2252.6799999999998</v>
      </c>
      <c r="L464" s="24">
        <v>2646.81</v>
      </c>
      <c r="M464" s="24">
        <v>2865.61</v>
      </c>
      <c r="N464" s="24">
        <v>3270.93</v>
      </c>
      <c r="O464" s="24">
        <v>3913.65</v>
      </c>
      <c r="P464" s="24">
        <v>5331.96</v>
      </c>
      <c r="Q464" s="30">
        <v>0</v>
      </c>
      <c r="R464" s="24">
        <v>1695.33</v>
      </c>
      <c r="S464" s="24">
        <v>1950.86</v>
      </c>
      <c r="T464" s="24">
        <v>2228.6999999999998</v>
      </c>
      <c r="U464" s="24">
        <v>2622.83</v>
      </c>
      <c r="V464" s="31">
        <v>0</v>
      </c>
      <c r="W464" s="31">
        <v>254.69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2842.24</v>
      </c>
      <c r="E465" s="30">
        <v>3247.56</v>
      </c>
      <c r="F465" s="30">
        <v>3890.28</v>
      </c>
      <c r="G465" s="30">
        <v>5308.59</v>
      </c>
      <c r="H465" s="30">
        <v>0</v>
      </c>
      <c r="I465" s="24">
        <v>1671.96</v>
      </c>
      <c r="J465" s="24">
        <v>1927.49</v>
      </c>
      <c r="K465" s="24">
        <v>2205.33</v>
      </c>
      <c r="L465" s="24">
        <v>2599.46</v>
      </c>
      <c r="M465" s="24">
        <v>2818.26</v>
      </c>
      <c r="N465" s="24">
        <v>3223.58</v>
      </c>
      <c r="O465" s="24">
        <v>3866.3</v>
      </c>
      <c r="P465" s="24">
        <v>5284.61</v>
      </c>
      <c r="Q465" s="30">
        <v>0</v>
      </c>
      <c r="R465" s="24">
        <v>1647.98</v>
      </c>
      <c r="S465" s="24">
        <v>1903.51</v>
      </c>
      <c r="T465" s="24">
        <v>2181.35</v>
      </c>
      <c r="U465" s="24">
        <v>2575.48</v>
      </c>
      <c r="V465" s="31">
        <v>0</v>
      </c>
      <c r="W465" s="31">
        <v>138.66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2713.27</v>
      </c>
      <c r="E466" s="30">
        <v>3118.59</v>
      </c>
      <c r="F466" s="30">
        <v>3761.31</v>
      </c>
      <c r="G466" s="30">
        <v>5179.62</v>
      </c>
      <c r="H466" s="30">
        <v>0</v>
      </c>
      <c r="I466" s="24">
        <v>1542.99</v>
      </c>
      <c r="J466" s="24">
        <v>1798.52</v>
      </c>
      <c r="K466" s="24">
        <v>2076.36</v>
      </c>
      <c r="L466" s="24">
        <v>2470.4899999999998</v>
      </c>
      <c r="M466" s="24">
        <v>2689.29</v>
      </c>
      <c r="N466" s="24">
        <v>3094.61</v>
      </c>
      <c r="O466" s="24">
        <v>3737.33</v>
      </c>
      <c r="P466" s="24">
        <v>5155.6400000000003</v>
      </c>
      <c r="Q466" s="30">
        <v>0</v>
      </c>
      <c r="R466" s="24">
        <v>1519.01</v>
      </c>
      <c r="S466" s="24">
        <v>1774.54</v>
      </c>
      <c r="T466" s="24">
        <v>2052.38</v>
      </c>
      <c r="U466" s="24">
        <v>2446.5100000000002</v>
      </c>
      <c r="V466" s="31">
        <v>0</v>
      </c>
      <c r="W466" s="31">
        <v>270.25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2656.64</v>
      </c>
      <c r="E467" s="30">
        <v>3061.96</v>
      </c>
      <c r="F467" s="30">
        <v>3704.68</v>
      </c>
      <c r="G467" s="30">
        <v>5122.99</v>
      </c>
      <c r="H467" s="30">
        <v>0</v>
      </c>
      <c r="I467" s="24">
        <v>1486.36</v>
      </c>
      <c r="J467" s="24">
        <v>1741.89</v>
      </c>
      <c r="K467" s="24">
        <v>2019.73</v>
      </c>
      <c r="L467" s="24">
        <v>2413.86</v>
      </c>
      <c r="M467" s="24">
        <v>2632.66</v>
      </c>
      <c r="N467" s="24">
        <v>3037.98</v>
      </c>
      <c r="O467" s="24">
        <v>3680.7</v>
      </c>
      <c r="P467" s="24">
        <v>5099.01</v>
      </c>
      <c r="Q467" s="30">
        <v>0</v>
      </c>
      <c r="R467" s="24">
        <v>1462.38</v>
      </c>
      <c r="S467" s="24">
        <v>1717.91</v>
      </c>
      <c r="T467" s="24">
        <v>1995.75</v>
      </c>
      <c r="U467" s="24">
        <v>2389.88</v>
      </c>
      <c r="V467" s="31">
        <v>0</v>
      </c>
      <c r="W467" s="31">
        <v>255.89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2648.94</v>
      </c>
      <c r="E468" s="30">
        <v>3054.26</v>
      </c>
      <c r="F468" s="30">
        <v>3696.98</v>
      </c>
      <c r="G468" s="30">
        <v>5115.29</v>
      </c>
      <c r="H468" s="30">
        <v>0</v>
      </c>
      <c r="I468" s="24">
        <v>1478.66</v>
      </c>
      <c r="J468" s="24">
        <v>1734.19</v>
      </c>
      <c r="K468" s="24">
        <v>2012.03</v>
      </c>
      <c r="L468" s="24">
        <v>2406.16</v>
      </c>
      <c r="M468" s="24">
        <v>2624.96</v>
      </c>
      <c r="N468" s="24">
        <v>3030.28</v>
      </c>
      <c r="O468" s="24">
        <v>3673</v>
      </c>
      <c r="P468" s="24">
        <v>5091.3100000000004</v>
      </c>
      <c r="Q468" s="30">
        <v>0</v>
      </c>
      <c r="R468" s="24">
        <v>1454.68</v>
      </c>
      <c r="S468" s="24">
        <v>1710.21</v>
      </c>
      <c r="T468" s="24">
        <v>1988.05</v>
      </c>
      <c r="U468" s="24">
        <v>2382.1799999999998</v>
      </c>
      <c r="V468" s="31">
        <v>0</v>
      </c>
      <c r="W468" s="31">
        <v>235.7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2663.63</v>
      </c>
      <c r="E469" s="30">
        <v>3068.95</v>
      </c>
      <c r="F469" s="30">
        <v>3711.67</v>
      </c>
      <c r="G469" s="30">
        <v>5129.9799999999996</v>
      </c>
      <c r="H469" s="30">
        <v>0</v>
      </c>
      <c r="I469" s="24">
        <v>1493.35</v>
      </c>
      <c r="J469" s="24">
        <v>1748.88</v>
      </c>
      <c r="K469" s="24">
        <v>2026.72</v>
      </c>
      <c r="L469" s="24">
        <v>2420.85</v>
      </c>
      <c r="M469" s="24">
        <v>2639.65</v>
      </c>
      <c r="N469" s="24">
        <v>3044.97</v>
      </c>
      <c r="O469" s="24">
        <v>3687.69</v>
      </c>
      <c r="P469" s="24">
        <v>5106</v>
      </c>
      <c r="Q469" s="30">
        <v>0</v>
      </c>
      <c r="R469" s="24">
        <v>1469.37</v>
      </c>
      <c r="S469" s="24">
        <v>1724.9</v>
      </c>
      <c r="T469" s="24">
        <v>2002.74</v>
      </c>
      <c r="U469" s="24">
        <v>2396.87</v>
      </c>
      <c r="V469" s="31">
        <v>49.42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2776.85</v>
      </c>
      <c r="E470" s="30">
        <v>3182.17</v>
      </c>
      <c r="F470" s="30">
        <v>3824.89</v>
      </c>
      <c r="G470" s="30">
        <v>5243.2</v>
      </c>
      <c r="H470" s="30">
        <v>0</v>
      </c>
      <c r="I470" s="24">
        <v>1606.57</v>
      </c>
      <c r="J470" s="24">
        <v>1862.1</v>
      </c>
      <c r="K470" s="24">
        <v>2139.94</v>
      </c>
      <c r="L470" s="24">
        <v>2534.0700000000002</v>
      </c>
      <c r="M470" s="24">
        <v>2752.87</v>
      </c>
      <c r="N470" s="24">
        <v>3158.19</v>
      </c>
      <c r="O470" s="24">
        <v>3800.91</v>
      </c>
      <c r="P470" s="24">
        <v>5219.22</v>
      </c>
      <c r="Q470" s="30">
        <v>0</v>
      </c>
      <c r="R470" s="24">
        <v>1582.59</v>
      </c>
      <c r="S470" s="24">
        <v>1838.12</v>
      </c>
      <c r="T470" s="24">
        <v>2115.96</v>
      </c>
      <c r="U470" s="24">
        <v>2510.09</v>
      </c>
      <c r="V470" s="31">
        <v>7.3</v>
      </c>
      <c r="W470" s="31">
        <v>0.53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2831.71</v>
      </c>
      <c r="E471" s="30">
        <v>3237.03</v>
      </c>
      <c r="F471" s="30">
        <v>3879.75</v>
      </c>
      <c r="G471" s="30">
        <v>5298.06</v>
      </c>
      <c r="H471" s="30">
        <v>0</v>
      </c>
      <c r="I471" s="24">
        <v>1661.43</v>
      </c>
      <c r="J471" s="24">
        <v>1916.96</v>
      </c>
      <c r="K471" s="24">
        <v>2194.8000000000002</v>
      </c>
      <c r="L471" s="24">
        <v>2588.9299999999998</v>
      </c>
      <c r="M471" s="24">
        <v>2807.73</v>
      </c>
      <c r="N471" s="24">
        <v>3213.05</v>
      </c>
      <c r="O471" s="24">
        <v>3855.77</v>
      </c>
      <c r="P471" s="24">
        <v>5274.08</v>
      </c>
      <c r="Q471" s="30">
        <v>0</v>
      </c>
      <c r="R471" s="24">
        <v>1637.45</v>
      </c>
      <c r="S471" s="24">
        <v>1892.98</v>
      </c>
      <c r="T471" s="24">
        <v>2170.8200000000002</v>
      </c>
      <c r="U471" s="24">
        <v>2564.9499999999998</v>
      </c>
      <c r="V471" s="31">
        <v>131.84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3203.39</v>
      </c>
      <c r="E472" s="30">
        <v>3608.71</v>
      </c>
      <c r="F472" s="30">
        <v>4251.43</v>
      </c>
      <c r="G472" s="30">
        <v>5669.74</v>
      </c>
      <c r="H472" s="30">
        <v>0</v>
      </c>
      <c r="I472" s="24">
        <v>2033.11</v>
      </c>
      <c r="J472" s="24">
        <v>2288.64</v>
      </c>
      <c r="K472" s="24">
        <v>2566.48</v>
      </c>
      <c r="L472" s="24">
        <v>2960.61</v>
      </c>
      <c r="M472" s="24">
        <v>3179.41</v>
      </c>
      <c r="N472" s="24">
        <v>3584.73</v>
      </c>
      <c r="O472" s="24">
        <v>4227.45</v>
      </c>
      <c r="P472" s="24">
        <v>5645.76</v>
      </c>
      <c r="Q472" s="30">
        <v>0</v>
      </c>
      <c r="R472" s="24">
        <v>2009.13</v>
      </c>
      <c r="S472" s="24">
        <v>2264.66</v>
      </c>
      <c r="T472" s="24">
        <v>2542.5</v>
      </c>
      <c r="U472" s="24">
        <v>2936.63</v>
      </c>
      <c r="V472" s="31">
        <v>0</v>
      </c>
      <c r="W472" s="31">
        <v>62.98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3284.07</v>
      </c>
      <c r="E473" s="30">
        <v>3689.39</v>
      </c>
      <c r="F473" s="30">
        <v>4332.1099999999997</v>
      </c>
      <c r="G473" s="30">
        <v>5750.42</v>
      </c>
      <c r="H473" s="30">
        <v>0</v>
      </c>
      <c r="I473" s="24">
        <v>2113.79</v>
      </c>
      <c r="J473" s="24">
        <v>2369.3200000000002</v>
      </c>
      <c r="K473" s="24">
        <v>2647.16</v>
      </c>
      <c r="L473" s="24">
        <v>3041.29</v>
      </c>
      <c r="M473" s="24">
        <v>3260.09</v>
      </c>
      <c r="N473" s="24">
        <v>3665.41</v>
      </c>
      <c r="O473" s="24">
        <v>4308.13</v>
      </c>
      <c r="P473" s="24">
        <v>5726.44</v>
      </c>
      <c r="Q473" s="30">
        <v>0</v>
      </c>
      <c r="R473" s="24">
        <v>2089.81</v>
      </c>
      <c r="S473" s="24">
        <v>2345.34</v>
      </c>
      <c r="T473" s="24">
        <v>2623.18</v>
      </c>
      <c r="U473" s="24">
        <v>3017.31</v>
      </c>
      <c r="V473" s="31">
        <v>0</v>
      </c>
      <c r="W473" s="31">
        <v>48.15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3339.44</v>
      </c>
      <c r="E474" s="30">
        <v>3744.76</v>
      </c>
      <c r="F474" s="30">
        <v>4387.4799999999996</v>
      </c>
      <c r="G474" s="30">
        <v>5805.79</v>
      </c>
      <c r="H474" s="30">
        <v>0</v>
      </c>
      <c r="I474" s="24">
        <v>2169.16</v>
      </c>
      <c r="J474" s="24">
        <v>2424.69</v>
      </c>
      <c r="K474" s="24">
        <v>2702.53</v>
      </c>
      <c r="L474" s="24">
        <v>3096.66</v>
      </c>
      <c r="M474" s="24">
        <v>3315.46</v>
      </c>
      <c r="N474" s="24">
        <v>3720.78</v>
      </c>
      <c r="O474" s="24">
        <v>4363.5</v>
      </c>
      <c r="P474" s="24">
        <v>5781.81</v>
      </c>
      <c r="Q474" s="30">
        <v>0</v>
      </c>
      <c r="R474" s="24">
        <v>2145.1799999999998</v>
      </c>
      <c r="S474" s="24">
        <v>2400.71</v>
      </c>
      <c r="T474" s="24">
        <v>2678.55</v>
      </c>
      <c r="U474" s="24">
        <v>3072.68</v>
      </c>
      <c r="V474" s="31">
        <v>0</v>
      </c>
      <c r="W474" s="31">
        <v>36.1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3342.34</v>
      </c>
      <c r="E475" s="30">
        <v>3747.66</v>
      </c>
      <c r="F475" s="30">
        <v>4390.38</v>
      </c>
      <c r="G475" s="30">
        <v>5808.69</v>
      </c>
      <c r="H475" s="30">
        <v>0</v>
      </c>
      <c r="I475" s="24">
        <v>2172.06</v>
      </c>
      <c r="J475" s="24">
        <v>2427.59</v>
      </c>
      <c r="K475" s="24">
        <v>2705.43</v>
      </c>
      <c r="L475" s="24">
        <v>3099.56</v>
      </c>
      <c r="M475" s="24">
        <v>3318.36</v>
      </c>
      <c r="N475" s="24">
        <v>3723.68</v>
      </c>
      <c r="O475" s="24">
        <v>4366.3999999999996</v>
      </c>
      <c r="P475" s="24">
        <v>5784.71</v>
      </c>
      <c r="Q475" s="30">
        <v>0</v>
      </c>
      <c r="R475" s="24">
        <v>2148.08</v>
      </c>
      <c r="S475" s="24">
        <v>2403.61</v>
      </c>
      <c r="T475" s="24">
        <v>2681.45</v>
      </c>
      <c r="U475" s="24">
        <v>3075.58</v>
      </c>
      <c r="V475" s="31">
        <v>0</v>
      </c>
      <c r="W475" s="31">
        <v>197.16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3268.75</v>
      </c>
      <c r="E476" s="30">
        <v>3674.07</v>
      </c>
      <c r="F476" s="30">
        <v>4316.79</v>
      </c>
      <c r="G476" s="30">
        <v>5735.1</v>
      </c>
      <c r="H476" s="30">
        <v>0</v>
      </c>
      <c r="I476" s="24">
        <v>2098.4699999999998</v>
      </c>
      <c r="J476" s="24">
        <v>2354</v>
      </c>
      <c r="K476" s="24">
        <v>2631.84</v>
      </c>
      <c r="L476" s="24">
        <v>3025.97</v>
      </c>
      <c r="M476" s="24">
        <v>3244.77</v>
      </c>
      <c r="N476" s="24">
        <v>3650.09</v>
      </c>
      <c r="O476" s="24">
        <v>4292.8100000000004</v>
      </c>
      <c r="P476" s="24">
        <v>5711.12</v>
      </c>
      <c r="Q476" s="30">
        <v>0</v>
      </c>
      <c r="R476" s="24">
        <v>2074.4899999999998</v>
      </c>
      <c r="S476" s="24">
        <v>2330.02</v>
      </c>
      <c r="T476" s="24">
        <v>2607.86</v>
      </c>
      <c r="U476" s="24">
        <v>3001.99</v>
      </c>
      <c r="V476" s="31">
        <v>0</v>
      </c>
      <c r="W476" s="31">
        <v>196.29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3254.4</v>
      </c>
      <c r="E477" s="30">
        <v>3659.72</v>
      </c>
      <c r="F477" s="30">
        <v>4302.4399999999996</v>
      </c>
      <c r="G477" s="30">
        <v>5720.75</v>
      </c>
      <c r="H477" s="30">
        <v>0</v>
      </c>
      <c r="I477" s="24">
        <v>2084.12</v>
      </c>
      <c r="J477" s="24">
        <v>2339.65</v>
      </c>
      <c r="K477" s="24">
        <v>2617.4899999999998</v>
      </c>
      <c r="L477" s="24">
        <v>3011.62</v>
      </c>
      <c r="M477" s="24">
        <v>3230.42</v>
      </c>
      <c r="N477" s="24">
        <v>3635.74</v>
      </c>
      <c r="O477" s="24">
        <v>4278.46</v>
      </c>
      <c r="P477" s="24">
        <v>5696.77</v>
      </c>
      <c r="Q477" s="30">
        <v>0</v>
      </c>
      <c r="R477" s="24">
        <v>2060.14</v>
      </c>
      <c r="S477" s="24">
        <v>2315.67</v>
      </c>
      <c r="T477" s="24">
        <v>2593.5100000000002</v>
      </c>
      <c r="U477" s="24">
        <v>2987.64</v>
      </c>
      <c r="V477" s="31">
        <v>0</v>
      </c>
      <c r="W477" s="31">
        <v>121.13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3302.73</v>
      </c>
      <c r="E478" s="30">
        <v>3708.05</v>
      </c>
      <c r="F478" s="30">
        <v>4350.7700000000004</v>
      </c>
      <c r="G478" s="30">
        <v>5769.08</v>
      </c>
      <c r="H478" s="30">
        <v>0</v>
      </c>
      <c r="I478" s="24">
        <v>2132.4499999999998</v>
      </c>
      <c r="J478" s="24">
        <v>2387.98</v>
      </c>
      <c r="K478" s="24">
        <v>2665.82</v>
      </c>
      <c r="L478" s="24">
        <v>3059.95</v>
      </c>
      <c r="M478" s="24">
        <v>3278.75</v>
      </c>
      <c r="N478" s="24">
        <v>3684.07</v>
      </c>
      <c r="O478" s="24">
        <v>4326.79</v>
      </c>
      <c r="P478" s="24">
        <v>5745.1</v>
      </c>
      <c r="Q478" s="30">
        <v>0</v>
      </c>
      <c r="R478" s="24">
        <v>2108.4699999999998</v>
      </c>
      <c r="S478" s="24">
        <v>2364</v>
      </c>
      <c r="T478" s="24">
        <v>2641.84</v>
      </c>
      <c r="U478" s="24">
        <v>3035.97</v>
      </c>
      <c r="V478" s="31">
        <v>0</v>
      </c>
      <c r="W478" s="31">
        <v>245.35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3314.24</v>
      </c>
      <c r="E479" s="30">
        <v>3719.56</v>
      </c>
      <c r="F479" s="30">
        <v>4362.28</v>
      </c>
      <c r="G479" s="30">
        <v>5780.59</v>
      </c>
      <c r="H479" s="30">
        <v>0</v>
      </c>
      <c r="I479" s="24">
        <v>2143.96</v>
      </c>
      <c r="J479" s="24">
        <v>2399.4899999999998</v>
      </c>
      <c r="K479" s="24">
        <v>2677.33</v>
      </c>
      <c r="L479" s="24">
        <v>3071.46</v>
      </c>
      <c r="M479" s="24">
        <v>3290.26</v>
      </c>
      <c r="N479" s="24">
        <v>3695.58</v>
      </c>
      <c r="O479" s="24">
        <v>4338.3</v>
      </c>
      <c r="P479" s="24">
        <v>5756.61</v>
      </c>
      <c r="Q479" s="30">
        <v>0</v>
      </c>
      <c r="R479" s="24">
        <v>2119.98</v>
      </c>
      <c r="S479" s="24">
        <v>2375.5100000000002</v>
      </c>
      <c r="T479" s="24">
        <v>2653.35</v>
      </c>
      <c r="U479" s="24">
        <v>3047.48</v>
      </c>
      <c r="V479" s="31">
        <v>0</v>
      </c>
      <c r="W479" s="31">
        <v>248.76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3257.82</v>
      </c>
      <c r="E480" s="30">
        <v>3663.14</v>
      </c>
      <c r="F480" s="30">
        <v>4305.8599999999997</v>
      </c>
      <c r="G480" s="30">
        <v>5724.17</v>
      </c>
      <c r="H480" s="30">
        <v>0</v>
      </c>
      <c r="I480" s="24">
        <v>2087.54</v>
      </c>
      <c r="J480" s="24">
        <v>2343.0700000000002</v>
      </c>
      <c r="K480" s="24">
        <v>2620.91</v>
      </c>
      <c r="L480" s="24">
        <v>3015.04</v>
      </c>
      <c r="M480" s="24">
        <v>3233.84</v>
      </c>
      <c r="N480" s="24">
        <v>3639.16</v>
      </c>
      <c r="O480" s="24">
        <v>4281.88</v>
      </c>
      <c r="P480" s="24">
        <v>5700.19</v>
      </c>
      <c r="Q480" s="30">
        <v>0</v>
      </c>
      <c r="R480" s="24">
        <v>2063.56</v>
      </c>
      <c r="S480" s="24">
        <v>2319.09</v>
      </c>
      <c r="T480" s="24">
        <v>2596.9299999999998</v>
      </c>
      <c r="U480" s="24">
        <v>2991.06</v>
      </c>
      <c r="V480" s="31">
        <v>0</v>
      </c>
      <c r="W480" s="31">
        <v>189.58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3237.1</v>
      </c>
      <c r="E481" s="30">
        <v>3642.42</v>
      </c>
      <c r="F481" s="30">
        <v>4285.1400000000003</v>
      </c>
      <c r="G481" s="30">
        <v>5703.45</v>
      </c>
      <c r="H481" s="30">
        <v>0</v>
      </c>
      <c r="I481" s="24">
        <v>2066.8200000000002</v>
      </c>
      <c r="J481" s="24">
        <v>2322.35</v>
      </c>
      <c r="K481" s="24">
        <v>2600.19</v>
      </c>
      <c r="L481" s="24">
        <v>2994.32</v>
      </c>
      <c r="M481" s="24">
        <v>3213.12</v>
      </c>
      <c r="N481" s="24">
        <v>3618.44</v>
      </c>
      <c r="O481" s="24">
        <v>4261.16</v>
      </c>
      <c r="P481" s="24">
        <v>5679.47</v>
      </c>
      <c r="Q481" s="30">
        <v>0</v>
      </c>
      <c r="R481" s="24">
        <v>2042.84</v>
      </c>
      <c r="S481" s="24">
        <v>2298.37</v>
      </c>
      <c r="T481" s="24">
        <v>2576.21</v>
      </c>
      <c r="U481" s="24">
        <v>2970.34</v>
      </c>
      <c r="V481" s="31">
        <v>0</v>
      </c>
      <c r="W481" s="31">
        <v>196.27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3242.04</v>
      </c>
      <c r="E482" s="30">
        <v>3647.36</v>
      </c>
      <c r="F482" s="30">
        <v>4290.08</v>
      </c>
      <c r="G482" s="30">
        <v>5708.39</v>
      </c>
      <c r="H482" s="30">
        <v>0</v>
      </c>
      <c r="I482" s="24">
        <v>2071.7600000000002</v>
      </c>
      <c r="J482" s="24">
        <v>2327.29</v>
      </c>
      <c r="K482" s="24">
        <v>2605.13</v>
      </c>
      <c r="L482" s="24">
        <v>2999.26</v>
      </c>
      <c r="M482" s="24">
        <v>3218.06</v>
      </c>
      <c r="N482" s="24">
        <v>3623.38</v>
      </c>
      <c r="O482" s="24">
        <v>4266.1000000000004</v>
      </c>
      <c r="P482" s="24">
        <v>5684.41</v>
      </c>
      <c r="Q482" s="30">
        <v>0</v>
      </c>
      <c r="R482" s="24">
        <v>2047.78</v>
      </c>
      <c r="S482" s="24">
        <v>2303.31</v>
      </c>
      <c r="T482" s="24">
        <v>2581.15</v>
      </c>
      <c r="U482" s="24">
        <v>2975.28</v>
      </c>
      <c r="V482" s="31">
        <v>0</v>
      </c>
      <c r="W482" s="31">
        <v>340.41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3248.59</v>
      </c>
      <c r="E483" s="30">
        <v>3653.91</v>
      </c>
      <c r="F483" s="30">
        <v>4296.63</v>
      </c>
      <c r="G483" s="30">
        <v>5714.94</v>
      </c>
      <c r="H483" s="30">
        <v>0</v>
      </c>
      <c r="I483" s="24">
        <v>2078.31</v>
      </c>
      <c r="J483" s="24">
        <v>2333.84</v>
      </c>
      <c r="K483" s="24">
        <v>2611.6799999999998</v>
      </c>
      <c r="L483" s="24">
        <v>3005.81</v>
      </c>
      <c r="M483" s="24">
        <v>3224.61</v>
      </c>
      <c r="N483" s="24">
        <v>3629.93</v>
      </c>
      <c r="O483" s="24">
        <v>4272.6499999999996</v>
      </c>
      <c r="P483" s="24">
        <v>5690.96</v>
      </c>
      <c r="Q483" s="30">
        <v>0</v>
      </c>
      <c r="R483" s="24">
        <v>2054.33</v>
      </c>
      <c r="S483" s="24">
        <v>2309.86</v>
      </c>
      <c r="T483" s="24">
        <v>2587.6999999999998</v>
      </c>
      <c r="U483" s="24">
        <v>2981.83</v>
      </c>
      <c r="V483" s="31">
        <v>0</v>
      </c>
      <c r="W483" s="31">
        <v>89.42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3308.31</v>
      </c>
      <c r="E484" s="30">
        <v>3713.63</v>
      </c>
      <c r="F484" s="30">
        <v>4356.3500000000004</v>
      </c>
      <c r="G484" s="30">
        <v>5774.66</v>
      </c>
      <c r="H484" s="30">
        <v>0</v>
      </c>
      <c r="I484" s="24">
        <v>2138.0300000000002</v>
      </c>
      <c r="J484" s="24">
        <v>2393.56</v>
      </c>
      <c r="K484" s="24">
        <v>2671.4</v>
      </c>
      <c r="L484" s="24">
        <v>3065.53</v>
      </c>
      <c r="M484" s="24">
        <v>3284.33</v>
      </c>
      <c r="N484" s="24">
        <v>3689.65</v>
      </c>
      <c r="O484" s="24">
        <v>4332.37</v>
      </c>
      <c r="P484" s="24">
        <v>5750.68</v>
      </c>
      <c r="Q484" s="30">
        <v>0</v>
      </c>
      <c r="R484" s="24">
        <v>2114.0500000000002</v>
      </c>
      <c r="S484" s="24">
        <v>2369.58</v>
      </c>
      <c r="T484" s="24">
        <v>2647.42</v>
      </c>
      <c r="U484" s="24">
        <v>3041.55</v>
      </c>
      <c r="V484" s="31">
        <v>0</v>
      </c>
      <c r="W484" s="31">
        <v>292.45999999999998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3318.27</v>
      </c>
      <c r="E485" s="30">
        <v>3723.59</v>
      </c>
      <c r="F485" s="30">
        <v>4366.3100000000004</v>
      </c>
      <c r="G485" s="30">
        <v>5784.62</v>
      </c>
      <c r="H485" s="30">
        <v>0</v>
      </c>
      <c r="I485" s="24">
        <v>2147.9899999999998</v>
      </c>
      <c r="J485" s="24">
        <v>2403.52</v>
      </c>
      <c r="K485" s="24">
        <v>2681.36</v>
      </c>
      <c r="L485" s="24">
        <v>3075.49</v>
      </c>
      <c r="M485" s="24">
        <v>3294.29</v>
      </c>
      <c r="N485" s="24">
        <v>3699.61</v>
      </c>
      <c r="O485" s="24">
        <v>4342.33</v>
      </c>
      <c r="P485" s="24">
        <v>5760.64</v>
      </c>
      <c r="Q485" s="30">
        <v>0</v>
      </c>
      <c r="R485" s="24">
        <v>2124.0100000000002</v>
      </c>
      <c r="S485" s="24">
        <v>2379.54</v>
      </c>
      <c r="T485" s="24">
        <v>2657.38</v>
      </c>
      <c r="U485" s="24">
        <v>3051.51</v>
      </c>
      <c r="V485" s="31">
        <v>0</v>
      </c>
      <c r="W485" s="31">
        <v>137.01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3339.35</v>
      </c>
      <c r="E486" s="30">
        <v>3744.67</v>
      </c>
      <c r="F486" s="30">
        <v>4387.3900000000003</v>
      </c>
      <c r="G486" s="30">
        <v>5805.7</v>
      </c>
      <c r="H486" s="30">
        <v>0</v>
      </c>
      <c r="I486" s="24">
        <v>2169.0700000000002</v>
      </c>
      <c r="J486" s="24">
        <v>2424.6</v>
      </c>
      <c r="K486" s="24">
        <v>2702.44</v>
      </c>
      <c r="L486" s="24">
        <v>3096.57</v>
      </c>
      <c r="M486" s="24">
        <v>3315.37</v>
      </c>
      <c r="N486" s="24">
        <v>3720.69</v>
      </c>
      <c r="O486" s="24">
        <v>4363.41</v>
      </c>
      <c r="P486" s="24">
        <v>5781.72</v>
      </c>
      <c r="Q486" s="30">
        <v>0</v>
      </c>
      <c r="R486" s="24">
        <v>2145.09</v>
      </c>
      <c r="S486" s="24">
        <v>2400.62</v>
      </c>
      <c r="T486" s="24">
        <v>2678.46</v>
      </c>
      <c r="U486" s="24">
        <v>3072.59</v>
      </c>
      <c r="V486" s="31">
        <v>0</v>
      </c>
      <c r="W486" s="31">
        <v>596.79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3229.46</v>
      </c>
      <c r="E487" s="30">
        <v>3634.78</v>
      </c>
      <c r="F487" s="30">
        <v>4277.5</v>
      </c>
      <c r="G487" s="30">
        <v>5695.81</v>
      </c>
      <c r="H487" s="30">
        <v>0</v>
      </c>
      <c r="I487" s="24">
        <v>2059.1799999999998</v>
      </c>
      <c r="J487" s="24">
        <v>2314.71</v>
      </c>
      <c r="K487" s="24">
        <v>2592.5500000000002</v>
      </c>
      <c r="L487" s="24">
        <v>2986.68</v>
      </c>
      <c r="M487" s="24">
        <v>3205.48</v>
      </c>
      <c r="N487" s="24">
        <v>3610.8</v>
      </c>
      <c r="O487" s="24">
        <v>4253.5200000000004</v>
      </c>
      <c r="P487" s="24">
        <v>5671.83</v>
      </c>
      <c r="Q487" s="30">
        <v>0</v>
      </c>
      <c r="R487" s="24">
        <v>2035.2</v>
      </c>
      <c r="S487" s="24">
        <v>2290.73</v>
      </c>
      <c r="T487" s="24">
        <v>2568.5700000000002</v>
      </c>
      <c r="U487" s="24">
        <v>2962.7</v>
      </c>
      <c r="V487" s="31">
        <v>0</v>
      </c>
      <c r="W487" s="31">
        <v>492.24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3140</v>
      </c>
      <c r="E488" s="30">
        <v>3545.32</v>
      </c>
      <c r="F488" s="30">
        <v>4188.04</v>
      </c>
      <c r="G488" s="30">
        <v>5606.35</v>
      </c>
      <c r="H488" s="30">
        <v>0</v>
      </c>
      <c r="I488" s="24">
        <v>1969.72</v>
      </c>
      <c r="J488" s="24">
        <v>2225.25</v>
      </c>
      <c r="K488" s="24">
        <v>2503.09</v>
      </c>
      <c r="L488" s="24">
        <v>2897.22</v>
      </c>
      <c r="M488" s="24">
        <v>3116.02</v>
      </c>
      <c r="N488" s="24">
        <v>3521.34</v>
      </c>
      <c r="O488" s="24">
        <v>4164.0600000000004</v>
      </c>
      <c r="P488" s="24">
        <v>5582.37</v>
      </c>
      <c r="Q488" s="30">
        <v>0</v>
      </c>
      <c r="R488" s="24">
        <v>1945.74</v>
      </c>
      <c r="S488" s="24">
        <v>2201.27</v>
      </c>
      <c r="T488" s="24">
        <v>2479.11</v>
      </c>
      <c r="U488" s="24">
        <v>2873.24</v>
      </c>
      <c r="V488" s="31">
        <v>0</v>
      </c>
      <c r="W488" s="31">
        <v>453.52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2775.44</v>
      </c>
      <c r="E489" s="30">
        <v>3180.76</v>
      </c>
      <c r="F489" s="30">
        <v>3823.48</v>
      </c>
      <c r="G489" s="30">
        <v>5241.79</v>
      </c>
      <c r="H489" s="30">
        <v>0</v>
      </c>
      <c r="I489" s="24">
        <v>1605.16</v>
      </c>
      <c r="J489" s="24">
        <v>1860.69</v>
      </c>
      <c r="K489" s="24">
        <v>2138.5300000000002</v>
      </c>
      <c r="L489" s="24">
        <v>2532.66</v>
      </c>
      <c r="M489" s="24">
        <v>2751.46</v>
      </c>
      <c r="N489" s="24">
        <v>3156.78</v>
      </c>
      <c r="O489" s="24">
        <v>3799.5</v>
      </c>
      <c r="P489" s="24">
        <v>5217.8100000000004</v>
      </c>
      <c r="Q489" s="30">
        <v>0</v>
      </c>
      <c r="R489" s="24">
        <v>1581.18</v>
      </c>
      <c r="S489" s="24">
        <v>1836.71</v>
      </c>
      <c r="T489" s="24">
        <v>2114.5500000000002</v>
      </c>
      <c r="U489" s="24">
        <v>2508.6799999999998</v>
      </c>
      <c r="V489" s="31">
        <v>0</v>
      </c>
      <c r="W489" s="31">
        <v>32.86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2608.23</v>
      </c>
      <c r="E490" s="30">
        <v>3013.55</v>
      </c>
      <c r="F490" s="30">
        <v>3656.27</v>
      </c>
      <c r="G490" s="30">
        <v>5074.58</v>
      </c>
      <c r="H490" s="30">
        <v>0</v>
      </c>
      <c r="I490" s="24">
        <v>1437.95</v>
      </c>
      <c r="J490" s="24">
        <v>1693.48</v>
      </c>
      <c r="K490" s="24">
        <v>1971.32</v>
      </c>
      <c r="L490" s="24">
        <v>2365.4499999999998</v>
      </c>
      <c r="M490" s="24">
        <v>2584.25</v>
      </c>
      <c r="N490" s="24">
        <v>2989.57</v>
      </c>
      <c r="O490" s="24">
        <v>3632.29</v>
      </c>
      <c r="P490" s="24">
        <v>5050.6000000000004</v>
      </c>
      <c r="Q490" s="30">
        <v>0</v>
      </c>
      <c r="R490" s="24">
        <v>1413.97</v>
      </c>
      <c r="S490" s="24">
        <v>1669.5</v>
      </c>
      <c r="T490" s="24">
        <v>1947.34</v>
      </c>
      <c r="U490" s="24">
        <v>2341.4699999999998</v>
      </c>
      <c r="V490" s="31">
        <v>0</v>
      </c>
      <c r="W490" s="31">
        <v>281.94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2576.56</v>
      </c>
      <c r="E491" s="30">
        <v>2981.88</v>
      </c>
      <c r="F491" s="30">
        <v>3624.6</v>
      </c>
      <c r="G491" s="30">
        <v>5042.91</v>
      </c>
      <c r="H491" s="30">
        <v>0</v>
      </c>
      <c r="I491" s="24">
        <v>1406.28</v>
      </c>
      <c r="J491" s="24">
        <v>1661.81</v>
      </c>
      <c r="K491" s="24">
        <v>1939.65</v>
      </c>
      <c r="L491" s="24">
        <v>2333.7800000000002</v>
      </c>
      <c r="M491" s="24">
        <v>2552.58</v>
      </c>
      <c r="N491" s="24">
        <v>2957.9</v>
      </c>
      <c r="O491" s="24">
        <v>3600.62</v>
      </c>
      <c r="P491" s="24">
        <v>5018.93</v>
      </c>
      <c r="Q491" s="30">
        <v>0</v>
      </c>
      <c r="R491" s="24">
        <v>1382.3</v>
      </c>
      <c r="S491" s="24">
        <v>1637.83</v>
      </c>
      <c r="T491" s="24">
        <v>1915.67</v>
      </c>
      <c r="U491" s="24">
        <v>2309.8000000000002</v>
      </c>
      <c r="V491" s="31">
        <v>0</v>
      </c>
      <c r="W491" s="31">
        <v>332.2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2598.94</v>
      </c>
      <c r="E492" s="30">
        <v>3004.26</v>
      </c>
      <c r="F492" s="30">
        <v>3646.98</v>
      </c>
      <c r="G492" s="30">
        <v>5065.29</v>
      </c>
      <c r="H492" s="30">
        <v>0</v>
      </c>
      <c r="I492" s="24">
        <v>1428.66</v>
      </c>
      <c r="J492" s="24">
        <v>1684.19</v>
      </c>
      <c r="K492" s="24">
        <v>1962.03</v>
      </c>
      <c r="L492" s="24">
        <v>2356.16</v>
      </c>
      <c r="M492" s="24">
        <v>2574.96</v>
      </c>
      <c r="N492" s="24">
        <v>2980.28</v>
      </c>
      <c r="O492" s="24">
        <v>3623</v>
      </c>
      <c r="P492" s="24">
        <v>5041.3100000000004</v>
      </c>
      <c r="Q492" s="30">
        <v>0</v>
      </c>
      <c r="R492" s="24">
        <v>1404.68</v>
      </c>
      <c r="S492" s="24">
        <v>1660.21</v>
      </c>
      <c r="T492" s="24">
        <v>1938.05</v>
      </c>
      <c r="U492" s="24">
        <v>2332.1799999999998</v>
      </c>
      <c r="V492" s="31">
        <v>0</v>
      </c>
      <c r="W492" s="31">
        <v>186.33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2638.52</v>
      </c>
      <c r="E493" s="30">
        <v>3043.84</v>
      </c>
      <c r="F493" s="30">
        <v>3686.56</v>
      </c>
      <c r="G493" s="30">
        <v>5104.87</v>
      </c>
      <c r="H493" s="30">
        <v>0</v>
      </c>
      <c r="I493" s="24">
        <v>1468.24</v>
      </c>
      <c r="J493" s="24">
        <v>1723.77</v>
      </c>
      <c r="K493" s="24">
        <v>2001.61</v>
      </c>
      <c r="L493" s="24">
        <v>2395.7399999999998</v>
      </c>
      <c r="M493" s="24">
        <v>2614.54</v>
      </c>
      <c r="N493" s="24">
        <v>3019.86</v>
      </c>
      <c r="O493" s="24">
        <v>3662.58</v>
      </c>
      <c r="P493" s="24">
        <v>5080.8900000000003</v>
      </c>
      <c r="Q493" s="30">
        <v>0</v>
      </c>
      <c r="R493" s="24">
        <v>1444.26</v>
      </c>
      <c r="S493" s="24">
        <v>1699.79</v>
      </c>
      <c r="T493" s="24">
        <v>1977.63</v>
      </c>
      <c r="U493" s="24">
        <v>2371.7600000000002</v>
      </c>
      <c r="V493" s="31">
        <v>0</v>
      </c>
      <c r="W493" s="31">
        <v>123.2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2774.38</v>
      </c>
      <c r="E494" s="30">
        <v>3179.7</v>
      </c>
      <c r="F494" s="30">
        <v>3822.42</v>
      </c>
      <c r="G494" s="30">
        <v>5240.7299999999996</v>
      </c>
      <c r="H494" s="30">
        <v>0</v>
      </c>
      <c r="I494" s="24">
        <v>1604.1</v>
      </c>
      <c r="J494" s="24">
        <v>1859.63</v>
      </c>
      <c r="K494" s="24">
        <v>2137.4699999999998</v>
      </c>
      <c r="L494" s="24">
        <v>2531.6</v>
      </c>
      <c r="M494" s="24">
        <v>2750.4</v>
      </c>
      <c r="N494" s="24">
        <v>3155.72</v>
      </c>
      <c r="O494" s="24">
        <v>3798.44</v>
      </c>
      <c r="P494" s="24">
        <v>5216.75</v>
      </c>
      <c r="Q494" s="30">
        <v>0</v>
      </c>
      <c r="R494" s="24">
        <v>1580.12</v>
      </c>
      <c r="S494" s="24">
        <v>1835.65</v>
      </c>
      <c r="T494" s="24">
        <v>2113.4899999999998</v>
      </c>
      <c r="U494" s="24">
        <v>2507.62</v>
      </c>
      <c r="V494" s="31">
        <v>90.45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2836.02</v>
      </c>
      <c r="E495" s="30">
        <v>3241.34</v>
      </c>
      <c r="F495" s="30">
        <v>3884.06</v>
      </c>
      <c r="G495" s="30">
        <v>5302.37</v>
      </c>
      <c r="H495" s="30">
        <v>0</v>
      </c>
      <c r="I495" s="24">
        <v>1665.74</v>
      </c>
      <c r="J495" s="24">
        <v>1921.27</v>
      </c>
      <c r="K495" s="24">
        <v>2199.11</v>
      </c>
      <c r="L495" s="24">
        <v>2593.2399999999998</v>
      </c>
      <c r="M495" s="24">
        <v>2812.04</v>
      </c>
      <c r="N495" s="24">
        <v>3217.36</v>
      </c>
      <c r="O495" s="24">
        <v>3860.08</v>
      </c>
      <c r="P495" s="24">
        <v>5278.39</v>
      </c>
      <c r="Q495" s="30">
        <v>0</v>
      </c>
      <c r="R495" s="24">
        <v>1641.76</v>
      </c>
      <c r="S495" s="24">
        <v>1897.29</v>
      </c>
      <c r="T495" s="24">
        <v>2175.13</v>
      </c>
      <c r="U495" s="24">
        <v>2569.2600000000002</v>
      </c>
      <c r="V495" s="31">
        <v>264.51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3192.76</v>
      </c>
      <c r="E496" s="30">
        <v>3598.08</v>
      </c>
      <c r="F496" s="30">
        <v>4240.8</v>
      </c>
      <c r="G496" s="30">
        <v>5659.11</v>
      </c>
      <c r="H496" s="30">
        <v>0</v>
      </c>
      <c r="I496" s="24">
        <v>2022.48</v>
      </c>
      <c r="J496" s="24">
        <v>2278.0100000000002</v>
      </c>
      <c r="K496" s="24">
        <v>2555.85</v>
      </c>
      <c r="L496" s="24">
        <v>2949.98</v>
      </c>
      <c r="M496" s="24">
        <v>3168.78</v>
      </c>
      <c r="N496" s="24">
        <v>3574.1</v>
      </c>
      <c r="O496" s="24">
        <v>4216.82</v>
      </c>
      <c r="P496" s="24">
        <v>5635.13</v>
      </c>
      <c r="Q496" s="30">
        <v>0</v>
      </c>
      <c r="R496" s="24">
        <v>1998.5</v>
      </c>
      <c r="S496" s="24">
        <v>2254.0300000000002</v>
      </c>
      <c r="T496" s="24">
        <v>2531.87</v>
      </c>
      <c r="U496" s="24">
        <v>2926</v>
      </c>
      <c r="V496" s="31">
        <v>0</v>
      </c>
      <c r="W496" s="31">
        <v>138.38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3242.3</v>
      </c>
      <c r="E497" s="30">
        <v>3647.62</v>
      </c>
      <c r="F497" s="30">
        <v>4290.34</v>
      </c>
      <c r="G497" s="30">
        <v>5708.65</v>
      </c>
      <c r="H497" s="30">
        <v>0</v>
      </c>
      <c r="I497" s="24">
        <v>2072.02</v>
      </c>
      <c r="J497" s="24">
        <v>2327.5500000000002</v>
      </c>
      <c r="K497" s="24">
        <v>2605.39</v>
      </c>
      <c r="L497" s="24">
        <v>2999.52</v>
      </c>
      <c r="M497" s="24">
        <v>3218.32</v>
      </c>
      <c r="N497" s="24">
        <v>3623.64</v>
      </c>
      <c r="O497" s="24">
        <v>4266.3599999999997</v>
      </c>
      <c r="P497" s="24">
        <v>5684.67</v>
      </c>
      <c r="Q497" s="30">
        <v>0</v>
      </c>
      <c r="R497" s="24">
        <v>2048.04</v>
      </c>
      <c r="S497" s="24">
        <v>2303.5700000000002</v>
      </c>
      <c r="T497" s="24">
        <v>2581.41</v>
      </c>
      <c r="U497" s="24">
        <v>2975.54</v>
      </c>
      <c r="V497" s="31">
        <v>28.88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3333.05</v>
      </c>
      <c r="E498" s="30">
        <v>3738.37</v>
      </c>
      <c r="F498" s="30">
        <v>4381.09</v>
      </c>
      <c r="G498" s="30">
        <v>5799.4</v>
      </c>
      <c r="H498" s="30">
        <v>0</v>
      </c>
      <c r="I498" s="24">
        <v>2162.77</v>
      </c>
      <c r="J498" s="24">
        <v>2418.3000000000002</v>
      </c>
      <c r="K498" s="24">
        <v>2696.14</v>
      </c>
      <c r="L498" s="24">
        <v>3090.27</v>
      </c>
      <c r="M498" s="24">
        <v>3309.07</v>
      </c>
      <c r="N498" s="24">
        <v>3714.39</v>
      </c>
      <c r="O498" s="24">
        <v>4357.1099999999997</v>
      </c>
      <c r="P498" s="24">
        <v>5775.42</v>
      </c>
      <c r="Q498" s="30">
        <v>0</v>
      </c>
      <c r="R498" s="24">
        <v>2138.79</v>
      </c>
      <c r="S498" s="24">
        <v>2394.3200000000002</v>
      </c>
      <c r="T498" s="24">
        <v>2672.16</v>
      </c>
      <c r="U498" s="24">
        <v>3066.29</v>
      </c>
      <c r="V498" s="31">
        <v>0</v>
      </c>
      <c r="W498" s="31">
        <v>26.07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3289.61</v>
      </c>
      <c r="E499" s="30">
        <v>3694.93</v>
      </c>
      <c r="F499" s="30">
        <v>4337.6499999999996</v>
      </c>
      <c r="G499" s="30">
        <v>5755.96</v>
      </c>
      <c r="H499" s="30">
        <v>0</v>
      </c>
      <c r="I499" s="24">
        <v>2119.33</v>
      </c>
      <c r="J499" s="24">
        <v>2374.86</v>
      </c>
      <c r="K499" s="24">
        <v>2652.7</v>
      </c>
      <c r="L499" s="24">
        <v>3046.83</v>
      </c>
      <c r="M499" s="24">
        <v>3265.63</v>
      </c>
      <c r="N499" s="24">
        <v>3670.95</v>
      </c>
      <c r="O499" s="24">
        <v>4313.67</v>
      </c>
      <c r="P499" s="24">
        <v>5731.98</v>
      </c>
      <c r="Q499" s="30">
        <v>0</v>
      </c>
      <c r="R499" s="24">
        <v>2095.35</v>
      </c>
      <c r="S499" s="24">
        <v>2350.88</v>
      </c>
      <c r="T499" s="24">
        <v>2628.72</v>
      </c>
      <c r="U499" s="24">
        <v>3022.85</v>
      </c>
      <c r="V499" s="31">
        <v>0</v>
      </c>
      <c r="W499" s="31">
        <v>125.09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3286.97</v>
      </c>
      <c r="E500" s="30">
        <v>3692.29</v>
      </c>
      <c r="F500" s="30">
        <v>4335.01</v>
      </c>
      <c r="G500" s="30">
        <v>5753.32</v>
      </c>
      <c r="H500" s="30">
        <v>0</v>
      </c>
      <c r="I500" s="24">
        <v>2116.69</v>
      </c>
      <c r="J500" s="24">
        <v>2372.2199999999998</v>
      </c>
      <c r="K500" s="24">
        <v>2650.06</v>
      </c>
      <c r="L500" s="24">
        <v>3044.19</v>
      </c>
      <c r="M500" s="24">
        <v>3262.99</v>
      </c>
      <c r="N500" s="24">
        <v>3668.31</v>
      </c>
      <c r="O500" s="24">
        <v>4311.03</v>
      </c>
      <c r="P500" s="24">
        <v>5729.34</v>
      </c>
      <c r="Q500" s="30">
        <v>0</v>
      </c>
      <c r="R500" s="24">
        <v>2092.71</v>
      </c>
      <c r="S500" s="24">
        <v>2348.2399999999998</v>
      </c>
      <c r="T500" s="24">
        <v>2626.08</v>
      </c>
      <c r="U500" s="24">
        <v>3020.21</v>
      </c>
      <c r="V500" s="31">
        <v>0</v>
      </c>
      <c r="W500" s="31">
        <v>108.89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3258.21</v>
      </c>
      <c r="E501" s="30">
        <v>3663.53</v>
      </c>
      <c r="F501" s="30">
        <v>4306.25</v>
      </c>
      <c r="G501" s="30">
        <v>5724.56</v>
      </c>
      <c r="H501" s="30">
        <v>0</v>
      </c>
      <c r="I501" s="24">
        <v>2087.9299999999998</v>
      </c>
      <c r="J501" s="24">
        <v>2343.46</v>
      </c>
      <c r="K501" s="24">
        <v>2621.3000000000002</v>
      </c>
      <c r="L501" s="24">
        <v>3015.43</v>
      </c>
      <c r="M501" s="24">
        <v>3234.23</v>
      </c>
      <c r="N501" s="24">
        <v>3639.55</v>
      </c>
      <c r="O501" s="24">
        <v>4282.2700000000004</v>
      </c>
      <c r="P501" s="24">
        <v>5700.58</v>
      </c>
      <c r="Q501" s="30">
        <v>0</v>
      </c>
      <c r="R501" s="24">
        <v>2063.9499999999998</v>
      </c>
      <c r="S501" s="24">
        <v>2319.48</v>
      </c>
      <c r="T501" s="24">
        <v>2597.3200000000002</v>
      </c>
      <c r="U501" s="24">
        <v>2991.45</v>
      </c>
      <c r="V501" s="31">
        <v>0</v>
      </c>
      <c r="W501" s="31">
        <v>59.98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3263.06</v>
      </c>
      <c r="E502" s="30">
        <v>3668.38</v>
      </c>
      <c r="F502" s="30">
        <v>4311.1000000000004</v>
      </c>
      <c r="G502" s="30">
        <v>5729.41</v>
      </c>
      <c r="H502" s="30">
        <v>0</v>
      </c>
      <c r="I502" s="24">
        <v>2092.7800000000002</v>
      </c>
      <c r="J502" s="24">
        <v>2348.31</v>
      </c>
      <c r="K502" s="24">
        <v>2626.15</v>
      </c>
      <c r="L502" s="24">
        <v>3020.28</v>
      </c>
      <c r="M502" s="24">
        <v>3239.08</v>
      </c>
      <c r="N502" s="24">
        <v>3644.4</v>
      </c>
      <c r="O502" s="24">
        <v>4287.12</v>
      </c>
      <c r="P502" s="24">
        <v>5705.43</v>
      </c>
      <c r="Q502" s="30">
        <v>0</v>
      </c>
      <c r="R502" s="24">
        <v>2068.8000000000002</v>
      </c>
      <c r="S502" s="24">
        <v>2324.33</v>
      </c>
      <c r="T502" s="24">
        <v>2602.17</v>
      </c>
      <c r="U502" s="24">
        <v>2996.3</v>
      </c>
      <c r="V502" s="31">
        <v>0</v>
      </c>
      <c r="W502" s="31">
        <v>64.44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3281.29</v>
      </c>
      <c r="E503" s="30">
        <v>3686.61</v>
      </c>
      <c r="F503" s="30">
        <v>4329.33</v>
      </c>
      <c r="G503" s="30">
        <v>5747.64</v>
      </c>
      <c r="H503" s="30">
        <v>0</v>
      </c>
      <c r="I503" s="24">
        <v>2111.0100000000002</v>
      </c>
      <c r="J503" s="24">
        <v>2366.54</v>
      </c>
      <c r="K503" s="24">
        <v>2644.38</v>
      </c>
      <c r="L503" s="24">
        <v>3038.51</v>
      </c>
      <c r="M503" s="24">
        <v>3257.31</v>
      </c>
      <c r="N503" s="24">
        <v>3662.63</v>
      </c>
      <c r="O503" s="24">
        <v>4305.3500000000004</v>
      </c>
      <c r="P503" s="24">
        <v>5723.66</v>
      </c>
      <c r="Q503" s="30">
        <v>0</v>
      </c>
      <c r="R503" s="24">
        <v>2087.0300000000002</v>
      </c>
      <c r="S503" s="24">
        <v>2342.56</v>
      </c>
      <c r="T503" s="24">
        <v>2620.4</v>
      </c>
      <c r="U503" s="24">
        <v>3014.53</v>
      </c>
      <c r="V503" s="31">
        <v>0</v>
      </c>
      <c r="W503" s="31">
        <v>69.8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3281.22</v>
      </c>
      <c r="E504" s="30">
        <v>3686.54</v>
      </c>
      <c r="F504" s="30">
        <v>4329.26</v>
      </c>
      <c r="G504" s="30">
        <v>5747.57</v>
      </c>
      <c r="H504" s="30">
        <v>0</v>
      </c>
      <c r="I504" s="24">
        <v>2110.94</v>
      </c>
      <c r="J504" s="24">
        <v>2366.4699999999998</v>
      </c>
      <c r="K504" s="24">
        <v>2644.31</v>
      </c>
      <c r="L504" s="24">
        <v>3038.44</v>
      </c>
      <c r="M504" s="24">
        <v>3257.24</v>
      </c>
      <c r="N504" s="24">
        <v>3662.56</v>
      </c>
      <c r="O504" s="24">
        <v>4305.28</v>
      </c>
      <c r="P504" s="24">
        <v>5723.59</v>
      </c>
      <c r="Q504" s="30">
        <v>0</v>
      </c>
      <c r="R504" s="24">
        <v>2086.96</v>
      </c>
      <c r="S504" s="24">
        <v>2342.4899999999998</v>
      </c>
      <c r="T504" s="24">
        <v>2620.33</v>
      </c>
      <c r="U504" s="24">
        <v>3014.46</v>
      </c>
      <c r="V504" s="31">
        <v>0</v>
      </c>
      <c r="W504" s="31">
        <v>107.9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3240.3</v>
      </c>
      <c r="E505" s="30">
        <v>3645.62</v>
      </c>
      <c r="F505" s="30">
        <v>4288.34</v>
      </c>
      <c r="G505" s="30">
        <v>5706.65</v>
      </c>
      <c r="H505" s="30">
        <v>0</v>
      </c>
      <c r="I505" s="24">
        <v>2070.02</v>
      </c>
      <c r="J505" s="24">
        <v>2325.5500000000002</v>
      </c>
      <c r="K505" s="24">
        <v>2603.39</v>
      </c>
      <c r="L505" s="24">
        <v>2997.52</v>
      </c>
      <c r="M505" s="24">
        <v>3216.32</v>
      </c>
      <c r="N505" s="24">
        <v>3621.64</v>
      </c>
      <c r="O505" s="24">
        <v>4264.3599999999997</v>
      </c>
      <c r="P505" s="24">
        <v>5682.67</v>
      </c>
      <c r="Q505" s="30">
        <v>0</v>
      </c>
      <c r="R505" s="24">
        <v>2046.04</v>
      </c>
      <c r="S505" s="24">
        <v>2301.5700000000002</v>
      </c>
      <c r="T505" s="24">
        <v>2579.41</v>
      </c>
      <c r="U505" s="24">
        <v>2973.54</v>
      </c>
      <c r="V505" s="31">
        <v>0</v>
      </c>
      <c r="W505" s="31">
        <v>89.92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3250.37</v>
      </c>
      <c r="E506" s="30">
        <v>3655.69</v>
      </c>
      <c r="F506" s="30">
        <v>4298.41</v>
      </c>
      <c r="G506" s="30">
        <v>5716.72</v>
      </c>
      <c r="H506" s="30">
        <v>0</v>
      </c>
      <c r="I506" s="24">
        <v>2080.09</v>
      </c>
      <c r="J506" s="24">
        <v>2335.62</v>
      </c>
      <c r="K506" s="24">
        <v>2613.46</v>
      </c>
      <c r="L506" s="24">
        <v>3007.59</v>
      </c>
      <c r="M506" s="24">
        <v>3226.39</v>
      </c>
      <c r="N506" s="24">
        <v>3631.71</v>
      </c>
      <c r="O506" s="24">
        <v>4274.43</v>
      </c>
      <c r="P506" s="24">
        <v>5692.74</v>
      </c>
      <c r="Q506" s="30">
        <v>0</v>
      </c>
      <c r="R506" s="24">
        <v>2056.11</v>
      </c>
      <c r="S506" s="24">
        <v>2311.64</v>
      </c>
      <c r="T506" s="24">
        <v>2589.48</v>
      </c>
      <c r="U506" s="24">
        <v>2983.61</v>
      </c>
      <c r="V506" s="31">
        <v>0</v>
      </c>
      <c r="W506" s="31">
        <v>77.510000000000005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3238.45</v>
      </c>
      <c r="E507" s="30">
        <v>3643.77</v>
      </c>
      <c r="F507" s="30">
        <v>4286.49</v>
      </c>
      <c r="G507" s="30">
        <v>5704.8</v>
      </c>
      <c r="H507" s="30">
        <v>0</v>
      </c>
      <c r="I507" s="24">
        <v>2068.17</v>
      </c>
      <c r="J507" s="24">
        <v>2323.6999999999998</v>
      </c>
      <c r="K507" s="24">
        <v>2601.54</v>
      </c>
      <c r="L507" s="24">
        <v>2995.67</v>
      </c>
      <c r="M507" s="24">
        <v>3214.47</v>
      </c>
      <c r="N507" s="24">
        <v>3619.79</v>
      </c>
      <c r="O507" s="24">
        <v>4262.51</v>
      </c>
      <c r="P507" s="24">
        <v>5680.82</v>
      </c>
      <c r="Q507" s="30">
        <v>0</v>
      </c>
      <c r="R507" s="24">
        <v>2044.19</v>
      </c>
      <c r="S507" s="24">
        <v>2299.7199999999998</v>
      </c>
      <c r="T507" s="24">
        <v>2577.56</v>
      </c>
      <c r="U507" s="24">
        <v>2971.69</v>
      </c>
      <c r="V507" s="31">
        <v>0</v>
      </c>
      <c r="W507" s="31">
        <v>56.05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3280.8</v>
      </c>
      <c r="E508" s="30">
        <v>3686.12</v>
      </c>
      <c r="F508" s="30">
        <v>4328.84</v>
      </c>
      <c r="G508" s="30">
        <v>5747.15</v>
      </c>
      <c r="H508" s="30">
        <v>0</v>
      </c>
      <c r="I508" s="24">
        <v>2110.52</v>
      </c>
      <c r="J508" s="24">
        <v>2366.0500000000002</v>
      </c>
      <c r="K508" s="24">
        <v>2643.89</v>
      </c>
      <c r="L508" s="24">
        <v>3038.02</v>
      </c>
      <c r="M508" s="24">
        <v>3256.82</v>
      </c>
      <c r="N508" s="24">
        <v>3662.14</v>
      </c>
      <c r="O508" s="24">
        <v>4304.8599999999997</v>
      </c>
      <c r="P508" s="24">
        <v>5723.17</v>
      </c>
      <c r="Q508" s="30">
        <v>0</v>
      </c>
      <c r="R508" s="24">
        <v>2086.54</v>
      </c>
      <c r="S508" s="24">
        <v>2342.0700000000002</v>
      </c>
      <c r="T508" s="24">
        <v>2619.91</v>
      </c>
      <c r="U508" s="24">
        <v>3014.04</v>
      </c>
      <c r="V508" s="31">
        <v>0</v>
      </c>
      <c r="W508" s="31">
        <v>26.76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3279.05</v>
      </c>
      <c r="E509" s="30">
        <v>3684.37</v>
      </c>
      <c r="F509" s="30">
        <v>4327.09</v>
      </c>
      <c r="G509" s="30">
        <v>5745.4</v>
      </c>
      <c r="H509" s="30">
        <v>0</v>
      </c>
      <c r="I509" s="24">
        <v>2108.77</v>
      </c>
      <c r="J509" s="24">
        <v>2364.3000000000002</v>
      </c>
      <c r="K509" s="24">
        <v>2642.14</v>
      </c>
      <c r="L509" s="24">
        <v>3036.27</v>
      </c>
      <c r="M509" s="24">
        <v>3255.07</v>
      </c>
      <c r="N509" s="24">
        <v>3660.39</v>
      </c>
      <c r="O509" s="24">
        <v>4303.1099999999997</v>
      </c>
      <c r="P509" s="24">
        <v>5721.42</v>
      </c>
      <c r="Q509" s="30">
        <v>0</v>
      </c>
      <c r="R509" s="24">
        <v>2084.79</v>
      </c>
      <c r="S509" s="24">
        <v>2340.3200000000002</v>
      </c>
      <c r="T509" s="24">
        <v>2618.16</v>
      </c>
      <c r="U509" s="24">
        <v>3012.29</v>
      </c>
      <c r="V509" s="31">
        <v>0</v>
      </c>
      <c r="W509" s="31">
        <v>33.97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3306.62</v>
      </c>
      <c r="E510" s="30">
        <v>3711.94</v>
      </c>
      <c r="F510" s="30">
        <v>4354.66</v>
      </c>
      <c r="G510" s="30">
        <v>5772.97</v>
      </c>
      <c r="H510" s="30">
        <v>0</v>
      </c>
      <c r="I510" s="24">
        <v>2136.34</v>
      </c>
      <c r="J510" s="24">
        <v>2391.87</v>
      </c>
      <c r="K510" s="24">
        <v>2669.71</v>
      </c>
      <c r="L510" s="24">
        <v>3063.84</v>
      </c>
      <c r="M510" s="24">
        <v>3282.64</v>
      </c>
      <c r="N510" s="24">
        <v>3687.96</v>
      </c>
      <c r="O510" s="24">
        <v>4330.68</v>
      </c>
      <c r="P510" s="24">
        <v>5748.99</v>
      </c>
      <c r="Q510" s="30">
        <v>0</v>
      </c>
      <c r="R510" s="24">
        <v>2112.36</v>
      </c>
      <c r="S510" s="24">
        <v>2367.89</v>
      </c>
      <c r="T510" s="24">
        <v>2645.73</v>
      </c>
      <c r="U510" s="24">
        <v>3039.86</v>
      </c>
      <c r="V510" s="31">
        <v>0</v>
      </c>
      <c r="W510" s="31">
        <v>106.97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3218.09</v>
      </c>
      <c r="E511" s="30">
        <v>3623.41</v>
      </c>
      <c r="F511" s="30">
        <v>4266.13</v>
      </c>
      <c r="G511" s="30">
        <v>5684.44</v>
      </c>
      <c r="H511" s="30">
        <v>0</v>
      </c>
      <c r="I511" s="24">
        <v>2047.81</v>
      </c>
      <c r="J511" s="24">
        <v>2303.34</v>
      </c>
      <c r="K511" s="24">
        <v>2581.1799999999998</v>
      </c>
      <c r="L511" s="24">
        <v>2975.31</v>
      </c>
      <c r="M511" s="24">
        <v>3194.11</v>
      </c>
      <c r="N511" s="24">
        <v>3599.43</v>
      </c>
      <c r="O511" s="24">
        <v>4242.1499999999996</v>
      </c>
      <c r="P511" s="24">
        <v>5660.46</v>
      </c>
      <c r="Q511" s="30">
        <v>0</v>
      </c>
      <c r="R511" s="24">
        <v>2023.83</v>
      </c>
      <c r="S511" s="24">
        <v>2279.36</v>
      </c>
      <c r="T511" s="24">
        <v>2557.1999999999998</v>
      </c>
      <c r="U511" s="24">
        <v>2951.33</v>
      </c>
      <c r="V511" s="31">
        <v>0</v>
      </c>
      <c r="W511" s="31">
        <v>114.83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3187.93</v>
      </c>
      <c r="E512" s="30">
        <v>3593.25</v>
      </c>
      <c r="F512" s="30">
        <v>4235.97</v>
      </c>
      <c r="G512" s="30">
        <v>5654.28</v>
      </c>
      <c r="H512" s="30">
        <v>0</v>
      </c>
      <c r="I512" s="24">
        <v>2017.65</v>
      </c>
      <c r="J512" s="24">
        <v>2273.1799999999998</v>
      </c>
      <c r="K512" s="24">
        <v>2551.02</v>
      </c>
      <c r="L512" s="24">
        <v>2945.15</v>
      </c>
      <c r="M512" s="24">
        <v>3163.95</v>
      </c>
      <c r="N512" s="24">
        <v>3569.27</v>
      </c>
      <c r="O512" s="24">
        <v>4211.99</v>
      </c>
      <c r="P512" s="24">
        <v>5630.3</v>
      </c>
      <c r="Q512" s="30">
        <v>0</v>
      </c>
      <c r="R512" s="24">
        <v>1993.67</v>
      </c>
      <c r="S512" s="24">
        <v>2249.1999999999998</v>
      </c>
      <c r="T512" s="24">
        <v>2527.04</v>
      </c>
      <c r="U512" s="24">
        <v>2921.17</v>
      </c>
      <c r="V512" s="31">
        <v>0</v>
      </c>
      <c r="W512" s="31">
        <v>448.77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3146.82</v>
      </c>
      <c r="E513" s="30">
        <v>3552.14</v>
      </c>
      <c r="F513" s="30">
        <v>4194.8599999999997</v>
      </c>
      <c r="G513" s="30">
        <v>5613.17</v>
      </c>
      <c r="H513" s="30">
        <v>0</v>
      </c>
      <c r="I513" s="24">
        <v>1976.54</v>
      </c>
      <c r="J513" s="24">
        <v>2232.0700000000002</v>
      </c>
      <c r="K513" s="24">
        <v>2509.91</v>
      </c>
      <c r="L513" s="24">
        <v>2904.04</v>
      </c>
      <c r="M513" s="24">
        <v>3122.84</v>
      </c>
      <c r="N513" s="24">
        <v>3528.16</v>
      </c>
      <c r="O513" s="24">
        <v>4170.88</v>
      </c>
      <c r="P513" s="24">
        <v>5589.19</v>
      </c>
      <c r="Q513" s="30">
        <v>0</v>
      </c>
      <c r="R513" s="24">
        <v>1952.56</v>
      </c>
      <c r="S513" s="24">
        <v>2208.09</v>
      </c>
      <c r="T513" s="24">
        <v>2485.9299999999998</v>
      </c>
      <c r="U513" s="24">
        <v>2880.06</v>
      </c>
      <c r="V513" s="31">
        <v>0</v>
      </c>
      <c r="W513" s="31">
        <v>402.77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2770.44</v>
      </c>
      <c r="E514" s="30">
        <v>3175.76</v>
      </c>
      <c r="F514" s="30">
        <v>3818.48</v>
      </c>
      <c r="G514" s="30">
        <v>5236.79</v>
      </c>
      <c r="H514" s="30">
        <v>0</v>
      </c>
      <c r="I514" s="24">
        <v>1600.16</v>
      </c>
      <c r="J514" s="24">
        <v>1855.69</v>
      </c>
      <c r="K514" s="24">
        <v>2133.5300000000002</v>
      </c>
      <c r="L514" s="24">
        <v>2527.66</v>
      </c>
      <c r="M514" s="24">
        <v>2746.46</v>
      </c>
      <c r="N514" s="24">
        <v>3151.78</v>
      </c>
      <c r="O514" s="24">
        <v>3794.5</v>
      </c>
      <c r="P514" s="24">
        <v>5212.8100000000004</v>
      </c>
      <c r="Q514" s="30">
        <v>0</v>
      </c>
      <c r="R514" s="24">
        <v>1576.18</v>
      </c>
      <c r="S514" s="24">
        <v>1831.71</v>
      </c>
      <c r="T514" s="24">
        <v>2109.5500000000002</v>
      </c>
      <c r="U514" s="24">
        <v>2503.6799999999998</v>
      </c>
      <c r="V514" s="31">
        <v>0</v>
      </c>
      <c r="W514" s="31">
        <v>183.06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2728.75</v>
      </c>
      <c r="E515" s="30">
        <v>3134.07</v>
      </c>
      <c r="F515" s="30">
        <v>3776.79</v>
      </c>
      <c r="G515" s="30">
        <v>5195.1000000000004</v>
      </c>
      <c r="H515" s="30">
        <v>0</v>
      </c>
      <c r="I515" s="24">
        <v>1558.47</v>
      </c>
      <c r="J515" s="24">
        <v>1814</v>
      </c>
      <c r="K515" s="24">
        <v>2091.84</v>
      </c>
      <c r="L515" s="24">
        <v>2485.9699999999998</v>
      </c>
      <c r="M515" s="24">
        <v>2704.77</v>
      </c>
      <c r="N515" s="24">
        <v>3110.09</v>
      </c>
      <c r="O515" s="24">
        <v>3752.81</v>
      </c>
      <c r="P515" s="24">
        <v>5171.12</v>
      </c>
      <c r="Q515" s="30">
        <v>0</v>
      </c>
      <c r="R515" s="24">
        <v>1534.49</v>
      </c>
      <c r="S515" s="24">
        <v>1790.02</v>
      </c>
      <c r="T515" s="24">
        <v>2067.86</v>
      </c>
      <c r="U515" s="24">
        <v>2461.9899999999998</v>
      </c>
      <c r="V515" s="31">
        <v>0</v>
      </c>
      <c r="W515" s="31">
        <v>141.18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2715.78</v>
      </c>
      <c r="E516" s="30">
        <v>3121.1</v>
      </c>
      <c r="F516" s="30">
        <v>3763.82</v>
      </c>
      <c r="G516" s="30">
        <v>5182.13</v>
      </c>
      <c r="H516" s="30">
        <v>0</v>
      </c>
      <c r="I516" s="24">
        <v>1545.5</v>
      </c>
      <c r="J516" s="24">
        <v>1801.03</v>
      </c>
      <c r="K516" s="24">
        <v>2078.87</v>
      </c>
      <c r="L516" s="24">
        <v>2473</v>
      </c>
      <c r="M516" s="24">
        <v>2691.8</v>
      </c>
      <c r="N516" s="24">
        <v>3097.12</v>
      </c>
      <c r="O516" s="24">
        <v>3739.84</v>
      </c>
      <c r="P516" s="24">
        <v>5158.1499999999996</v>
      </c>
      <c r="Q516" s="30">
        <v>0</v>
      </c>
      <c r="R516" s="24">
        <v>1521.52</v>
      </c>
      <c r="S516" s="24">
        <v>1777.05</v>
      </c>
      <c r="T516" s="24">
        <v>2054.89</v>
      </c>
      <c r="U516" s="24">
        <v>2449.02</v>
      </c>
      <c r="V516" s="31">
        <v>0</v>
      </c>
      <c r="W516" s="31">
        <v>183.05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2722.07</v>
      </c>
      <c r="E517" s="30">
        <v>3127.39</v>
      </c>
      <c r="F517" s="30">
        <v>3770.11</v>
      </c>
      <c r="G517" s="30">
        <v>5188.42</v>
      </c>
      <c r="H517" s="30">
        <v>0</v>
      </c>
      <c r="I517" s="24">
        <v>1551.79</v>
      </c>
      <c r="J517" s="24">
        <v>1807.32</v>
      </c>
      <c r="K517" s="24">
        <v>2085.16</v>
      </c>
      <c r="L517" s="24">
        <v>2479.29</v>
      </c>
      <c r="M517" s="24">
        <v>2698.09</v>
      </c>
      <c r="N517" s="24">
        <v>3103.41</v>
      </c>
      <c r="O517" s="24">
        <v>3746.13</v>
      </c>
      <c r="P517" s="24">
        <v>5164.4399999999996</v>
      </c>
      <c r="Q517" s="30">
        <v>0</v>
      </c>
      <c r="R517" s="24">
        <v>1527.81</v>
      </c>
      <c r="S517" s="24">
        <v>1783.34</v>
      </c>
      <c r="T517" s="24">
        <v>2061.1799999999998</v>
      </c>
      <c r="U517" s="24">
        <v>2455.31</v>
      </c>
      <c r="V517" s="31">
        <v>0</v>
      </c>
      <c r="W517" s="31">
        <v>25.43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2769.25</v>
      </c>
      <c r="E518" s="30">
        <v>3174.57</v>
      </c>
      <c r="F518" s="30">
        <v>3817.29</v>
      </c>
      <c r="G518" s="30">
        <v>5235.6000000000004</v>
      </c>
      <c r="H518" s="30">
        <v>0</v>
      </c>
      <c r="I518" s="24">
        <v>1598.97</v>
      </c>
      <c r="J518" s="24">
        <v>1854.5</v>
      </c>
      <c r="K518" s="24">
        <v>2132.34</v>
      </c>
      <c r="L518" s="24">
        <v>2526.4699999999998</v>
      </c>
      <c r="M518" s="24">
        <v>2745.27</v>
      </c>
      <c r="N518" s="24">
        <v>3150.59</v>
      </c>
      <c r="O518" s="24">
        <v>3793.31</v>
      </c>
      <c r="P518" s="24">
        <v>5211.62</v>
      </c>
      <c r="Q518" s="30">
        <v>0</v>
      </c>
      <c r="R518" s="24">
        <v>1574.99</v>
      </c>
      <c r="S518" s="24">
        <v>1830.52</v>
      </c>
      <c r="T518" s="24">
        <v>2108.36</v>
      </c>
      <c r="U518" s="24">
        <v>2502.4899999999998</v>
      </c>
      <c r="V518" s="31">
        <v>0</v>
      </c>
      <c r="W518" s="31">
        <v>4.54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2794.17</v>
      </c>
      <c r="E519" s="30">
        <v>3199.49</v>
      </c>
      <c r="F519" s="30">
        <v>3842.21</v>
      </c>
      <c r="G519" s="30">
        <v>5260.52</v>
      </c>
      <c r="H519" s="30">
        <v>0</v>
      </c>
      <c r="I519" s="24">
        <v>1623.89</v>
      </c>
      <c r="J519" s="24">
        <v>1879.42</v>
      </c>
      <c r="K519" s="24">
        <v>2157.2600000000002</v>
      </c>
      <c r="L519" s="24">
        <v>2551.39</v>
      </c>
      <c r="M519" s="24">
        <v>2770.19</v>
      </c>
      <c r="N519" s="24">
        <v>3175.51</v>
      </c>
      <c r="O519" s="24">
        <v>3818.23</v>
      </c>
      <c r="P519" s="24">
        <v>5236.54</v>
      </c>
      <c r="Q519" s="30">
        <v>0</v>
      </c>
      <c r="R519" s="24">
        <v>1599.91</v>
      </c>
      <c r="S519" s="24">
        <v>1855.44</v>
      </c>
      <c r="T519" s="24">
        <v>2133.2800000000002</v>
      </c>
      <c r="U519" s="24">
        <v>2527.41</v>
      </c>
      <c r="V519" s="31">
        <v>0</v>
      </c>
      <c r="W519" s="31">
        <v>58.75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2900.12</v>
      </c>
      <c r="E520" s="30">
        <v>3305.44</v>
      </c>
      <c r="F520" s="30">
        <v>3948.16</v>
      </c>
      <c r="G520" s="30">
        <v>5366.47</v>
      </c>
      <c r="H520" s="30">
        <v>0</v>
      </c>
      <c r="I520" s="24">
        <v>1729.84</v>
      </c>
      <c r="J520" s="24">
        <v>1985.37</v>
      </c>
      <c r="K520" s="24">
        <v>2263.21</v>
      </c>
      <c r="L520" s="24">
        <v>2657.34</v>
      </c>
      <c r="M520" s="24">
        <v>2876.14</v>
      </c>
      <c r="N520" s="24">
        <v>3281.46</v>
      </c>
      <c r="O520" s="24">
        <v>3924.18</v>
      </c>
      <c r="P520" s="24">
        <v>5342.49</v>
      </c>
      <c r="Q520" s="30">
        <v>0</v>
      </c>
      <c r="R520" s="24">
        <v>1705.86</v>
      </c>
      <c r="S520" s="24">
        <v>1961.39</v>
      </c>
      <c r="T520" s="24">
        <v>2239.23</v>
      </c>
      <c r="U520" s="24">
        <v>2633.36</v>
      </c>
      <c r="V520" s="31">
        <v>172.93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3218.11</v>
      </c>
      <c r="E521" s="30">
        <v>3623.43</v>
      </c>
      <c r="F521" s="30">
        <v>4266.1499999999996</v>
      </c>
      <c r="G521" s="30">
        <v>5684.46</v>
      </c>
      <c r="H521" s="30">
        <v>0</v>
      </c>
      <c r="I521" s="24">
        <v>2047.83</v>
      </c>
      <c r="J521" s="24">
        <v>2303.36</v>
      </c>
      <c r="K521" s="24">
        <v>2581.1999999999998</v>
      </c>
      <c r="L521" s="24">
        <v>2975.33</v>
      </c>
      <c r="M521" s="24">
        <v>3194.13</v>
      </c>
      <c r="N521" s="24">
        <v>3599.45</v>
      </c>
      <c r="O521" s="24">
        <v>4242.17</v>
      </c>
      <c r="P521" s="24">
        <v>5660.48</v>
      </c>
      <c r="Q521" s="30">
        <v>0</v>
      </c>
      <c r="R521" s="24">
        <v>2023.85</v>
      </c>
      <c r="S521" s="24">
        <v>2279.38</v>
      </c>
      <c r="T521" s="24">
        <v>2557.2199999999998</v>
      </c>
      <c r="U521" s="24">
        <v>2951.35</v>
      </c>
      <c r="V521" s="31">
        <v>0</v>
      </c>
      <c r="W521" s="31">
        <v>15.99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3261.18</v>
      </c>
      <c r="E522" s="30">
        <v>3666.5</v>
      </c>
      <c r="F522" s="30">
        <v>4309.22</v>
      </c>
      <c r="G522" s="30">
        <v>5727.53</v>
      </c>
      <c r="H522" s="30">
        <v>0</v>
      </c>
      <c r="I522" s="24">
        <v>2090.9</v>
      </c>
      <c r="J522" s="24">
        <v>2346.4299999999998</v>
      </c>
      <c r="K522" s="24">
        <v>2624.27</v>
      </c>
      <c r="L522" s="24">
        <v>3018.4</v>
      </c>
      <c r="M522" s="24">
        <v>3237.2</v>
      </c>
      <c r="N522" s="24">
        <v>3642.52</v>
      </c>
      <c r="O522" s="24">
        <v>4285.24</v>
      </c>
      <c r="P522" s="24">
        <v>5703.55</v>
      </c>
      <c r="Q522" s="30">
        <v>0</v>
      </c>
      <c r="R522" s="24">
        <v>2066.92</v>
      </c>
      <c r="S522" s="24">
        <v>2322.4499999999998</v>
      </c>
      <c r="T522" s="24">
        <v>2600.29</v>
      </c>
      <c r="U522" s="24">
        <v>2994.42</v>
      </c>
      <c r="V522" s="31">
        <v>11.07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3250.68</v>
      </c>
      <c r="E523" s="30">
        <v>3656</v>
      </c>
      <c r="F523" s="30">
        <v>4298.72</v>
      </c>
      <c r="G523" s="30">
        <v>5717.03</v>
      </c>
      <c r="H523" s="30">
        <v>0</v>
      </c>
      <c r="I523" s="24">
        <v>2080.4</v>
      </c>
      <c r="J523" s="24">
        <v>2335.9299999999998</v>
      </c>
      <c r="K523" s="24">
        <v>2613.77</v>
      </c>
      <c r="L523" s="24">
        <v>3007.9</v>
      </c>
      <c r="M523" s="24">
        <v>3226.7</v>
      </c>
      <c r="N523" s="24">
        <v>3632.02</v>
      </c>
      <c r="O523" s="24">
        <v>4274.74</v>
      </c>
      <c r="P523" s="24">
        <v>5693.05</v>
      </c>
      <c r="Q523" s="30">
        <v>0</v>
      </c>
      <c r="R523" s="24">
        <v>2056.42</v>
      </c>
      <c r="S523" s="24">
        <v>2311.9499999999998</v>
      </c>
      <c r="T523" s="24">
        <v>2589.79</v>
      </c>
      <c r="U523" s="24">
        <v>2983.92</v>
      </c>
      <c r="V523" s="31">
        <v>0</v>
      </c>
      <c r="W523" s="31">
        <v>11.13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3252.11</v>
      </c>
      <c r="E524" s="30">
        <v>3657.43</v>
      </c>
      <c r="F524" s="30">
        <v>4300.1499999999996</v>
      </c>
      <c r="G524" s="30">
        <v>5718.46</v>
      </c>
      <c r="H524" s="30">
        <v>0</v>
      </c>
      <c r="I524" s="24">
        <v>2081.83</v>
      </c>
      <c r="J524" s="24">
        <v>2337.36</v>
      </c>
      <c r="K524" s="24">
        <v>2615.1999999999998</v>
      </c>
      <c r="L524" s="24">
        <v>3009.33</v>
      </c>
      <c r="M524" s="24">
        <v>3228.13</v>
      </c>
      <c r="N524" s="24">
        <v>3633.45</v>
      </c>
      <c r="O524" s="24">
        <v>4276.17</v>
      </c>
      <c r="P524" s="24">
        <v>5694.48</v>
      </c>
      <c r="Q524" s="30">
        <v>0</v>
      </c>
      <c r="R524" s="24">
        <v>2057.85</v>
      </c>
      <c r="S524" s="24">
        <v>2313.38</v>
      </c>
      <c r="T524" s="24">
        <v>2591.2199999999998</v>
      </c>
      <c r="U524" s="24">
        <v>2985.35</v>
      </c>
      <c r="V524" s="31">
        <v>0</v>
      </c>
      <c r="W524" s="31">
        <v>24.91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3251.64</v>
      </c>
      <c r="E525" s="30">
        <v>3656.96</v>
      </c>
      <c r="F525" s="30">
        <v>4299.68</v>
      </c>
      <c r="G525" s="30">
        <v>5717.99</v>
      </c>
      <c r="H525" s="30">
        <v>0</v>
      </c>
      <c r="I525" s="24">
        <v>2081.36</v>
      </c>
      <c r="J525" s="24">
        <v>2336.89</v>
      </c>
      <c r="K525" s="24">
        <v>2614.73</v>
      </c>
      <c r="L525" s="24">
        <v>3008.86</v>
      </c>
      <c r="M525" s="24">
        <v>3227.66</v>
      </c>
      <c r="N525" s="24">
        <v>3632.98</v>
      </c>
      <c r="O525" s="24">
        <v>4275.7</v>
      </c>
      <c r="P525" s="24">
        <v>5694.01</v>
      </c>
      <c r="Q525" s="30">
        <v>0</v>
      </c>
      <c r="R525" s="24">
        <v>2057.38</v>
      </c>
      <c r="S525" s="24">
        <v>2312.91</v>
      </c>
      <c r="T525" s="24">
        <v>2590.75</v>
      </c>
      <c r="U525" s="24">
        <v>2984.88</v>
      </c>
      <c r="V525" s="31">
        <v>0</v>
      </c>
      <c r="W525" s="31">
        <v>43.31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3218.13</v>
      </c>
      <c r="E526" s="30">
        <v>3623.45</v>
      </c>
      <c r="F526" s="30">
        <v>4266.17</v>
      </c>
      <c r="G526" s="30">
        <v>5684.48</v>
      </c>
      <c r="H526" s="30">
        <v>0</v>
      </c>
      <c r="I526" s="24">
        <v>2047.85</v>
      </c>
      <c r="J526" s="24">
        <v>2303.38</v>
      </c>
      <c r="K526" s="24">
        <v>2581.2199999999998</v>
      </c>
      <c r="L526" s="24">
        <v>2975.35</v>
      </c>
      <c r="M526" s="24">
        <v>3194.15</v>
      </c>
      <c r="N526" s="24">
        <v>3599.47</v>
      </c>
      <c r="O526" s="24">
        <v>4242.1899999999996</v>
      </c>
      <c r="P526" s="24">
        <v>5660.5</v>
      </c>
      <c r="Q526" s="30">
        <v>0</v>
      </c>
      <c r="R526" s="24">
        <v>2023.87</v>
      </c>
      <c r="S526" s="24">
        <v>2279.4</v>
      </c>
      <c r="T526" s="24">
        <v>2557.2399999999998</v>
      </c>
      <c r="U526" s="24">
        <v>2951.37</v>
      </c>
      <c r="V526" s="31">
        <v>0</v>
      </c>
      <c r="W526" s="31">
        <v>6.18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3221.63</v>
      </c>
      <c r="E527" s="30">
        <v>3626.95</v>
      </c>
      <c r="F527" s="30">
        <v>4269.67</v>
      </c>
      <c r="G527" s="30">
        <v>5687.98</v>
      </c>
      <c r="H527" s="30">
        <v>0</v>
      </c>
      <c r="I527" s="24">
        <v>2051.35</v>
      </c>
      <c r="J527" s="24">
        <v>2306.88</v>
      </c>
      <c r="K527" s="24">
        <v>2584.7199999999998</v>
      </c>
      <c r="L527" s="24">
        <v>2978.85</v>
      </c>
      <c r="M527" s="24">
        <v>3197.65</v>
      </c>
      <c r="N527" s="24">
        <v>3602.97</v>
      </c>
      <c r="O527" s="24">
        <v>4245.6899999999996</v>
      </c>
      <c r="P527" s="24">
        <v>5664</v>
      </c>
      <c r="Q527" s="30">
        <v>0</v>
      </c>
      <c r="R527" s="24">
        <v>2027.37</v>
      </c>
      <c r="S527" s="24">
        <v>2282.9</v>
      </c>
      <c r="T527" s="24">
        <v>2560.7399999999998</v>
      </c>
      <c r="U527" s="24">
        <v>2954.87</v>
      </c>
      <c r="V527" s="31">
        <v>0.97</v>
      </c>
      <c r="W527" s="31">
        <v>0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3238.84</v>
      </c>
      <c r="E528" s="30">
        <v>3644.16</v>
      </c>
      <c r="F528" s="30">
        <v>4286.88</v>
      </c>
      <c r="G528" s="30">
        <v>5705.19</v>
      </c>
      <c r="H528" s="30">
        <v>0</v>
      </c>
      <c r="I528" s="24">
        <v>2068.56</v>
      </c>
      <c r="J528" s="24">
        <v>2324.09</v>
      </c>
      <c r="K528" s="24">
        <v>2601.9299999999998</v>
      </c>
      <c r="L528" s="24">
        <v>2996.06</v>
      </c>
      <c r="M528" s="24">
        <v>3214.86</v>
      </c>
      <c r="N528" s="24">
        <v>3620.18</v>
      </c>
      <c r="O528" s="24">
        <v>4262.8999999999996</v>
      </c>
      <c r="P528" s="24">
        <v>5681.21</v>
      </c>
      <c r="Q528" s="30">
        <v>0</v>
      </c>
      <c r="R528" s="24">
        <v>2044.58</v>
      </c>
      <c r="S528" s="24">
        <v>2300.11</v>
      </c>
      <c r="T528" s="24">
        <v>2577.9499999999998</v>
      </c>
      <c r="U528" s="24">
        <v>2972.08</v>
      </c>
      <c r="V528" s="31">
        <v>0</v>
      </c>
      <c r="W528" s="31">
        <v>10.59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3230.42</v>
      </c>
      <c r="E529" s="30">
        <v>3635.74</v>
      </c>
      <c r="F529" s="30">
        <v>4278.46</v>
      </c>
      <c r="G529" s="30">
        <v>5696.77</v>
      </c>
      <c r="H529" s="30">
        <v>0</v>
      </c>
      <c r="I529" s="24">
        <v>2060.14</v>
      </c>
      <c r="J529" s="24">
        <v>2315.67</v>
      </c>
      <c r="K529" s="24">
        <v>2593.5100000000002</v>
      </c>
      <c r="L529" s="24">
        <v>2987.64</v>
      </c>
      <c r="M529" s="24">
        <v>3206.44</v>
      </c>
      <c r="N529" s="24">
        <v>3611.76</v>
      </c>
      <c r="O529" s="24">
        <v>4254.4799999999996</v>
      </c>
      <c r="P529" s="24">
        <v>5672.79</v>
      </c>
      <c r="Q529" s="30">
        <v>0</v>
      </c>
      <c r="R529" s="24">
        <v>2036.16</v>
      </c>
      <c r="S529" s="24">
        <v>2291.69</v>
      </c>
      <c r="T529" s="24">
        <v>2569.5300000000002</v>
      </c>
      <c r="U529" s="24">
        <v>2963.66</v>
      </c>
      <c r="V529" s="31">
        <v>0</v>
      </c>
      <c r="W529" s="31">
        <v>199.31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3262.39</v>
      </c>
      <c r="E530" s="30">
        <v>3667.71</v>
      </c>
      <c r="F530" s="30">
        <v>4310.43</v>
      </c>
      <c r="G530" s="30">
        <v>5728.74</v>
      </c>
      <c r="H530" s="30">
        <v>0</v>
      </c>
      <c r="I530" s="24">
        <v>2092.11</v>
      </c>
      <c r="J530" s="24">
        <v>2347.64</v>
      </c>
      <c r="K530" s="24">
        <v>2625.48</v>
      </c>
      <c r="L530" s="24">
        <v>3019.61</v>
      </c>
      <c r="M530" s="24">
        <v>3238.41</v>
      </c>
      <c r="N530" s="24">
        <v>3643.73</v>
      </c>
      <c r="O530" s="24">
        <v>4286.45</v>
      </c>
      <c r="P530" s="24">
        <v>5704.76</v>
      </c>
      <c r="Q530" s="30">
        <v>0</v>
      </c>
      <c r="R530" s="24">
        <v>2068.13</v>
      </c>
      <c r="S530" s="24">
        <v>2323.66</v>
      </c>
      <c r="T530" s="24">
        <v>2601.5</v>
      </c>
      <c r="U530" s="24">
        <v>2995.63</v>
      </c>
      <c r="V530" s="31">
        <v>14.94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3281.84</v>
      </c>
      <c r="E531" s="30">
        <v>3687.16</v>
      </c>
      <c r="F531" s="30">
        <v>4329.88</v>
      </c>
      <c r="G531" s="30">
        <v>5748.19</v>
      </c>
      <c r="H531" s="30">
        <v>0</v>
      </c>
      <c r="I531" s="24">
        <v>2111.56</v>
      </c>
      <c r="J531" s="24">
        <v>2367.09</v>
      </c>
      <c r="K531" s="24">
        <v>2644.93</v>
      </c>
      <c r="L531" s="24">
        <v>3039.06</v>
      </c>
      <c r="M531" s="24">
        <v>3257.86</v>
      </c>
      <c r="N531" s="24">
        <v>3663.18</v>
      </c>
      <c r="O531" s="24">
        <v>4305.8999999999996</v>
      </c>
      <c r="P531" s="24">
        <v>5724.21</v>
      </c>
      <c r="Q531" s="30">
        <v>0</v>
      </c>
      <c r="R531" s="24">
        <v>2087.58</v>
      </c>
      <c r="S531" s="24">
        <v>2343.11</v>
      </c>
      <c r="T531" s="24">
        <v>2620.9499999999998</v>
      </c>
      <c r="U531" s="24">
        <v>3015.08</v>
      </c>
      <c r="V531" s="31">
        <v>28.9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3312.64</v>
      </c>
      <c r="E532" s="30">
        <v>3717.96</v>
      </c>
      <c r="F532" s="30">
        <v>4360.68</v>
      </c>
      <c r="G532" s="30">
        <v>5778.99</v>
      </c>
      <c r="H532" s="30">
        <v>0</v>
      </c>
      <c r="I532" s="24">
        <v>2142.36</v>
      </c>
      <c r="J532" s="24">
        <v>2397.89</v>
      </c>
      <c r="K532" s="24">
        <v>2675.73</v>
      </c>
      <c r="L532" s="24">
        <v>3069.86</v>
      </c>
      <c r="M532" s="24">
        <v>3288.66</v>
      </c>
      <c r="N532" s="24">
        <v>3693.98</v>
      </c>
      <c r="O532" s="24">
        <v>4336.7</v>
      </c>
      <c r="P532" s="24">
        <v>5755.01</v>
      </c>
      <c r="Q532" s="30">
        <v>0</v>
      </c>
      <c r="R532" s="24">
        <v>2118.38</v>
      </c>
      <c r="S532" s="24">
        <v>2373.91</v>
      </c>
      <c r="T532" s="24">
        <v>2651.75</v>
      </c>
      <c r="U532" s="24">
        <v>3045.88</v>
      </c>
      <c r="V532" s="31">
        <v>0</v>
      </c>
      <c r="W532" s="31">
        <v>11.46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3296.74</v>
      </c>
      <c r="E533" s="30">
        <v>3702.06</v>
      </c>
      <c r="F533" s="30">
        <v>4344.78</v>
      </c>
      <c r="G533" s="30">
        <v>5763.09</v>
      </c>
      <c r="H533" s="30">
        <v>0</v>
      </c>
      <c r="I533" s="24">
        <v>2126.46</v>
      </c>
      <c r="J533" s="24">
        <v>2381.9899999999998</v>
      </c>
      <c r="K533" s="24">
        <v>2659.83</v>
      </c>
      <c r="L533" s="24">
        <v>3053.96</v>
      </c>
      <c r="M533" s="24">
        <v>3272.76</v>
      </c>
      <c r="N533" s="24">
        <v>3678.08</v>
      </c>
      <c r="O533" s="24">
        <v>4320.8</v>
      </c>
      <c r="P533" s="24">
        <v>5739.11</v>
      </c>
      <c r="Q533" s="30">
        <v>0</v>
      </c>
      <c r="R533" s="24">
        <v>2102.48</v>
      </c>
      <c r="S533" s="24">
        <v>2358.0100000000002</v>
      </c>
      <c r="T533" s="24">
        <v>2635.85</v>
      </c>
      <c r="U533" s="24">
        <v>3029.98</v>
      </c>
      <c r="V533" s="31">
        <v>0</v>
      </c>
      <c r="W533" s="31">
        <v>58.9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3307.78</v>
      </c>
      <c r="E534" s="30">
        <v>3713.1</v>
      </c>
      <c r="F534" s="30">
        <v>4355.82</v>
      </c>
      <c r="G534" s="30">
        <v>5774.13</v>
      </c>
      <c r="H534" s="30">
        <v>0</v>
      </c>
      <c r="I534" s="24">
        <v>2137.5</v>
      </c>
      <c r="J534" s="24">
        <v>2393.0300000000002</v>
      </c>
      <c r="K534" s="24">
        <v>2670.87</v>
      </c>
      <c r="L534" s="24">
        <v>3065</v>
      </c>
      <c r="M534" s="24">
        <v>3283.8</v>
      </c>
      <c r="N534" s="24">
        <v>3689.12</v>
      </c>
      <c r="O534" s="24">
        <v>4331.84</v>
      </c>
      <c r="P534" s="24">
        <v>5750.15</v>
      </c>
      <c r="Q534" s="30">
        <v>0</v>
      </c>
      <c r="R534" s="24">
        <v>2113.52</v>
      </c>
      <c r="S534" s="24">
        <v>2369.0500000000002</v>
      </c>
      <c r="T534" s="24">
        <v>2646.89</v>
      </c>
      <c r="U534" s="24">
        <v>3041.02</v>
      </c>
      <c r="V534" s="31">
        <v>0</v>
      </c>
      <c r="W534" s="31">
        <v>283.85000000000002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3302.5</v>
      </c>
      <c r="E535" s="30">
        <v>3707.82</v>
      </c>
      <c r="F535" s="30">
        <v>4350.54</v>
      </c>
      <c r="G535" s="30">
        <v>5768.85</v>
      </c>
      <c r="H535" s="30">
        <v>0</v>
      </c>
      <c r="I535" s="24">
        <v>2132.2199999999998</v>
      </c>
      <c r="J535" s="24">
        <v>2387.75</v>
      </c>
      <c r="K535" s="24">
        <v>2665.59</v>
      </c>
      <c r="L535" s="24">
        <v>3059.72</v>
      </c>
      <c r="M535" s="24">
        <v>3278.52</v>
      </c>
      <c r="N535" s="24">
        <v>3683.84</v>
      </c>
      <c r="O535" s="24">
        <v>4326.5600000000004</v>
      </c>
      <c r="P535" s="24">
        <v>5744.87</v>
      </c>
      <c r="Q535" s="30">
        <v>0</v>
      </c>
      <c r="R535" s="24">
        <v>2108.2399999999998</v>
      </c>
      <c r="S535" s="24">
        <v>2363.77</v>
      </c>
      <c r="T535" s="24">
        <v>2641.61</v>
      </c>
      <c r="U535" s="24">
        <v>3035.74</v>
      </c>
      <c r="V535" s="31">
        <v>0</v>
      </c>
      <c r="W535" s="31">
        <v>258.45999999999998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3188.48</v>
      </c>
      <c r="E536" s="30">
        <v>3593.8</v>
      </c>
      <c r="F536" s="30">
        <v>4236.5200000000004</v>
      </c>
      <c r="G536" s="30">
        <v>5654.83</v>
      </c>
      <c r="H536" s="30">
        <v>0</v>
      </c>
      <c r="I536" s="24">
        <v>2018.2</v>
      </c>
      <c r="J536" s="24">
        <v>2273.73</v>
      </c>
      <c r="K536" s="24">
        <v>2551.5700000000002</v>
      </c>
      <c r="L536" s="24">
        <v>2945.7</v>
      </c>
      <c r="M536" s="24">
        <v>3164.5</v>
      </c>
      <c r="N536" s="24">
        <v>3569.82</v>
      </c>
      <c r="O536" s="24">
        <v>4212.54</v>
      </c>
      <c r="P536" s="24">
        <v>5630.85</v>
      </c>
      <c r="Q536" s="30">
        <v>0</v>
      </c>
      <c r="R536" s="24">
        <v>1994.22</v>
      </c>
      <c r="S536" s="24">
        <v>2249.75</v>
      </c>
      <c r="T536" s="24">
        <v>2527.59</v>
      </c>
      <c r="U536" s="24">
        <v>2921.72</v>
      </c>
      <c r="V536" s="31">
        <v>0</v>
      </c>
      <c r="W536" s="31">
        <v>139.75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3127.27</v>
      </c>
      <c r="E537" s="30">
        <v>3532.59</v>
      </c>
      <c r="F537" s="30">
        <v>4175.3100000000004</v>
      </c>
      <c r="G537" s="30">
        <v>5593.62</v>
      </c>
      <c r="H537" s="30">
        <v>0</v>
      </c>
      <c r="I537" s="24">
        <v>1956.99</v>
      </c>
      <c r="J537" s="24">
        <v>2212.52</v>
      </c>
      <c r="K537" s="24">
        <v>2490.36</v>
      </c>
      <c r="L537" s="24">
        <v>2884.49</v>
      </c>
      <c r="M537" s="24">
        <v>3103.29</v>
      </c>
      <c r="N537" s="24">
        <v>3508.61</v>
      </c>
      <c r="O537" s="24">
        <v>4151.33</v>
      </c>
      <c r="P537" s="24">
        <v>5569.64</v>
      </c>
      <c r="Q537" s="30">
        <v>0</v>
      </c>
      <c r="R537" s="24">
        <v>1933.01</v>
      </c>
      <c r="S537" s="24">
        <v>2188.54</v>
      </c>
      <c r="T537" s="24">
        <v>2466.38</v>
      </c>
      <c r="U537" s="24">
        <v>2860.51</v>
      </c>
      <c r="V537" s="31">
        <v>0</v>
      </c>
      <c r="W537" s="31">
        <v>424.48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2774.79</v>
      </c>
      <c r="E538" s="30">
        <v>3180.11</v>
      </c>
      <c r="F538" s="30">
        <v>3822.83</v>
      </c>
      <c r="G538" s="30">
        <v>5241.1400000000003</v>
      </c>
      <c r="H538" s="30">
        <v>0</v>
      </c>
      <c r="I538" s="24">
        <v>1604.51</v>
      </c>
      <c r="J538" s="24">
        <v>1860.04</v>
      </c>
      <c r="K538" s="24">
        <v>2137.88</v>
      </c>
      <c r="L538" s="24">
        <v>2532.0100000000002</v>
      </c>
      <c r="M538" s="24">
        <v>2750.81</v>
      </c>
      <c r="N538" s="24">
        <v>3156.13</v>
      </c>
      <c r="O538" s="24">
        <v>3798.85</v>
      </c>
      <c r="P538" s="24">
        <v>5217.16</v>
      </c>
      <c r="Q538" s="30">
        <v>0</v>
      </c>
      <c r="R538" s="24">
        <v>1580.53</v>
      </c>
      <c r="S538" s="24">
        <v>1836.06</v>
      </c>
      <c r="T538" s="24">
        <v>2113.9</v>
      </c>
      <c r="U538" s="24">
        <v>2508.0300000000002</v>
      </c>
      <c r="V538" s="31">
        <v>0</v>
      </c>
      <c r="W538" s="31">
        <v>94.59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2718.38</v>
      </c>
      <c r="E539" s="30">
        <v>3123.7</v>
      </c>
      <c r="F539" s="30">
        <v>3766.42</v>
      </c>
      <c r="G539" s="30">
        <v>5184.7299999999996</v>
      </c>
      <c r="H539" s="30">
        <v>0</v>
      </c>
      <c r="I539" s="24">
        <v>1548.1</v>
      </c>
      <c r="J539" s="24">
        <v>1803.63</v>
      </c>
      <c r="K539" s="24">
        <v>2081.4699999999998</v>
      </c>
      <c r="L539" s="24">
        <v>2475.6</v>
      </c>
      <c r="M539" s="24">
        <v>2694.4</v>
      </c>
      <c r="N539" s="24">
        <v>3099.72</v>
      </c>
      <c r="O539" s="24">
        <v>3742.44</v>
      </c>
      <c r="P539" s="24">
        <v>5160.75</v>
      </c>
      <c r="Q539" s="30">
        <v>0</v>
      </c>
      <c r="R539" s="24">
        <v>1524.12</v>
      </c>
      <c r="S539" s="24">
        <v>1779.65</v>
      </c>
      <c r="T539" s="24">
        <v>2057.4899999999998</v>
      </c>
      <c r="U539" s="24">
        <v>2451.62</v>
      </c>
      <c r="V539" s="31">
        <v>0</v>
      </c>
      <c r="W539" s="31">
        <v>211.39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2693.78</v>
      </c>
      <c r="E540" s="30">
        <v>3099.1</v>
      </c>
      <c r="F540" s="30">
        <v>3741.82</v>
      </c>
      <c r="G540" s="30">
        <v>5160.13</v>
      </c>
      <c r="H540" s="30">
        <v>0</v>
      </c>
      <c r="I540" s="24">
        <v>1523.5</v>
      </c>
      <c r="J540" s="24">
        <v>1779.03</v>
      </c>
      <c r="K540" s="24">
        <v>2056.87</v>
      </c>
      <c r="L540" s="24">
        <v>2451</v>
      </c>
      <c r="M540" s="24">
        <v>2669.8</v>
      </c>
      <c r="N540" s="24">
        <v>3075.12</v>
      </c>
      <c r="O540" s="24">
        <v>3717.84</v>
      </c>
      <c r="P540" s="24">
        <v>5136.1499999999996</v>
      </c>
      <c r="Q540" s="30">
        <v>0</v>
      </c>
      <c r="R540" s="24">
        <v>1499.52</v>
      </c>
      <c r="S540" s="24">
        <v>1755.05</v>
      </c>
      <c r="T540" s="24">
        <v>2032.89</v>
      </c>
      <c r="U540" s="24">
        <v>2427.02</v>
      </c>
      <c r="V540" s="31">
        <v>0</v>
      </c>
      <c r="W540" s="31">
        <v>185.5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2707.88</v>
      </c>
      <c r="E541" s="30">
        <v>3113.2</v>
      </c>
      <c r="F541" s="30">
        <v>3755.92</v>
      </c>
      <c r="G541" s="30">
        <v>5174.2299999999996</v>
      </c>
      <c r="H541" s="30">
        <v>0</v>
      </c>
      <c r="I541" s="24">
        <v>1537.6</v>
      </c>
      <c r="J541" s="24">
        <v>1793.13</v>
      </c>
      <c r="K541" s="24">
        <v>2070.9699999999998</v>
      </c>
      <c r="L541" s="24">
        <v>2465.1</v>
      </c>
      <c r="M541" s="24">
        <v>2683.9</v>
      </c>
      <c r="N541" s="24">
        <v>3089.22</v>
      </c>
      <c r="O541" s="24">
        <v>3731.94</v>
      </c>
      <c r="P541" s="24">
        <v>5150.25</v>
      </c>
      <c r="Q541" s="30">
        <v>0</v>
      </c>
      <c r="R541" s="24">
        <v>1513.62</v>
      </c>
      <c r="S541" s="24">
        <v>1769.15</v>
      </c>
      <c r="T541" s="24">
        <v>2046.99</v>
      </c>
      <c r="U541" s="24">
        <v>2441.12</v>
      </c>
      <c r="V541" s="31">
        <v>0</v>
      </c>
      <c r="W541" s="31">
        <v>10.76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2753.76</v>
      </c>
      <c r="E542" s="30">
        <v>3159.08</v>
      </c>
      <c r="F542" s="30">
        <v>3801.8</v>
      </c>
      <c r="G542" s="30">
        <v>5220.1099999999997</v>
      </c>
      <c r="H542" s="30">
        <v>0</v>
      </c>
      <c r="I542" s="24">
        <v>1583.48</v>
      </c>
      <c r="J542" s="24">
        <v>1839.01</v>
      </c>
      <c r="K542" s="24">
        <v>2116.85</v>
      </c>
      <c r="L542" s="24">
        <v>2510.98</v>
      </c>
      <c r="M542" s="24">
        <v>2729.78</v>
      </c>
      <c r="N542" s="24">
        <v>3135.1</v>
      </c>
      <c r="O542" s="24">
        <v>3777.82</v>
      </c>
      <c r="P542" s="24">
        <v>5196.13</v>
      </c>
      <c r="Q542" s="30">
        <v>0</v>
      </c>
      <c r="R542" s="24">
        <v>1559.5</v>
      </c>
      <c r="S542" s="24">
        <v>1815.03</v>
      </c>
      <c r="T542" s="24">
        <v>2092.87</v>
      </c>
      <c r="U542" s="24">
        <v>2487</v>
      </c>
      <c r="V542" s="31">
        <v>0</v>
      </c>
      <c r="W542" s="31">
        <v>27.49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2729.55</v>
      </c>
      <c r="E543" s="30">
        <v>3134.87</v>
      </c>
      <c r="F543" s="30">
        <v>3777.59</v>
      </c>
      <c r="G543" s="30">
        <v>5195.8999999999996</v>
      </c>
      <c r="H543" s="30">
        <v>0</v>
      </c>
      <c r="I543" s="24">
        <v>1559.27</v>
      </c>
      <c r="J543" s="24">
        <v>1814.8</v>
      </c>
      <c r="K543" s="24">
        <v>2092.64</v>
      </c>
      <c r="L543" s="24">
        <v>2486.77</v>
      </c>
      <c r="M543" s="24">
        <v>2705.57</v>
      </c>
      <c r="N543" s="24">
        <v>3110.89</v>
      </c>
      <c r="O543" s="24">
        <v>3753.61</v>
      </c>
      <c r="P543" s="24">
        <v>5171.92</v>
      </c>
      <c r="Q543" s="30">
        <v>0</v>
      </c>
      <c r="R543" s="24">
        <v>1535.29</v>
      </c>
      <c r="S543" s="24">
        <v>1790.82</v>
      </c>
      <c r="T543" s="24">
        <v>2068.66</v>
      </c>
      <c r="U543" s="24">
        <v>2462.79</v>
      </c>
      <c r="V543" s="31">
        <v>0</v>
      </c>
      <c r="W543" s="31">
        <v>9.33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2775.61</v>
      </c>
      <c r="E544" s="30">
        <v>3180.93</v>
      </c>
      <c r="F544" s="30">
        <v>3823.65</v>
      </c>
      <c r="G544" s="30">
        <v>5241.96</v>
      </c>
      <c r="H544" s="30">
        <v>0</v>
      </c>
      <c r="I544" s="24">
        <v>1605.33</v>
      </c>
      <c r="J544" s="24">
        <v>1860.86</v>
      </c>
      <c r="K544" s="24">
        <v>2138.6999999999998</v>
      </c>
      <c r="L544" s="24">
        <v>2532.83</v>
      </c>
      <c r="M544" s="24">
        <v>2751.63</v>
      </c>
      <c r="N544" s="24">
        <v>3156.95</v>
      </c>
      <c r="O544" s="24">
        <v>3799.67</v>
      </c>
      <c r="P544" s="24">
        <v>5217.9799999999996</v>
      </c>
      <c r="Q544" s="30">
        <v>0</v>
      </c>
      <c r="R544" s="24">
        <v>1581.35</v>
      </c>
      <c r="S544" s="24">
        <v>1836.88</v>
      </c>
      <c r="T544" s="24">
        <v>2114.7199999999998</v>
      </c>
      <c r="U544" s="24">
        <v>2508.85</v>
      </c>
      <c r="V544" s="31">
        <v>0</v>
      </c>
      <c r="W544" s="31">
        <v>99.53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3179.94</v>
      </c>
      <c r="E545" s="30">
        <v>3585.26</v>
      </c>
      <c r="F545" s="30">
        <v>4227.9799999999996</v>
      </c>
      <c r="G545" s="30">
        <v>5646.29</v>
      </c>
      <c r="H545" s="30">
        <v>0</v>
      </c>
      <c r="I545" s="24">
        <v>2009.66</v>
      </c>
      <c r="J545" s="24">
        <v>2265.19</v>
      </c>
      <c r="K545" s="24">
        <v>2543.0300000000002</v>
      </c>
      <c r="L545" s="24">
        <v>2937.16</v>
      </c>
      <c r="M545" s="24">
        <v>3155.96</v>
      </c>
      <c r="N545" s="24">
        <v>3561.28</v>
      </c>
      <c r="O545" s="24">
        <v>4204</v>
      </c>
      <c r="P545" s="24">
        <v>5622.31</v>
      </c>
      <c r="Q545" s="30">
        <v>0</v>
      </c>
      <c r="R545" s="24">
        <v>1985.68</v>
      </c>
      <c r="S545" s="24">
        <v>2241.21</v>
      </c>
      <c r="T545" s="24">
        <v>2519.0500000000002</v>
      </c>
      <c r="U545" s="24">
        <v>2913.18</v>
      </c>
      <c r="V545" s="31">
        <v>41.27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3216.57</v>
      </c>
      <c r="E546" s="30">
        <v>3621.89</v>
      </c>
      <c r="F546" s="30">
        <v>4264.6099999999997</v>
      </c>
      <c r="G546" s="30">
        <v>5682.92</v>
      </c>
      <c r="H546" s="30">
        <v>0</v>
      </c>
      <c r="I546" s="24">
        <v>2046.29</v>
      </c>
      <c r="J546" s="24">
        <v>2301.8200000000002</v>
      </c>
      <c r="K546" s="24">
        <v>2579.66</v>
      </c>
      <c r="L546" s="24">
        <v>2973.79</v>
      </c>
      <c r="M546" s="24">
        <v>3192.59</v>
      </c>
      <c r="N546" s="24">
        <v>3597.91</v>
      </c>
      <c r="O546" s="24">
        <v>4240.63</v>
      </c>
      <c r="P546" s="24">
        <v>5658.94</v>
      </c>
      <c r="Q546" s="30">
        <v>0</v>
      </c>
      <c r="R546" s="24">
        <v>2022.31</v>
      </c>
      <c r="S546" s="24">
        <v>2277.84</v>
      </c>
      <c r="T546" s="24">
        <v>2555.6799999999998</v>
      </c>
      <c r="U546" s="24">
        <v>2949.81</v>
      </c>
      <c r="V546" s="31">
        <v>0</v>
      </c>
      <c r="W546" s="31">
        <v>149.22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3229.84</v>
      </c>
      <c r="E547" s="30">
        <v>3635.16</v>
      </c>
      <c r="F547" s="30">
        <v>4277.88</v>
      </c>
      <c r="G547" s="30">
        <v>5696.19</v>
      </c>
      <c r="H547" s="30">
        <v>0</v>
      </c>
      <c r="I547" s="24">
        <v>2059.56</v>
      </c>
      <c r="J547" s="24">
        <v>2315.09</v>
      </c>
      <c r="K547" s="24">
        <v>2592.9299999999998</v>
      </c>
      <c r="L547" s="24">
        <v>2987.06</v>
      </c>
      <c r="M547" s="24">
        <v>3205.86</v>
      </c>
      <c r="N547" s="24">
        <v>3611.18</v>
      </c>
      <c r="O547" s="24">
        <v>4253.8999999999996</v>
      </c>
      <c r="P547" s="24">
        <v>5672.21</v>
      </c>
      <c r="Q547" s="30">
        <v>0</v>
      </c>
      <c r="R547" s="24">
        <v>2035.58</v>
      </c>
      <c r="S547" s="24">
        <v>2291.11</v>
      </c>
      <c r="T547" s="24">
        <v>2568.9499999999998</v>
      </c>
      <c r="U547" s="24">
        <v>2963.08</v>
      </c>
      <c r="V547" s="31">
        <v>0</v>
      </c>
      <c r="W547" s="31">
        <v>177.15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3283.81</v>
      </c>
      <c r="E548" s="30">
        <v>3689.13</v>
      </c>
      <c r="F548" s="30">
        <v>4331.8500000000004</v>
      </c>
      <c r="G548" s="30">
        <v>5750.16</v>
      </c>
      <c r="H548" s="30">
        <v>0</v>
      </c>
      <c r="I548" s="24">
        <v>2113.5300000000002</v>
      </c>
      <c r="J548" s="24">
        <v>2369.06</v>
      </c>
      <c r="K548" s="24">
        <v>2646.9</v>
      </c>
      <c r="L548" s="24">
        <v>3041.03</v>
      </c>
      <c r="M548" s="24">
        <v>3259.83</v>
      </c>
      <c r="N548" s="24">
        <v>3665.15</v>
      </c>
      <c r="O548" s="24">
        <v>4307.87</v>
      </c>
      <c r="P548" s="24">
        <v>5726.18</v>
      </c>
      <c r="Q548" s="30">
        <v>0</v>
      </c>
      <c r="R548" s="24">
        <v>2089.5500000000002</v>
      </c>
      <c r="S548" s="24">
        <v>2345.08</v>
      </c>
      <c r="T548" s="24">
        <v>2622.92</v>
      </c>
      <c r="U548" s="24">
        <v>3017.05</v>
      </c>
      <c r="V548" s="31">
        <v>0</v>
      </c>
      <c r="W548" s="31">
        <v>55.59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3289.97</v>
      </c>
      <c r="E549" s="30">
        <v>3695.29</v>
      </c>
      <c r="F549" s="30">
        <v>4338.01</v>
      </c>
      <c r="G549" s="30">
        <v>5756.32</v>
      </c>
      <c r="H549" s="30">
        <v>0</v>
      </c>
      <c r="I549" s="24">
        <v>2119.69</v>
      </c>
      <c r="J549" s="24">
        <v>2375.2199999999998</v>
      </c>
      <c r="K549" s="24">
        <v>2653.06</v>
      </c>
      <c r="L549" s="24">
        <v>3047.19</v>
      </c>
      <c r="M549" s="24">
        <v>3265.99</v>
      </c>
      <c r="N549" s="24">
        <v>3671.31</v>
      </c>
      <c r="O549" s="24">
        <v>4314.03</v>
      </c>
      <c r="P549" s="24">
        <v>5732.34</v>
      </c>
      <c r="Q549" s="30">
        <v>0</v>
      </c>
      <c r="R549" s="24">
        <v>2095.71</v>
      </c>
      <c r="S549" s="24">
        <v>2351.2399999999998</v>
      </c>
      <c r="T549" s="24">
        <v>2629.08</v>
      </c>
      <c r="U549" s="24">
        <v>3023.21</v>
      </c>
      <c r="V549" s="31">
        <v>0</v>
      </c>
      <c r="W549" s="31">
        <v>78.33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3236.39</v>
      </c>
      <c r="E550" s="30">
        <v>3641.71</v>
      </c>
      <c r="F550" s="30">
        <v>4284.43</v>
      </c>
      <c r="G550" s="30">
        <v>5702.74</v>
      </c>
      <c r="H550" s="30">
        <v>0</v>
      </c>
      <c r="I550" s="24">
        <v>2066.11</v>
      </c>
      <c r="J550" s="24">
        <v>2321.64</v>
      </c>
      <c r="K550" s="24">
        <v>2599.48</v>
      </c>
      <c r="L550" s="24">
        <v>2993.61</v>
      </c>
      <c r="M550" s="24">
        <v>3212.41</v>
      </c>
      <c r="N550" s="24">
        <v>3617.73</v>
      </c>
      <c r="O550" s="24">
        <v>4260.45</v>
      </c>
      <c r="P550" s="24">
        <v>5678.76</v>
      </c>
      <c r="Q550" s="30">
        <v>0</v>
      </c>
      <c r="R550" s="24">
        <v>2042.13</v>
      </c>
      <c r="S550" s="24">
        <v>2297.66</v>
      </c>
      <c r="T550" s="24">
        <v>2575.5</v>
      </c>
      <c r="U550" s="24">
        <v>2969.63</v>
      </c>
      <c r="V550" s="31">
        <v>0</v>
      </c>
      <c r="W550" s="31">
        <v>179.5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3236.71</v>
      </c>
      <c r="E551" s="30">
        <v>3642.03</v>
      </c>
      <c r="F551" s="30">
        <v>4284.75</v>
      </c>
      <c r="G551" s="30">
        <v>5703.06</v>
      </c>
      <c r="H551" s="30">
        <v>0</v>
      </c>
      <c r="I551" s="24">
        <v>2066.4299999999998</v>
      </c>
      <c r="J551" s="24">
        <v>2321.96</v>
      </c>
      <c r="K551" s="24">
        <v>2599.8000000000002</v>
      </c>
      <c r="L551" s="24">
        <v>2993.93</v>
      </c>
      <c r="M551" s="24">
        <v>3212.73</v>
      </c>
      <c r="N551" s="24">
        <v>3618.05</v>
      </c>
      <c r="O551" s="24">
        <v>4260.7700000000004</v>
      </c>
      <c r="P551" s="24">
        <v>5679.08</v>
      </c>
      <c r="Q551" s="30">
        <v>0</v>
      </c>
      <c r="R551" s="24">
        <v>2042.45</v>
      </c>
      <c r="S551" s="24">
        <v>2297.98</v>
      </c>
      <c r="T551" s="24">
        <v>2575.8200000000002</v>
      </c>
      <c r="U551" s="24">
        <v>2969.95</v>
      </c>
      <c r="V551" s="31">
        <v>0</v>
      </c>
      <c r="W551" s="31">
        <v>178.94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3236.22</v>
      </c>
      <c r="E552" s="30">
        <v>3641.54</v>
      </c>
      <c r="F552" s="30">
        <v>4284.26</v>
      </c>
      <c r="G552" s="30">
        <v>5702.57</v>
      </c>
      <c r="H552" s="30">
        <v>0</v>
      </c>
      <c r="I552" s="24">
        <v>2065.94</v>
      </c>
      <c r="J552" s="24">
        <v>2321.4699999999998</v>
      </c>
      <c r="K552" s="24">
        <v>2599.31</v>
      </c>
      <c r="L552" s="24">
        <v>2993.44</v>
      </c>
      <c r="M552" s="24">
        <v>3212.24</v>
      </c>
      <c r="N552" s="24">
        <v>3617.56</v>
      </c>
      <c r="O552" s="24">
        <v>4260.28</v>
      </c>
      <c r="P552" s="24">
        <v>5678.59</v>
      </c>
      <c r="Q552" s="30">
        <v>0</v>
      </c>
      <c r="R552" s="24">
        <v>2041.96</v>
      </c>
      <c r="S552" s="24">
        <v>2297.4899999999998</v>
      </c>
      <c r="T552" s="24">
        <v>2575.33</v>
      </c>
      <c r="U552" s="24">
        <v>2969.46</v>
      </c>
      <c r="V552" s="31">
        <v>0</v>
      </c>
      <c r="W552" s="31">
        <v>183.26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3222.15</v>
      </c>
      <c r="E553" s="30">
        <v>3627.47</v>
      </c>
      <c r="F553" s="30">
        <v>4270.1899999999996</v>
      </c>
      <c r="G553" s="30">
        <v>5688.5</v>
      </c>
      <c r="H553" s="30">
        <v>0</v>
      </c>
      <c r="I553" s="24">
        <v>2051.87</v>
      </c>
      <c r="J553" s="24">
        <v>2307.4</v>
      </c>
      <c r="K553" s="24">
        <v>2585.2399999999998</v>
      </c>
      <c r="L553" s="24">
        <v>2979.37</v>
      </c>
      <c r="M553" s="24">
        <v>3198.17</v>
      </c>
      <c r="N553" s="24">
        <v>3603.49</v>
      </c>
      <c r="O553" s="24">
        <v>4246.21</v>
      </c>
      <c r="P553" s="24">
        <v>5664.52</v>
      </c>
      <c r="Q553" s="30">
        <v>0</v>
      </c>
      <c r="R553" s="24">
        <v>2027.89</v>
      </c>
      <c r="S553" s="24">
        <v>2283.42</v>
      </c>
      <c r="T553" s="24">
        <v>2561.2600000000002</v>
      </c>
      <c r="U553" s="24">
        <v>2955.39</v>
      </c>
      <c r="V553" s="31">
        <v>0</v>
      </c>
      <c r="W553" s="31">
        <v>189.01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3216.71</v>
      </c>
      <c r="E554" s="30">
        <v>3622.03</v>
      </c>
      <c r="F554" s="30">
        <v>4264.75</v>
      </c>
      <c r="G554" s="30">
        <v>5683.06</v>
      </c>
      <c r="H554" s="30">
        <v>0</v>
      </c>
      <c r="I554" s="24">
        <v>2046.43</v>
      </c>
      <c r="J554" s="24">
        <v>2301.96</v>
      </c>
      <c r="K554" s="24">
        <v>2579.8000000000002</v>
      </c>
      <c r="L554" s="24">
        <v>2973.93</v>
      </c>
      <c r="M554" s="24">
        <v>3192.73</v>
      </c>
      <c r="N554" s="24">
        <v>3598.05</v>
      </c>
      <c r="O554" s="24">
        <v>4240.7700000000004</v>
      </c>
      <c r="P554" s="24">
        <v>5659.08</v>
      </c>
      <c r="Q554" s="30">
        <v>0</v>
      </c>
      <c r="R554" s="24">
        <v>2022.45</v>
      </c>
      <c r="S554" s="24">
        <v>2277.98</v>
      </c>
      <c r="T554" s="24">
        <v>2555.8200000000002</v>
      </c>
      <c r="U554" s="24">
        <v>2949.95</v>
      </c>
      <c r="V554" s="31">
        <v>0</v>
      </c>
      <c r="W554" s="31">
        <v>14.07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3261.28</v>
      </c>
      <c r="E555" s="30">
        <v>3666.6</v>
      </c>
      <c r="F555" s="30">
        <v>4309.32</v>
      </c>
      <c r="G555" s="30">
        <v>5727.63</v>
      </c>
      <c r="H555" s="30">
        <v>0</v>
      </c>
      <c r="I555" s="24">
        <v>2091</v>
      </c>
      <c r="J555" s="24">
        <v>2346.5300000000002</v>
      </c>
      <c r="K555" s="24">
        <v>2624.37</v>
      </c>
      <c r="L555" s="24">
        <v>3018.5</v>
      </c>
      <c r="M555" s="24">
        <v>3237.3</v>
      </c>
      <c r="N555" s="24">
        <v>3642.62</v>
      </c>
      <c r="O555" s="24">
        <v>4285.34</v>
      </c>
      <c r="P555" s="24">
        <v>5703.65</v>
      </c>
      <c r="Q555" s="30">
        <v>0</v>
      </c>
      <c r="R555" s="24">
        <v>2067.02</v>
      </c>
      <c r="S555" s="24">
        <v>2322.5500000000002</v>
      </c>
      <c r="T555" s="24">
        <v>2600.39</v>
      </c>
      <c r="U555" s="24">
        <v>2994.52</v>
      </c>
      <c r="V555" s="31">
        <v>0</v>
      </c>
      <c r="W555" s="31">
        <v>52.8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3280.09</v>
      </c>
      <c r="E556" s="30">
        <v>3685.41</v>
      </c>
      <c r="F556" s="30">
        <v>4328.13</v>
      </c>
      <c r="G556" s="30">
        <v>5746.44</v>
      </c>
      <c r="H556" s="30">
        <v>0</v>
      </c>
      <c r="I556" s="24">
        <v>2109.81</v>
      </c>
      <c r="J556" s="24">
        <v>2365.34</v>
      </c>
      <c r="K556" s="24">
        <v>2643.18</v>
      </c>
      <c r="L556" s="24">
        <v>3037.31</v>
      </c>
      <c r="M556" s="24">
        <v>3256.11</v>
      </c>
      <c r="N556" s="24">
        <v>3661.43</v>
      </c>
      <c r="O556" s="24">
        <v>4304.1499999999996</v>
      </c>
      <c r="P556" s="24">
        <v>5722.46</v>
      </c>
      <c r="Q556" s="30">
        <v>0</v>
      </c>
      <c r="R556" s="24">
        <v>2085.83</v>
      </c>
      <c r="S556" s="24">
        <v>2341.36</v>
      </c>
      <c r="T556" s="24">
        <v>2619.1999999999998</v>
      </c>
      <c r="U556" s="24">
        <v>3013.33</v>
      </c>
      <c r="V556" s="31">
        <v>0</v>
      </c>
      <c r="W556" s="31">
        <v>271.72000000000003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3302.79</v>
      </c>
      <c r="E557" s="30">
        <v>3708.11</v>
      </c>
      <c r="F557" s="30">
        <v>4350.83</v>
      </c>
      <c r="G557" s="30">
        <v>5769.14</v>
      </c>
      <c r="H557" s="30">
        <v>0</v>
      </c>
      <c r="I557" s="24">
        <v>2132.5100000000002</v>
      </c>
      <c r="J557" s="24">
        <v>2388.04</v>
      </c>
      <c r="K557" s="24">
        <v>2665.88</v>
      </c>
      <c r="L557" s="24">
        <v>3060.01</v>
      </c>
      <c r="M557" s="24">
        <v>3278.81</v>
      </c>
      <c r="N557" s="24">
        <v>3684.13</v>
      </c>
      <c r="O557" s="24">
        <v>4326.8500000000004</v>
      </c>
      <c r="P557" s="24">
        <v>5745.16</v>
      </c>
      <c r="Q557" s="30">
        <v>0</v>
      </c>
      <c r="R557" s="24">
        <v>2108.5300000000002</v>
      </c>
      <c r="S557" s="24">
        <v>2364.06</v>
      </c>
      <c r="T557" s="24">
        <v>2641.9</v>
      </c>
      <c r="U557" s="24">
        <v>3036.03</v>
      </c>
      <c r="V557" s="31">
        <v>0</v>
      </c>
      <c r="W557" s="31">
        <v>288.02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3308.81</v>
      </c>
      <c r="E558" s="30">
        <v>3714.13</v>
      </c>
      <c r="F558" s="30">
        <v>4356.8500000000004</v>
      </c>
      <c r="G558" s="30">
        <v>5775.16</v>
      </c>
      <c r="H558" s="30">
        <v>0</v>
      </c>
      <c r="I558" s="24">
        <v>2138.5300000000002</v>
      </c>
      <c r="J558" s="24">
        <v>2394.06</v>
      </c>
      <c r="K558" s="24">
        <v>2671.9</v>
      </c>
      <c r="L558" s="24">
        <v>3066.03</v>
      </c>
      <c r="M558" s="24">
        <v>3284.83</v>
      </c>
      <c r="N558" s="24">
        <v>3690.15</v>
      </c>
      <c r="O558" s="24">
        <v>4332.87</v>
      </c>
      <c r="P558" s="24">
        <v>5751.18</v>
      </c>
      <c r="Q558" s="30">
        <v>0</v>
      </c>
      <c r="R558" s="24">
        <v>2114.5500000000002</v>
      </c>
      <c r="S558" s="24">
        <v>2370.08</v>
      </c>
      <c r="T558" s="24">
        <v>2647.92</v>
      </c>
      <c r="U558" s="24">
        <v>3042.05</v>
      </c>
      <c r="V558" s="31">
        <v>0</v>
      </c>
      <c r="W558" s="31">
        <v>388.28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3309.08</v>
      </c>
      <c r="E559" s="30">
        <v>3714.4</v>
      </c>
      <c r="F559" s="30">
        <v>4357.12</v>
      </c>
      <c r="G559" s="30">
        <v>5775.43</v>
      </c>
      <c r="H559" s="30">
        <v>0</v>
      </c>
      <c r="I559" s="24">
        <v>2138.8000000000002</v>
      </c>
      <c r="J559" s="24">
        <v>2394.33</v>
      </c>
      <c r="K559" s="24">
        <v>2672.17</v>
      </c>
      <c r="L559" s="24">
        <v>3066.3</v>
      </c>
      <c r="M559" s="24">
        <v>3285.1</v>
      </c>
      <c r="N559" s="24">
        <v>3690.42</v>
      </c>
      <c r="O559" s="24">
        <v>4333.1400000000003</v>
      </c>
      <c r="P559" s="24">
        <v>5751.45</v>
      </c>
      <c r="Q559" s="30">
        <v>0</v>
      </c>
      <c r="R559" s="24">
        <v>2114.8200000000002</v>
      </c>
      <c r="S559" s="24">
        <v>2370.35</v>
      </c>
      <c r="T559" s="24">
        <v>2648.19</v>
      </c>
      <c r="U559" s="24">
        <v>3042.32</v>
      </c>
      <c r="V559" s="31">
        <v>0</v>
      </c>
      <c r="W559" s="31">
        <v>140.77000000000001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3180.73</v>
      </c>
      <c r="E560" s="30">
        <v>3586.05</v>
      </c>
      <c r="F560" s="30">
        <v>4228.7700000000004</v>
      </c>
      <c r="G560" s="30">
        <v>5647.08</v>
      </c>
      <c r="H560" s="30">
        <v>0</v>
      </c>
      <c r="I560" s="24">
        <v>2010.45</v>
      </c>
      <c r="J560" s="24">
        <v>2265.98</v>
      </c>
      <c r="K560" s="24">
        <v>2543.8200000000002</v>
      </c>
      <c r="L560" s="24">
        <v>2937.95</v>
      </c>
      <c r="M560" s="24">
        <v>3156.75</v>
      </c>
      <c r="N560" s="24">
        <v>3562.07</v>
      </c>
      <c r="O560" s="24">
        <v>4204.79</v>
      </c>
      <c r="P560" s="24">
        <v>5623.1</v>
      </c>
      <c r="Q560" s="30">
        <v>0</v>
      </c>
      <c r="R560" s="24">
        <v>1986.47</v>
      </c>
      <c r="S560" s="24">
        <v>2242</v>
      </c>
      <c r="T560" s="24">
        <v>2519.84</v>
      </c>
      <c r="U560" s="24">
        <v>2913.97</v>
      </c>
      <c r="V560" s="31">
        <v>0</v>
      </c>
      <c r="W560" s="31">
        <v>449.13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3128.6</v>
      </c>
      <c r="E561" s="30">
        <v>3533.92</v>
      </c>
      <c r="F561" s="30">
        <v>4176.6400000000003</v>
      </c>
      <c r="G561" s="30">
        <v>5594.95</v>
      </c>
      <c r="H561" s="30">
        <v>0</v>
      </c>
      <c r="I561" s="24">
        <v>1958.32</v>
      </c>
      <c r="J561" s="24">
        <v>2213.85</v>
      </c>
      <c r="K561" s="24">
        <v>2491.69</v>
      </c>
      <c r="L561" s="24">
        <v>2885.82</v>
      </c>
      <c r="M561" s="24">
        <v>3104.62</v>
      </c>
      <c r="N561" s="24">
        <v>3509.94</v>
      </c>
      <c r="O561" s="24">
        <v>4152.66</v>
      </c>
      <c r="P561" s="24">
        <v>5570.97</v>
      </c>
      <c r="Q561" s="30">
        <v>0</v>
      </c>
      <c r="R561" s="24">
        <v>1934.34</v>
      </c>
      <c r="S561" s="24">
        <v>2189.87</v>
      </c>
      <c r="T561" s="24">
        <v>2467.71</v>
      </c>
      <c r="U561" s="24">
        <v>2861.84</v>
      </c>
      <c r="V561" s="31">
        <v>0</v>
      </c>
      <c r="W561" s="31">
        <v>395.55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2777.24</v>
      </c>
      <c r="E562" s="30">
        <v>3182.56</v>
      </c>
      <c r="F562" s="30">
        <v>3825.28</v>
      </c>
      <c r="G562" s="30">
        <v>5243.59</v>
      </c>
      <c r="H562" s="30">
        <v>0</v>
      </c>
      <c r="I562" s="24">
        <v>1606.96</v>
      </c>
      <c r="J562" s="24">
        <v>1862.49</v>
      </c>
      <c r="K562" s="24">
        <v>2140.33</v>
      </c>
      <c r="L562" s="24">
        <v>2534.46</v>
      </c>
      <c r="M562" s="24">
        <v>2753.26</v>
      </c>
      <c r="N562" s="24">
        <v>3158.58</v>
      </c>
      <c r="O562" s="24">
        <v>3801.3</v>
      </c>
      <c r="P562" s="24">
        <v>5219.6099999999997</v>
      </c>
      <c r="Q562" s="30">
        <v>0</v>
      </c>
      <c r="R562" s="24">
        <v>1582.98</v>
      </c>
      <c r="S562" s="24">
        <v>1838.51</v>
      </c>
      <c r="T562" s="24">
        <v>2116.35</v>
      </c>
      <c r="U562" s="24">
        <v>2510.48</v>
      </c>
      <c r="V562" s="31">
        <v>0</v>
      </c>
      <c r="W562" s="31">
        <v>282.31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2722.09</v>
      </c>
      <c r="E563" s="30">
        <v>3127.41</v>
      </c>
      <c r="F563" s="30">
        <v>3770.13</v>
      </c>
      <c r="G563" s="30">
        <v>5188.4399999999996</v>
      </c>
      <c r="H563" s="30">
        <v>0</v>
      </c>
      <c r="I563" s="24">
        <v>1551.81</v>
      </c>
      <c r="J563" s="24">
        <v>1807.34</v>
      </c>
      <c r="K563" s="24">
        <v>2085.1799999999998</v>
      </c>
      <c r="L563" s="24">
        <v>2479.31</v>
      </c>
      <c r="M563" s="24">
        <v>2698.11</v>
      </c>
      <c r="N563" s="24">
        <v>3103.43</v>
      </c>
      <c r="O563" s="24">
        <v>3746.15</v>
      </c>
      <c r="P563" s="24">
        <v>5164.46</v>
      </c>
      <c r="Q563" s="30">
        <v>0</v>
      </c>
      <c r="R563" s="24">
        <v>1527.83</v>
      </c>
      <c r="S563" s="24">
        <v>1783.36</v>
      </c>
      <c r="T563" s="24">
        <v>2061.1999999999998</v>
      </c>
      <c r="U563" s="24">
        <v>2455.33</v>
      </c>
      <c r="V563" s="31">
        <v>0</v>
      </c>
      <c r="W563" s="31">
        <v>398.11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2699.37</v>
      </c>
      <c r="E564" s="30">
        <v>3104.69</v>
      </c>
      <c r="F564" s="30">
        <v>3747.41</v>
      </c>
      <c r="G564" s="30">
        <v>5165.72</v>
      </c>
      <c r="H564" s="30">
        <v>0</v>
      </c>
      <c r="I564" s="24">
        <v>1529.09</v>
      </c>
      <c r="J564" s="24">
        <v>1784.62</v>
      </c>
      <c r="K564" s="24">
        <v>2062.46</v>
      </c>
      <c r="L564" s="24">
        <v>2456.59</v>
      </c>
      <c r="M564" s="24">
        <v>2675.39</v>
      </c>
      <c r="N564" s="24">
        <v>3080.71</v>
      </c>
      <c r="O564" s="24">
        <v>3723.43</v>
      </c>
      <c r="P564" s="24">
        <v>5141.74</v>
      </c>
      <c r="Q564" s="30">
        <v>0</v>
      </c>
      <c r="R564" s="24">
        <v>1505.11</v>
      </c>
      <c r="S564" s="24">
        <v>1760.64</v>
      </c>
      <c r="T564" s="24">
        <v>2038.48</v>
      </c>
      <c r="U564" s="24">
        <v>2432.61</v>
      </c>
      <c r="V564" s="31">
        <v>0</v>
      </c>
      <c r="W564" s="31">
        <v>326.64999999999998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2711.62</v>
      </c>
      <c r="E565" s="30">
        <v>3116.94</v>
      </c>
      <c r="F565" s="30">
        <v>3759.66</v>
      </c>
      <c r="G565" s="30">
        <v>5177.97</v>
      </c>
      <c r="H565" s="30">
        <v>0</v>
      </c>
      <c r="I565" s="24">
        <v>1541.34</v>
      </c>
      <c r="J565" s="24">
        <v>1796.87</v>
      </c>
      <c r="K565" s="24">
        <v>2074.71</v>
      </c>
      <c r="L565" s="24">
        <v>2468.84</v>
      </c>
      <c r="M565" s="24">
        <v>2687.64</v>
      </c>
      <c r="N565" s="24">
        <v>3092.96</v>
      </c>
      <c r="O565" s="24">
        <v>3735.68</v>
      </c>
      <c r="P565" s="24">
        <v>5153.99</v>
      </c>
      <c r="Q565" s="30">
        <v>0</v>
      </c>
      <c r="R565" s="24">
        <v>1517.36</v>
      </c>
      <c r="S565" s="24">
        <v>1772.89</v>
      </c>
      <c r="T565" s="24">
        <v>2050.73</v>
      </c>
      <c r="U565" s="24">
        <v>2444.86</v>
      </c>
      <c r="V565" s="31">
        <v>0</v>
      </c>
      <c r="W565" s="31">
        <v>196.81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2766.29</v>
      </c>
      <c r="E566" s="30">
        <v>3171.61</v>
      </c>
      <c r="F566" s="30">
        <v>3814.33</v>
      </c>
      <c r="G566" s="30">
        <v>5232.6400000000003</v>
      </c>
      <c r="H566" s="30">
        <v>0</v>
      </c>
      <c r="I566" s="24">
        <v>1596.01</v>
      </c>
      <c r="J566" s="24">
        <v>1851.54</v>
      </c>
      <c r="K566" s="24">
        <v>2129.38</v>
      </c>
      <c r="L566" s="24">
        <v>2523.5100000000002</v>
      </c>
      <c r="M566" s="24">
        <v>2742.31</v>
      </c>
      <c r="N566" s="24">
        <v>3147.63</v>
      </c>
      <c r="O566" s="24">
        <v>3790.35</v>
      </c>
      <c r="P566" s="24">
        <v>5208.66</v>
      </c>
      <c r="Q566" s="30">
        <v>0</v>
      </c>
      <c r="R566" s="24">
        <v>1572.03</v>
      </c>
      <c r="S566" s="24">
        <v>1827.56</v>
      </c>
      <c r="T566" s="24">
        <v>2105.4</v>
      </c>
      <c r="U566" s="24">
        <v>2499.5300000000002</v>
      </c>
      <c r="V566" s="31">
        <v>0</v>
      </c>
      <c r="W566" s="31">
        <v>11.14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2746.79</v>
      </c>
      <c r="E567" s="30">
        <v>3152.11</v>
      </c>
      <c r="F567" s="30">
        <v>3794.83</v>
      </c>
      <c r="G567" s="30">
        <v>5213.1400000000003</v>
      </c>
      <c r="H567" s="30">
        <v>0</v>
      </c>
      <c r="I567" s="24">
        <v>1576.51</v>
      </c>
      <c r="J567" s="24">
        <v>1832.04</v>
      </c>
      <c r="K567" s="24">
        <v>2109.88</v>
      </c>
      <c r="L567" s="24">
        <v>2504.0100000000002</v>
      </c>
      <c r="M567" s="24">
        <v>2722.81</v>
      </c>
      <c r="N567" s="24">
        <v>3128.13</v>
      </c>
      <c r="O567" s="24">
        <v>3770.85</v>
      </c>
      <c r="P567" s="24">
        <v>5189.16</v>
      </c>
      <c r="Q567" s="30">
        <v>0</v>
      </c>
      <c r="R567" s="24">
        <v>1552.53</v>
      </c>
      <c r="S567" s="24">
        <v>1808.06</v>
      </c>
      <c r="T567" s="24">
        <v>2085.9</v>
      </c>
      <c r="U567" s="24">
        <v>2480.0300000000002</v>
      </c>
      <c r="V567" s="31">
        <v>0</v>
      </c>
      <c r="W567" s="31">
        <v>258.74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3099.77</v>
      </c>
      <c r="E568" s="30">
        <v>3505.09</v>
      </c>
      <c r="F568" s="30">
        <v>4147.8100000000004</v>
      </c>
      <c r="G568" s="30">
        <v>5566.12</v>
      </c>
      <c r="H568" s="30">
        <v>0</v>
      </c>
      <c r="I568" s="24">
        <v>1929.49</v>
      </c>
      <c r="J568" s="24">
        <v>2185.02</v>
      </c>
      <c r="K568" s="24">
        <v>2462.86</v>
      </c>
      <c r="L568" s="24">
        <v>2856.99</v>
      </c>
      <c r="M568" s="24">
        <v>3075.79</v>
      </c>
      <c r="N568" s="24">
        <v>3481.11</v>
      </c>
      <c r="O568" s="24">
        <v>4123.83</v>
      </c>
      <c r="P568" s="24">
        <v>5542.14</v>
      </c>
      <c r="Q568" s="30">
        <v>0</v>
      </c>
      <c r="R568" s="24">
        <v>1905.51</v>
      </c>
      <c r="S568" s="24">
        <v>2161.04</v>
      </c>
      <c r="T568" s="24">
        <v>2438.88</v>
      </c>
      <c r="U568" s="24">
        <v>2833.01</v>
      </c>
      <c r="V568" s="31">
        <v>0</v>
      </c>
      <c r="W568" s="31">
        <v>363.7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3210.68</v>
      </c>
      <c r="E569" s="30">
        <v>3616</v>
      </c>
      <c r="F569" s="30">
        <v>4258.72</v>
      </c>
      <c r="G569" s="30">
        <v>5677.03</v>
      </c>
      <c r="H569" s="30">
        <v>0</v>
      </c>
      <c r="I569" s="24">
        <v>2040.4</v>
      </c>
      <c r="J569" s="24">
        <v>2295.9299999999998</v>
      </c>
      <c r="K569" s="24">
        <v>2573.77</v>
      </c>
      <c r="L569" s="24">
        <v>2967.9</v>
      </c>
      <c r="M569" s="24">
        <v>3186.7</v>
      </c>
      <c r="N569" s="24">
        <v>3592.02</v>
      </c>
      <c r="O569" s="24">
        <v>4234.74</v>
      </c>
      <c r="P569" s="24">
        <v>5653.05</v>
      </c>
      <c r="Q569" s="30">
        <v>0</v>
      </c>
      <c r="R569" s="24">
        <v>2016.42</v>
      </c>
      <c r="S569" s="24">
        <v>2271.9499999999998</v>
      </c>
      <c r="T569" s="24">
        <v>2549.79</v>
      </c>
      <c r="U569" s="24">
        <v>2943.92</v>
      </c>
      <c r="V569" s="31">
        <v>0</v>
      </c>
      <c r="W569" s="31">
        <v>168.18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3281.14</v>
      </c>
      <c r="E570" s="30">
        <v>3686.46</v>
      </c>
      <c r="F570" s="30">
        <v>4329.18</v>
      </c>
      <c r="G570" s="30">
        <v>5747.49</v>
      </c>
      <c r="H570" s="30">
        <v>0</v>
      </c>
      <c r="I570" s="24">
        <v>2110.86</v>
      </c>
      <c r="J570" s="24">
        <v>2366.39</v>
      </c>
      <c r="K570" s="24">
        <v>2644.23</v>
      </c>
      <c r="L570" s="24">
        <v>3038.36</v>
      </c>
      <c r="M570" s="24">
        <v>3257.16</v>
      </c>
      <c r="N570" s="24">
        <v>3662.48</v>
      </c>
      <c r="O570" s="24">
        <v>4305.2</v>
      </c>
      <c r="P570" s="24">
        <v>5723.51</v>
      </c>
      <c r="Q570" s="30">
        <v>0</v>
      </c>
      <c r="R570" s="24">
        <v>2086.88</v>
      </c>
      <c r="S570" s="24">
        <v>2342.41</v>
      </c>
      <c r="T570" s="24">
        <v>2620.25</v>
      </c>
      <c r="U570" s="24">
        <v>3014.38</v>
      </c>
      <c r="V570" s="31">
        <v>0</v>
      </c>
      <c r="W570" s="31">
        <v>250.72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3297.88</v>
      </c>
      <c r="E571" s="30">
        <v>3703.2</v>
      </c>
      <c r="F571" s="30">
        <v>4345.92</v>
      </c>
      <c r="G571" s="30">
        <v>5764.23</v>
      </c>
      <c r="H571" s="30">
        <v>0</v>
      </c>
      <c r="I571" s="24">
        <v>2127.6</v>
      </c>
      <c r="J571" s="24">
        <v>2383.13</v>
      </c>
      <c r="K571" s="24">
        <v>2660.97</v>
      </c>
      <c r="L571" s="24">
        <v>3055.1</v>
      </c>
      <c r="M571" s="24">
        <v>3273.9</v>
      </c>
      <c r="N571" s="24">
        <v>3679.22</v>
      </c>
      <c r="O571" s="24">
        <v>4321.9399999999996</v>
      </c>
      <c r="P571" s="24">
        <v>5740.25</v>
      </c>
      <c r="Q571" s="30">
        <v>0</v>
      </c>
      <c r="R571" s="24">
        <v>2103.62</v>
      </c>
      <c r="S571" s="24">
        <v>2359.15</v>
      </c>
      <c r="T571" s="24">
        <v>2636.99</v>
      </c>
      <c r="U571" s="24">
        <v>3031.12</v>
      </c>
      <c r="V571" s="31">
        <v>0</v>
      </c>
      <c r="W571" s="31">
        <v>70.69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3298.44</v>
      </c>
      <c r="E572" s="30">
        <v>3703.76</v>
      </c>
      <c r="F572" s="30">
        <v>4346.4799999999996</v>
      </c>
      <c r="G572" s="30">
        <v>5764.79</v>
      </c>
      <c r="H572" s="30">
        <v>0</v>
      </c>
      <c r="I572" s="24">
        <v>2128.16</v>
      </c>
      <c r="J572" s="24">
        <v>2383.69</v>
      </c>
      <c r="K572" s="24">
        <v>2661.53</v>
      </c>
      <c r="L572" s="24">
        <v>3055.66</v>
      </c>
      <c r="M572" s="24">
        <v>3274.46</v>
      </c>
      <c r="N572" s="24">
        <v>3679.78</v>
      </c>
      <c r="O572" s="24">
        <v>4322.5</v>
      </c>
      <c r="P572" s="24">
        <v>5740.81</v>
      </c>
      <c r="Q572" s="30">
        <v>0</v>
      </c>
      <c r="R572" s="24">
        <v>2104.1799999999998</v>
      </c>
      <c r="S572" s="24">
        <v>2359.71</v>
      </c>
      <c r="T572" s="24">
        <v>2637.55</v>
      </c>
      <c r="U572" s="24">
        <v>3031.68</v>
      </c>
      <c r="V572" s="31">
        <v>0</v>
      </c>
      <c r="W572" s="31">
        <v>6.81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3304.67</v>
      </c>
      <c r="E573" s="30">
        <v>3709.99</v>
      </c>
      <c r="F573" s="30">
        <v>4352.71</v>
      </c>
      <c r="G573" s="30">
        <v>5771.02</v>
      </c>
      <c r="H573" s="30">
        <v>0</v>
      </c>
      <c r="I573" s="24">
        <v>2134.39</v>
      </c>
      <c r="J573" s="24">
        <v>2389.92</v>
      </c>
      <c r="K573" s="24">
        <v>2667.76</v>
      </c>
      <c r="L573" s="24">
        <v>3061.89</v>
      </c>
      <c r="M573" s="24">
        <v>3280.69</v>
      </c>
      <c r="N573" s="24">
        <v>3686.01</v>
      </c>
      <c r="O573" s="24">
        <v>4328.7299999999996</v>
      </c>
      <c r="P573" s="24">
        <v>5747.04</v>
      </c>
      <c r="Q573" s="30">
        <v>0</v>
      </c>
      <c r="R573" s="24">
        <v>2110.41</v>
      </c>
      <c r="S573" s="24">
        <v>2365.94</v>
      </c>
      <c r="T573" s="24">
        <v>2643.78</v>
      </c>
      <c r="U573" s="24">
        <v>3037.91</v>
      </c>
      <c r="V573" s="31">
        <v>0</v>
      </c>
      <c r="W573" s="31">
        <v>61.72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3288.91</v>
      </c>
      <c r="E574" s="30">
        <v>3694.23</v>
      </c>
      <c r="F574" s="30">
        <v>4336.95</v>
      </c>
      <c r="G574" s="30">
        <v>5755.26</v>
      </c>
      <c r="H574" s="30">
        <v>0</v>
      </c>
      <c r="I574" s="24">
        <v>2118.63</v>
      </c>
      <c r="J574" s="24">
        <v>2374.16</v>
      </c>
      <c r="K574" s="24">
        <v>2652</v>
      </c>
      <c r="L574" s="24">
        <v>3046.13</v>
      </c>
      <c r="M574" s="24">
        <v>3264.93</v>
      </c>
      <c r="N574" s="24">
        <v>3670.25</v>
      </c>
      <c r="O574" s="24">
        <v>4312.97</v>
      </c>
      <c r="P574" s="24">
        <v>5731.28</v>
      </c>
      <c r="Q574" s="30">
        <v>0</v>
      </c>
      <c r="R574" s="24">
        <v>2094.65</v>
      </c>
      <c r="S574" s="24">
        <v>2350.1799999999998</v>
      </c>
      <c r="T574" s="24">
        <v>2628.02</v>
      </c>
      <c r="U574" s="24">
        <v>3022.15</v>
      </c>
      <c r="V574" s="31">
        <v>14.41</v>
      </c>
      <c r="W574" s="31">
        <v>0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3237.96</v>
      </c>
      <c r="E575" s="30">
        <v>3643.28</v>
      </c>
      <c r="F575" s="30">
        <v>4286</v>
      </c>
      <c r="G575" s="30">
        <v>5704.31</v>
      </c>
      <c r="H575" s="30">
        <v>0</v>
      </c>
      <c r="I575" s="24">
        <v>2067.6799999999998</v>
      </c>
      <c r="J575" s="24">
        <v>2323.21</v>
      </c>
      <c r="K575" s="24">
        <v>2601.0500000000002</v>
      </c>
      <c r="L575" s="24">
        <v>2995.18</v>
      </c>
      <c r="M575" s="24">
        <v>3213.98</v>
      </c>
      <c r="N575" s="24">
        <v>3619.3</v>
      </c>
      <c r="O575" s="24">
        <v>4262.0200000000004</v>
      </c>
      <c r="P575" s="24">
        <v>5680.33</v>
      </c>
      <c r="Q575" s="30">
        <v>0</v>
      </c>
      <c r="R575" s="24">
        <v>2043.7</v>
      </c>
      <c r="S575" s="24">
        <v>2299.23</v>
      </c>
      <c r="T575" s="24">
        <v>2577.0700000000002</v>
      </c>
      <c r="U575" s="24">
        <v>2971.2</v>
      </c>
      <c r="V575" s="31">
        <v>53.31</v>
      </c>
      <c r="W575" s="31">
        <v>0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3276.88</v>
      </c>
      <c r="E576" s="30">
        <v>3682.2</v>
      </c>
      <c r="F576" s="30">
        <v>4324.92</v>
      </c>
      <c r="G576" s="30">
        <v>5743.23</v>
      </c>
      <c r="H576" s="30">
        <v>0</v>
      </c>
      <c r="I576" s="24">
        <v>2106.6</v>
      </c>
      <c r="J576" s="24">
        <v>2362.13</v>
      </c>
      <c r="K576" s="24">
        <v>2639.97</v>
      </c>
      <c r="L576" s="24">
        <v>3034.1</v>
      </c>
      <c r="M576" s="24">
        <v>3252.9</v>
      </c>
      <c r="N576" s="24">
        <v>3658.22</v>
      </c>
      <c r="O576" s="24">
        <v>4300.9399999999996</v>
      </c>
      <c r="P576" s="24">
        <v>5719.25</v>
      </c>
      <c r="Q576" s="30">
        <v>0</v>
      </c>
      <c r="R576" s="24">
        <v>2082.62</v>
      </c>
      <c r="S576" s="24">
        <v>2338.15</v>
      </c>
      <c r="T576" s="24">
        <v>2615.9899999999998</v>
      </c>
      <c r="U576" s="24">
        <v>3010.12</v>
      </c>
      <c r="V576" s="31">
        <v>25.08</v>
      </c>
      <c r="W576" s="31">
        <v>0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3226.06</v>
      </c>
      <c r="E577" s="30">
        <v>3631.38</v>
      </c>
      <c r="F577" s="30">
        <v>4274.1000000000004</v>
      </c>
      <c r="G577" s="30">
        <v>5692.41</v>
      </c>
      <c r="H577" s="30">
        <v>0</v>
      </c>
      <c r="I577" s="24">
        <v>2055.7800000000002</v>
      </c>
      <c r="J577" s="24">
        <v>2311.31</v>
      </c>
      <c r="K577" s="24">
        <v>2589.15</v>
      </c>
      <c r="L577" s="24">
        <v>2983.28</v>
      </c>
      <c r="M577" s="24">
        <v>3202.08</v>
      </c>
      <c r="N577" s="24">
        <v>3607.4</v>
      </c>
      <c r="O577" s="24">
        <v>4250.12</v>
      </c>
      <c r="P577" s="24">
        <v>5668.43</v>
      </c>
      <c r="Q577" s="30">
        <v>0</v>
      </c>
      <c r="R577" s="24">
        <v>2031.8</v>
      </c>
      <c r="S577" s="24">
        <v>2287.33</v>
      </c>
      <c r="T577" s="24">
        <v>2565.17</v>
      </c>
      <c r="U577" s="24">
        <v>2959.3</v>
      </c>
      <c r="V577" s="31">
        <v>0</v>
      </c>
      <c r="W577" s="31">
        <v>14.83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3221.39</v>
      </c>
      <c r="E578" s="30">
        <v>3626.71</v>
      </c>
      <c r="F578" s="30">
        <v>4269.43</v>
      </c>
      <c r="G578" s="30">
        <v>5687.74</v>
      </c>
      <c r="H578" s="30">
        <v>0</v>
      </c>
      <c r="I578" s="24">
        <v>2051.11</v>
      </c>
      <c r="J578" s="24">
        <v>2306.64</v>
      </c>
      <c r="K578" s="24">
        <v>2584.48</v>
      </c>
      <c r="L578" s="24">
        <v>2978.61</v>
      </c>
      <c r="M578" s="24">
        <v>3197.41</v>
      </c>
      <c r="N578" s="24">
        <v>3602.73</v>
      </c>
      <c r="O578" s="24">
        <v>4245.45</v>
      </c>
      <c r="P578" s="24">
        <v>5663.76</v>
      </c>
      <c r="Q578" s="30">
        <v>0</v>
      </c>
      <c r="R578" s="24">
        <v>2027.13</v>
      </c>
      <c r="S578" s="24">
        <v>2282.66</v>
      </c>
      <c r="T578" s="24">
        <v>2560.5</v>
      </c>
      <c r="U578" s="24">
        <v>2954.63</v>
      </c>
      <c r="V578" s="31">
        <v>54.99</v>
      </c>
      <c r="W578" s="31">
        <v>0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3280.78</v>
      </c>
      <c r="E579" s="30">
        <v>3686.1</v>
      </c>
      <c r="F579" s="30">
        <v>4328.82</v>
      </c>
      <c r="G579" s="30">
        <v>5747.13</v>
      </c>
      <c r="H579" s="30">
        <v>0</v>
      </c>
      <c r="I579" s="24">
        <v>2110.5</v>
      </c>
      <c r="J579" s="24">
        <v>2366.0300000000002</v>
      </c>
      <c r="K579" s="24">
        <v>2643.87</v>
      </c>
      <c r="L579" s="24">
        <v>3038</v>
      </c>
      <c r="M579" s="24">
        <v>3256.8</v>
      </c>
      <c r="N579" s="24">
        <v>3662.12</v>
      </c>
      <c r="O579" s="24">
        <v>4304.84</v>
      </c>
      <c r="P579" s="24">
        <v>5723.15</v>
      </c>
      <c r="Q579" s="30">
        <v>0</v>
      </c>
      <c r="R579" s="24">
        <v>2086.52</v>
      </c>
      <c r="S579" s="24">
        <v>2342.0500000000002</v>
      </c>
      <c r="T579" s="24">
        <v>2619.89</v>
      </c>
      <c r="U579" s="24">
        <v>3014.02</v>
      </c>
      <c r="V579" s="31">
        <v>0</v>
      </c>
      <c r="W579" s="31">
        <v>3.74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3304.28</v>
      </c>
      <c r="E580" s="30">
        <v>3709.6</v>
      </c>
      <c r="F580" s="30">
        <v>4352.32</v>
      </c>
      <c r="G580" s="30">
        <v>5770.63</v>
      </c>
      <c r="H580" s="30">
        <v>0</v>
      </c>
      <c r="I580" s="24">
        <v>2134</v>
      </c>
      <c r="J580" s="24">
        <v>2389.5300000000002</v>
      </c>
      <c r="K580" s="24">
        <v>2667.37</v>
      </c>
      <c r="L580" s="24">
        <v>3061.5</v>
      </c>
      <c r="M580" s="24">
        <v>3280.3</v>
      </c>
      <c r="N580" s="24">
        <v>3685.62</v>
      </c>
      <c r="O580" s="24">
        <v>4328.34</v>
      </c>
      <c r="P580" s="24">
        <v>5746.65</v>
      </c>
      <c r="Q580" s="30">
        <v>0</v>
      </c>
      <c r="R580" s="24">
        <v>2110.02</v>
      </c>
      <c r="S580" s="24">
        <v>2365.5500000000002</v>
      </c>
      <c r="T580" s="24">
        <v>2643.39</v>
      </c>
      <c r="U580" s="24">
        <v>3037.52</v>
      </c>
      <c r="V580" s="31">
        <v>0</v>
      </c>
      <c r="W580" s="31">
        <v>19.02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3286.5</v>
      </c>
      <c r="E581" s="30">
        <v>3691.82</v>
      </c>
      <c r="F581" s="30">
        <v>4334.54</v>
      </c>
      <c r="G581" s="30">
        <v>5752.85</v>
      </c>
      <c r="H581" s="30">
        <v>0</v>
      </c>
      <c r="I581" s="24">
        <v>2116.2199999999998</v>
      </c>
      <c r="J581" s="24">
        <v>2371.75</v>
      </c>
      <c r="K581" s="24">
        <v>2649.59</v>
      </c>
      <c r="L581" s="24">
        <v>3043.72</v>
      </c>
      <c r="M581" s="24">
        <v>3262.52</v>
      </c>
      <c r="N581" s="24">
        <v>3667.84</v>
      </c>
      <c r="O581" s="24">
        <v>4310.5600000000004</v>
      </c>
      <c r="P581" s="24">
        <v>5728.87</v>
      </c>
      <c r="Q581" s="30">
        <v>0</v>
      </c>
      <c r="R581" s="24">
        <v>2092.2399999999998</v>
      </c>
      <c r="S581" s="24">
        <v>2347.77</v>
      </c>
      <c r="T581" s="24">
        <v>2625.61</v>
      </c>
      <c r="U581" s="24">
        <v>3019.74</v>
      </c>
      <c r="V581" s="31">
        <v>4.38</v>
      </c>
      <c r="W581" s="31">
        <v>0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3296.55</v>
      </c>
      <c r="E582" s="30">
        <v>3701.87</v>
      </c>
      <c r="F582" s="30">
        <v>4344.59</v>
      </c>
      <c r="G582" s="30">
        <v>5762.9</v>
      </c>
      <c r="H582" s="30">
        <v>0</v>
      </c>
      <c r="I582" s="24">
        <v>2126.27</v>
      </c>
      <c r="J582" s="24">
        <v>2381.8000000000002</v>
      </c>
      <c r="K582" s="24">
        <v>2659.64</v>
      </c>
      <c r="L582" s="24">
        <v>3053.77</v>
      </c>
      <c r="M582" s="24">
        <v>3272.57</v>
      </c>
      <c r="N582" s="24">
        <v>3677.89</v>
      </c>
      <c r="O582" s="24">
        <v>4320.6099999999997</v>
      </c>
      <c r="P582" s="24">
        <v>5738.92</v>
      </c>
      <c r="Q582" s="30">
        <v>0</v>
      </c>
      <c r="R582" s="24">
        <v>2102.29</v>
      </c>
      <c r="S582" s="24">
        <v>2357.8200000000002</v>
      </c>
      <c r="T582" s="24">
        <v>2635.66</v>
      </c>
      <c r="U582" s="24">
        <v>3029.79</v>
      </c>
      <c r="V582" s="31">
        <v>0</v>
      </c>
      <c r="W582" s="31">
        <v>29.22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3288.76</v>
      </c>
      <c r="E583" s="30">
        <v>3694.08</v>
      </c>
      <c r="F583" s="30">
        <v>4336.8</v>
      </c>
      <c r="G583" s="30">
        <v>5755.11</v>
      </c>
      <c r="H583" s="30">
        <v>0</v>
      </c>
      <c r="I583" s="24">
        <v>2118.48</v>
      </c>
      <c r="J583" s="24">
        <v>2374.0100000000002</v>
      </c>
      <c r="K583" s="24">
        <v>2651.85</v>
      </c>
      <c r="L583" s="24">
        <v>3045.98</v>
      </c>
      <c r="M583" s="24">
        <v>3264.78</v>
      </c>
      <c r="N583" s="24">
        <v>3670.1</v>
      </c>
      <c r="O583" s="24">
        <v>4312.82</v>
      </c>
      <c r="P583" s="24">
        <v>5731.13</v>
      </c>
      <c r="Q583" s="30">
        <v>0</v>
      </c>
      <c r="R583" s="24">
        <v>2094.5</v>
      </c>
      <c r="S583" s="24">
        <v>2350.0300000000002</v>
      </c>
      <c r="T583" s="24">
        <v>2627.87</v>
      </c>
      <c r="U583" s="24">
        <v>3022</v>
      </c>
      <c r="V583" s="31">
        <v>0</v>
      </c>
      <c r="W583" s="31">
        <v>241.66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3170.28</v>
      </c>
      <c r="E584" s="30">
        <v>3575.6</v>
      </c>
      <c r="F584" s="30">
        <v>4218.32</v>
      </c>
      <c r="G584" s="30">
        <v>5636.63</v>
      </c>
      <c r="H584" s="30">
        <v>0</v>
      </c>
      <c r="I584" s="24">
        <v>2000</v>
      </c>
      <c r="J584" s="24">
        <v>2255.5300000000002</v>
      </c>
      <c r="K584" s="24">
        <v>2533.37</v>
      </c>
      <c r="L584" s="24">
        <v>2927.5</v>
      </c>
      <c r="M584" s="24">
        <v>3146.3</v>
      </c>
      <c r="N584" s="24">
        <v>3551.62</v>
      </c>
      <c r="O584" s="24">
        <v>4194.34</v>
      </c>
      <c r="P584" s="24">
        <v>5612.65</v>
      </c>
      <c r="Q584" s="30">
        <v>0</v>
      </c>
      <c r="R584" s="24">
        <v>1976.02</v>
      </c>
      <c r="S584" s="24">
        <v>2231.5500000000002</v>
      </c>
      <c r="T584" s="24">
        <v>2509.39</v>
      </c>
      <c r="U584" s="24">
        <v>2903.52</v>
      </c>
      <c r="V584" s="31">
        <v>0</v>
      </c>
      <c r="W584" s="31">
        <v>128.15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2691.53</v>
      </c>
      <c r="E585" s="30">
        <v>3096.85</v>
      </c>
      <c r="F585" s="30">
        <v>3739.57</v>
      </c>
      <c r="G585" s="30">
        <v>5157.88</v>
      </c>
      <c r="H585" s="30">
        <v>0</v>
      </c>
      <c r="I585" s="24">
        <v>1521.25</v>
      </c>
      <c r="J585" s="24">
        <v>1776.78</v>
      </c>
      <c r="K585" s="24">
        <v>2054.62</v>
      </c>
      <c r="L585" s="24">
        <v>2448.75</v>
      </c>
      <c r="M585" s="24">
        <v>2667.55</v>
      </c>
      <c r="N585" s="24">
        <v>3072.87</v>
      </c>
      <c r="O585" s="24">
        <v>3715.59</v>
      </c>
      <c r="P585" s="24">
        <v>5133.8999999999996</v>
      </c>
      <c r="Q585" s="30">
        <v>0</v>
      </c>
      <c r="R585" s="24">
        <v>1497.27</v>
      </c>
      <c r="S585" s="24">
        <v>1752.8</v>
      </c>
      <c r="T585" s="24">
        <v>2030.64</v>
      </c>
      <c r="U585" s="24">
        <v>2424.77</v>
      </c>
      <c r="V585" s="31">
        <v>14.68</v>
      </c>
      <c r="W585" s="31">
        <v>0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2572.37</v>
      </c>
      <c r="E586" s="30">
        <v>2977.69</v>
      </c>
      <c r="F586" s="30">
        <v>3620.41</v>
      </c>
      <c r="G586" s="30">
        <v>5038.72</v>
      </c>
      <c r="H586" s="30">
        <v>0</v>
      </c>
      <c r="I586" s="24">
        <v>1402.09</v>
      </c>
      <c r="J586" s="24">
        <v>1657.62</v>
      </c>
      <c r="K586" s="24">
        <v>1935.46</v>
      </c>
      <c r="L586" s="24">
        <v>2329.59</v>
      </c>
      <c r="M586" s="24">
        <v>2548.39</v>
      </c>
      <c r="N586" s="24">
        <v>2953.71</v>
      </c>
      <c r="O586" s="24">
        <v>3596.43</v>
      </c>
      <c r="P586" s="24">
        <v>5014.74</v>
      </c>
      <c r="Q586" s="30">
        <v>0</v>
      </c>
      <c r="R586" s="24">
        <v>1378.11</v>
      </c>
      <c r="S586" s="24">
        <v>1633.64</v>
      </c>
      <c r="T586" s="24">
        <v>1911.48</v>
      </c>
      <c r="U586" s="24">
        <v>2305.61</v>
      </c>
      <c r="V586" s="31">
        <v>0</v>
      </c>
      <c r="W586" s="31">
        <v>240.91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2527.35</v>
      </c>
      <c r="E587" s="30">
        <v>2932.67</v>
      </c>
      <c r="F587" s="30">
        <v>3575.39</v>
      </c>
      <c r="G587" s="30">
        <v>4993.7</v>
      </c>
      <c r="H587" s="30">
        <v>0</v>
      </c>
      <c r="I587" s="24">
        <v>1357.07</v>
      </c>
      <c r="J587" s="24">
        <v>1612.6</v>
      </c>
      <c r="K587" s="24">
        <v>1890.44</v>
      </c>
      <c r="L587" s="24">
        <v>2284.5700000000002</v>
      </c>
      <c r="M587" s="24">
        <v>2503.37</v>
      </c>
      <c r="N587" s="24">
        <v>2908.69</v>
      </c>
      <c r="O587" s="24">
        <v>3551.41</v>
      </c>
      <c r="P587" s="24">
        <v>4969.72</v>
      </c>
      <c r="Q587" s="30">
        <v>0</v>
      </c>
      <c r="R587" s="24">
        <v>1333.09</v>
      </c>
      <c r="S587" s="24">
        <v>1588.62</v>
      </c>
      <c r="T587" s="24">
        <v>1866.46</v>
      </c>
      <c r="U587" s="24">
        <v>2260.59</v>
      </c>
      <c r="V587" s="31">
        <v>0</v>
      </c>
      <c r="W587" s="31">
        <v>201.18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2510.09</v>
      </c>
      <c r="E588" s="30">
        <v>2915.41</v>
      </c>
      <c r="F588" s="30">
        <v>3558.13</v>
      </c>
      <c r="G588" s="30">
        <v>4976.4399999999996</v>
      </c>
      <c r="H588" s="30">
        <v>0</v>
      </c>
      <c r="I588" s="24">
        <v>1339.81</v>
      </c>
      <c r="J588" s="24">
        <v>1595.34</v>
      </c>
      <c r="K588" s="24">
        <v>1873.18</v>
      </c>
      <c r="L588" s="24">
        <v>2267.31</v>
      </c>
      <c r="M588" s="24">
        <v>2486.11</v>
      </c>
      <c r="N588" s="24">
        <v>2891.43</v>
      </c>
      <c r="O588" s="24">
        <v>3534.15</v>
      </c>
      <c r="P588" s="24">
        <v>4952.46</v>
      </c>
      <c r="Q588" s="30">
        <v>0</v>
      </c>
      <c r="R588" s="24">
        <v>1315.83</v>
      </c>
      <c r="S588" s="24">
        <v>1571.36</v>
      </c>
      <c r="T588" s="24">
        <v>1849.2</v>
      </c>
      <c r="U588" s="24">
        <v>2243.33</v>
      </c>
      <c r="V588" s="31">
        <v>0</v>
      </c>
      <c r="W588" s="31">
        <v>83.8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2565.2199999999998</v>
      </c>
      <c r="E589" s="30">
        <v>2970.54</v>
      </c>
      <c r="F589" s="30">
        <v>3613.26</v>
      </c>
      <c r="G589" s="30">
        <v>5031.57</v>
      </c>
      <c r="H589" s="30">
        <v>0</v>
      </c>
      <c r="I589" s="24">
        <v>1394.94</v>
      </c>
      <c r="J589" s="24">
        <v>1650.47</v>
      </c>
      <c r="K589" s="24">
        <v>1928.31</v>
      </c>
      <c r="L589" s="24">
        <v>2322.44</v>
      </c>
      <c r="M589" s="24">
        <v>2541.2399999999998</v>
      </c>
      <c r="N589" s="24">
        <v>2946.56</v>
      </c>
      <c r="O589" s="24">
        <v>3589.28</v>
      </c>
      <c r="P589" s="24">
        <v>5007.59</v>
      </c>
      <c r="Q589" s="30">
        <v>0</v>
      </c>
      <c r="R589" s="24">
        <v>1370.96</v>
      </c>
      <c r="S589" s="24">
        <v>1626.49</v>
      </c>
      <c r="T589" s="24">
        <v>1904.33</v>
      </c>
      <c r="U589" s="24">
        <v>2298.46</v>
      </c>
      <c r="V589" s="31">
        <v>0</v>
      </c>
      <c r="W589" s="31">
        <v>77.75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2662.68</v>
      </c>
      <c r="E590" s="30">
        <v>3068</v>
      </c>
      <c r="F590" s="30">
        <v>3710.72</v>
      </c>
      <c r="G590" s="30">
        <v>5129.03</v>
      </c>
      <c r="H590" s="30">
        <v>0</v>
      </c>
      <c r="I590" s="24">
        <v>1492.4</v>
      </c>
      <c r="J590" s="24">
        <v>1747.93</v>
      </c>
      <c r="K590" s="24">
        <v>2025.77</v>
      </c>
      <c r="L590" s="24">
        <v>2419.9</v>
      </c>
      <c r="M590" s="24">
        <v>2638.7</v>
      </c>
      <c r="N590" s="24">
        <v>3044.02</v>
      </c>
      <c r="O590" s="24">
        <v>3686.74</v>
      </c>
      <c r="P590" s="24">
        <v>5105.05</v>
      </c>
      <c r="Q590" s="30">
        <v>0</v>
      </c>
      <c r="R590" s="24">
        <v>1468.42</v>
      </c>
      <c r="S590" s="24">
        <v>1723.95</v>
      </c>
      <c r="T590" s="24">
        <v>2001.79</v>
      </c>
      <c r="U590" s="24">
        <v>2395.92</v>
      </c>
      <c r="V590" s="31">
        <v>64.77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2787.74</v>
      </c>
      <c r="E591" s="30">
        <v>3193.06</v>
      </c>
      <c r="F591" s="30">
        <v>3835.78</v>
      </c>
      <c r="G591" s="30">
        <v>5254.09</v>
      </c>
      <c r="H591" s="30">
        <v>0</v>
      </c>
      <c r="I591" s="24">
        <v>1617.46</v>
      </c>
      <c r="J591" s="24">
        <v>1872.99</v>
      </c>
      <c r="K591" s="24">
        <v>2150.83</v>
      </c>
      <c r="L591" s="24">
        <v>2544.96</v>
      </c>
      <c r="M591" s="24">
        <v>2763.76</v>
      </c>
      <c r="N591" s="24">
        <v>3169.08</v>
      </c>
      <c r="O591" s="24">
        <v>3811.8</v>
      </c>
      <c r="P591" s="24">
        <v>5230.1099999999997</v>
      </c>
      <c r="Q591" s="30">
        <v>0</v>
      </c>
      <c r="R591" s="24">
        <v>1593.48</v>
      </c>
      <c r="S591" s="24">
        <v>1849.01</v>
      </c>
      <c r="T591" s="24">
        <v>2126.85</v>
      </c>
      <c r="U591" s="24">
        <v>2520.98</v>
      </c>
      <c r="V591" s="31">
        <v>103.37</v>
      </c>
      <c r="W591" s="31">
        <v>0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3180.94</v>
      </c>
      <c r="E592" s="30">
        <v>3586.26</v>
      </c>
      <c r="F592" s="30">
        <v>4228.9799999999996</v>
      </c>
      <c r="G592" s="30">
        <v>5647.29</v>
      </c>
      <c r="H592" s="30">
        <v>0</v>
      </c>
      <c r="I592" s="24">
        <v>2010.66</v>
      </c>
      <c r="J592" s="24">
        <v>2266.19</v>
      </c>
      <c r="K592" s="24">
        <v>2544.0300000000002</v>
      </c>
      <c r="L592" s="24">
        <v>2938.16</v>
      </c>
      <c r="M592" s="24">
        <v>3156.96</v>
      </c>
      <c r="N592" s="24">
        <v>3562.28</v>
      </c>
      <c r="O592" s="24">
        <v>4205</v>
      </c>
      <c r="P592" s="24">
        <v>5623.31</v>
      </c>
      <c r="Q592" s="30">
        <v>0</v>
      </c>
      <c r="R592" s="24">
        <v>1986.68</v>
      </c>
      <c r="S592" s="24">
        <v>2242.21</v>
      </c>
      <c r="T592" s="24">
        <v>2520.0500000000002</v>
      </c>
      <c r="U592" s="24">
        <v>2914.18</v>
      </c>
      <c r="V592" s="31">
        <v>0</v>
      </c>
      <c r="W592" s="31">
        <v>76.540000000000006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3233.42</v>
      </c>
      <c r="E593" s="30">
        <v>3638.74</v>
      </c>
      <c r="F593" s="30">
        <v>4281.46</v>
      </c>
      <c r="G593" s="30">
        <v>5699.77</v>
      </c>
      <c r="H593" s="30">
        <v>0</v>
      </c>
      <c r="I593" s="24">
        <v>2063.14</v>
      </c>
      <c r="J593" s="24">
        <v>2318.67</v>
      </c>
      <c r="K593" s="24">
        <v>2596.5100000000002</v>
      </c>
      <c r="L593" s="24">
        <v>2990.64</v>
      </c>
      <c r="M593" s="24">
        <v>3209.44</v>
      </c>
      <c r="N593" s="24">
        <v>3614.76</v>
      </c>
      <c r="O593" s="24">
        <v>4257.4799999999996</v>
      </c>
      <c r="P593" s="24">
        <v>5675.79</v>
      </c>
      <c r="Q593" s="30">
        <v>0</v>
      </c>
      <c r="R593" s="24">
        <v>2039.16</v>
      </c>
      <c r="S593" s="24">
        <v>2294.69</v>
      </c>
      <c r="T593" s="24">
        <v>2572.5300000000002</v>
      </c>
      <c r="U593" s="24">
        <v>2966.66</v>
      </c>
      <c r="V593" s="31">
        <v>93.1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3329.72</v>
      </c>
      <c r="E594" s="30">
        <v>3735.04</v>
      </c>
      <c r="F594" s="30">
        <v>4377.76</v>
      </c>
      <c r="G594" s="30">
        <v>5796.07</v>
      </c>
      <c r="H594" s="30">
        <v>0</v>
      </c>
      <c r="I594" s="24">
        <v>2159.44</v>
      </c>
      <c r="J594" s="24">
        <v>2414.9699999999998</v>
      </c>
      <c r="K594" s="24">
        <v>2692.81</v>
      </c>
      <c r="L594" s="24">
        <v>3086.94</v>
      </c>
      <c r="M594" s="24">
        <v>3305.74</v>
      </c>
      <c r="N594" s="24">
        <v>3711.06</v>
      </c>
      <c r="O594" s="24">
        <v>4353.78</v>
      </c>
      <c r="P594" s="24">
        <v>5772.09</v>
      </c>
      <c r="Q594" s="30">
        <v>0</v>
      </c>
      <c r="R594" s="24">
        <v>2135.46</v>
      </c>
      <c r="S594" s="24">
        <v>2390.9899999999998</v>
      </c>
      <c r="T594" s="24">
        <v>2668.83</v>
      </c>
      <c r="U594" s="24">
        <v>3062.96</v>
      </c>
      <c r="V594" s="31">
        <v>0</v>
      </c>
      <c r="W594" s="31">
        <v>1.05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3326.75</v>
      </c>
      <c r="E595" s="30">
        <v>3732.07</v>
      </c>
      <c r="F595" s="30">
        <v>4374.79</v>
      </c>
      <c r="G595" s="30">
        <v>5793.1</v>
      </c>
      <c r="H595" s="30">
        <v>0</v>
      </c>
      <c r="I595" s="24">
        <v>2156.4699999999998</v>
      </c>
      <c r="J595" s="24">
        <v>2412</v>
      </c>
      <c r="K595" s="24">
        <v>2689.84</v>
      </c>
      <c r="L595" s="24">
        <v>3083.97</v>
      </c>
      <c r="M595" s="24">
        <v>3302.77</v>
      </c>
      <c r="N595" s="24">
        <v>3708.09</v>
      </c>
      <c r="O595" s="24">
        <v>4350.8100000000004</v>
      </c>
      <c r="P595" s="24">
        <v>5769.12</v>
      </c>
      <c r="Q595" s="30">
        <v>0</v>
      </c>
      <c r="R595" s="24">
        <v>2132.4899999999998</v>
      </c>
      <c r="S595" s="24">
        <v>2388.02</v>
      </c>
      <c r="T595" s="24">
        <v>2665.86</v>
      </c>
      <c r="U595" s="24">
        <v>3059.99</v>
      </c>
      <c r="V595" s="31">
        <v>0</v>
      </c>
      <c r="W595" s="31">
        <v>131.11000000000001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3233</v>
      </c>
      <c r="E596" s="30">
        <v>3638.32</v>
      </c>
      <c r="F596" s="30">
        <v>4281.04</v>
      </c>
      <c r="G596" s="30">
        <v>5699.35</v>
      </c>
      <c r="H596" s="30">
        <v>0</v>
      </c>
      <c r="I596" s="24">
        <v>2062.7199999999998</v>
      </c>
      <c r="J596" s="24">
        <v>2318.25</v>
      </c>
      <c r="K596" s="24">
        <v>2596.09</v>
      </c>
      <c r="L596" s="24">
        <v>2990.22</v>
      </c>
      <c r="M596" s="24">
        <v>3209.02</v>
      </c>
      <c r="N596" s="24">
        <v>3614.34</v>
      </c>
      <c r="O596" s="24">
        <v>4257.0600000000004</v>
      </c>
      <c r="P596" s="24">
        <v>5675.37</v>
      </c>
      <c r="Q596" s="30">
        <v>0</v>
      </c>
      <c r="R596" s="24">
        <v>2038.74</v>
      </c>
      <c r="S596" s="24">
        <v>2294.27</v>
      </c>
      <c r="T596" s="24">
        <v>2572.11</v>
      </c>
      <c r="U596" s="24">
        <v>2966.24</v>
      </c>
      <c r="V596" s="31">
        <v>0</v>
      </c>
      <c r="W596" s="31">
        <v>160.41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3232.9</v>
      </c>
      <c r="E597" s="30">
        <v>3638.22</v>
      </c>
      <c r="F597" s="30">
        <v>4280.9399999999996</v>
      </c>
      <c r="G597" s="30">
        <v>5699.25</v>
      </c>
      <c r="H597" s="30">
        <v>0</v>
      </c>
      <c r="I597" s="24">
        <v>2062.62</v>
      </c>
      <c r="J597" s="24">
        <v>2318.15</v>
      </c>
      <c r="K597" s="24">
        <v>2595.9899999999998</v>
      </c>
      <c r="L597" s="24">
        <v>2990.12</v>
      </c>
      <c r="M597" s="24">
        <v>3208.92</v>
      </c>
      <c r="N597" s="24">
        <v>3614.24</v>
      </c>
      <c r="O597" s="24">
        <v>4256.96</v>
      </c>
      <c r="P597" s="24">
        <v>5675.27</v>
      </c>
      <c r="Q597" s="30">
        <v>0</v>
      </c>
      <c r="R597" s="24">
        <v>2038.64</v>
      </c>
      <c r="S597" s="24">
        <v>2294.17</v>
      </c>
      <c r="T597" s="24">
        <v>2572.0100000000002</v>
      </c>
      <c r="U597" s="24">
        <v>2966.14</v>
      </c>
      <c r="V597" s="31">
        <v>0</v>
      </c>
      <c r="W597" s="31">
        <v>514.69000000000005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3228.5</v>
      </c>
      <c r="E598" s="30">
        <v>3633.82</v>
      </c>
      <c r="F598" s="30">
        <v>4276.54</v>
      </c>
      <c r="G598" s="30">
        <v>5694.85</v>
      </c>
      <c r="H598" s="30">
        <v>0</v>
      </c>
      <c r="I598" s="24">
        <v>2058.2199999999998</v>
      </c>
      <c r="J598" s="24">
        <v>2313.75</v>
      </c>
      <c r="K598" s="24">
        <v>2591.59</v>
      </c>
      <c r="L598" s="24">
        <v>2985.72</v>
      </c>
      <c r="M598" s="24">
        <v>3204.52</v>
      </c>
      <c r="N598" s="24">
        <v>3609.84</v>
      </c>
      <c r="O598" s="24">
        <v>4252.5600000000004</v>
      </c>
      <c r="P598" s="24">
        <v>5670.87</v>
      </c>
      <c r="Q598" s="30">
        <v>0</v>
      </c>
      <c r="R598" s="24">
        <v>2034.24</v>
      </c>
      <c r="S598" s="24">
        <v>2289.77</v>
      </c>
      <c r="T598" s="24">
        <v>2567.61</v>
      </c>
      <c r="U598" s="24">
        <v>2961.74</v>
      </c>
      <c r="V598" s="31">
        <v>0</v>
      </c>
      <c r="W598" s="31">
        <v>83.88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3197.08</v>
      </c>
      <c r="E599" s="30">
        <v>3602.4</v>
      </c>
      <c r="F599" s="30">
        <v>4245.12</v>
      </c>
      <c r="G599" s="30">
        <v>5663.43</v>
      </c>
      <c r="H599" s="30">
        <v>0</v>
      </c>
      <c r="I599" s="24">
        <v>2026.8</v>
      </c>
      <c r="J599" s="24">
        <v>2282.33</v>
      </c>
      <c r="K599" s="24">
        <v>2560.17</v>
      </c>
      <c r="L599" s="24">
        <v>2954.3</v>
      </c>
      <c r="M599" s="24">
        <v>3173.1</v>
      </c>
      <c r="N599" s="24">
        <v>3578.42</v>
      </c>
      <c r="O599" s="24">
        <v>4221.1400000000003</v>
      </c>
      <c r="P599" s="24">
        <v>5639.45</v>
      </c>
      <c r="Q599" s="30">
        <v>0</v>
      </c>
      <c r="R599" s="24">
        <v>2002.82</v>
      </c>
      <c r="S599" s="24">
        <v>2258.35</v>
      </c>
      <c r="T599" s="24">
        <v>2536.19</v>
      </c>
      <c r="U599" s="24">
        <v>2930.32</v>
      </c>
      <c r="V599" s="31">
        <v>0</v>
      </c>
      <c r="W599" s="31">
        <v>406.57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3194.73</v>
      </c>
      <c r="E600" s="30">
        <v>3600.05</v>
      </c>
      <c r="F600" s="30">
        <v>4242.7700000000004</v>
      </c>
      <c r="G600" s="30">
        <v>5661.08</v>
      </c>
      <c r="H600" s="30">
        <v>0</v>
      </c>
      <c r="I600" s="24">
        <v>2024.45</v>
      </c>
      <c r="J600" s="24">
        <v>2279.98</v>
      </c>
      <c r="K600" s="24">
        <v>2557.8200000000002</v>
      </c>
      <c r="L600" s="24">
        <v>2951.95</v>
      </c>
      <c r="M600" s="24">
        <v>3170.75</v>
      </c>
      <c r="N600" s="24">
        <v>3576.07</v>
      </c>
      <c r="O600" s="24">
        <v>4218.79</v>
      </c>
      <c r="P600" s="24">
        <v>5637.1</v>
      </c>
      <c r="Q600" s="30">
        <v>0</v>
      </c>
      <c r="R600" s="24">
        <v>2000.47</v>
      </c>
      <c r="S600" s="24">
        <v>2256</v>
      </c>
      <c r="T600" s="24">
        <v>2533.84</v>
      </c>
      <c r="U600" s="24">
        <v>2927.97</v>
      </c>
      <c r="V600" s="31">
        <v>0</v>
      </c>
      <c r="W600" s="31">
        <v>103.03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3182.92</v>
      </c>
      <c r="E601" s="30">
        <v>3588.24</v>
      </c>
      <c r="F601" s="30">
        <v>4230.96</v>
      </c>
      <c r="G601" s="30">
        <v>5649.27</v>
      </c>
      <c r="H601" s="30">
        <v>0</v>
      </c>
      <c r="I601" s="24">
        <v>2012.64</v>
      </c>
      <c r="J601" s="24">
        <v>2268.17</v>
      </c>
      <c r="K601" s="24">
        <v>2546.0100000000002</v>
      </c>
      <c r="L601" s="24">
        <v>2940.14</v>
      </c>
      <c r="M601" s="24">
        <v>3158.94</v>
      </c>
      <c r="N601" s="24">
        <v>3564.26</v>
      </c>
      <c r="O601" s="24">
        <v>4206.9799999999996</v>
      </c>
      <c r="P601" s="24">
        <v>5625.29</v>
      </c>
      <c r="Q601" s="30">
        <v>0</v>
      </c>
      <c r="R601" s="24">
        <v>1988.66</v>
      </c>
      <c r="S601" s="24">
        <v>2244.19</v>
      </c>
      <c r="T601" s="24">
        <v>2522.0300000000002</v>
      </c>
      <c r="U601" s="24">
        <v>2916.16</v>
      </c>
      <c r="V601" s="31">
        <v>0</v>
      </c>
      <c r="W601" s="31">
        <v>542.98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3179.7</v>
      </c>
      <c r="E602" s="30">
        <v>3585.02</v>
      </c>
      <c r="F602" s="30">
        <v>4227.74</v>
      </c>
      <c r="G602" s="30">
        <v>5646.05</v>
      </c>
      <c r="H602" s="30">
        <v>0</v>
      </c>
      <c r="I602" s="24">
        <v>2009.42</v>
      </c>
      <c r="J602" s="24">
        <v>2264.9499999999998</v>
      </c>
      <c r="K602" s="24">
        <v>2542.79</v>
      </c>
      <c r="L602" s="24">
        <v>2936.92</v>
      </c>
      <c r="M602" s="24">
        <v>3155.72</v>
      </c>
      <c r="N602" s="24">
        <v>3561.04</v>
      </c>
      <c r="O602" s="24">
        <v>4203.76</v>
      </c>
      <c r="P602" s="24">
        <v>5622.07</v>
      </c>
      <c r="Q602" s="30">
        <v>0</v>
      </c>
      <c r="R602" s="24">
        <v>1985.44</v>
      </c>
      <c r="S602" s="24">
        <v>2240.9699999999998</v>
      </c>
      <c r="T602" s="24">
        <v>2518.81</v>
      </c>
      <c r="U602" s="24">
        <v>2912.94</v>
      </c>
      <c r="V602" s="31">
        <v>0</v>
      </c>
      <c r="W602" s="31">
        <v>79.459999999999994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3188.55</v>
      </c>
      <c r="E603" s="30">
        <v>3593.87</v>
      </c>
      <c r="F603" s="30">
        <v>4236.59</v>
      </c>
      <c r="G603" s="30">
        <v>5654.9</v>
      </c>
      <c r="H603" s="30">
        <v>0</v>
      </c>
      <c r="I603" s="24">
        <v>2018.27</v>
      </c>
      <c r="J603" s="24">
        <v>2273.8000000000002</v>
      </c>
      <c r="K603" s="24">
        <v>2551.64</v>
      </c>
      <c r="L603" s="24">
        <v>2945.77</v>
      </c>
      <c r="M603" s="24">
        <v>3164.57</v>
      </c>
      <c r="N603" s="24">
        <v>3569.89</v>
      </c>
      <c r="O603" s="24">
        <v>4212.6099999999997</v>
      </c>
      <c r="P603" s="24">
        <v>5630.92</v>
      </c>
      <c r="Q603" s="30">
        <v>0</v>
      </c>
      <c r="R603" s="24">
        <v>1994.29</v>
      </c>
      <c r="S603" s="24">
        <v>2249.8200000000002</v>
      </c>
      <c r="T603" s="24">
        <v>2527.66</v>
      </c>
      <c r="U603" s="24">
        <v>2921.79</v>
      </c>
      <c r="V603" s="31">
        <v>0</v>
      </c>
      <c r="W603" s="31">
        <v>145.69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3319.45</v>
      </c>
      <c r="E604" s="30">
        <v>3724.77</v>
      </c>
      <c r="F604" s="30">
        <v>4367.49</v>
      </c>
      <c r="G604" s="30">
        <v>5785.8</v>
      </c>
      <c r="H604" s="30">
        <v>0</v>
      </c>
      <c r="I604" s="24">
        <v>2149.17</v>
      </c>
      <c r="J604" s="24">
        <v>2404.6999999999998</v>
      </c>
      <c r="K604" s="24">
        <v>2682.54</v>
      </c>
      <c r="L604" s="24">
        <v>3076.67</v>
      </c>
      <c r="M604" s="24">
        <v>3295.47</v>
      </c>
      <c r="N604" s="24">
        <v>3700.79</v>
      </c>
      <c r="O604" s="24">
        <v>4343.51</v>
      </c>
      <c r="P604" s="24">
        <v>5761.82</v>
      </c>
      <c r="Q604" s="30">
        <v>0</v>
      </c>
      <c r="R604" s="24">
        <v>2125.19</v>
      </c>
      <c r="S604" s="24">
        <v>2380.7199999999998</v>
      </c>
      <c r="T604" s="24">
        <v>2658.56</v>
      </c>
      <c r="U604" s="24">
        <v>3052.69</v>
      </c>
      <c r="V604" s="31">
        <v>0</v>
      </c>
      <c r="W604" s="31">
        <v>119.51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3320.69</v>
      </c>
      <c r="E605" s="30">
        <v>3726.01</v>
      </c>
      <c r="F605" s="30">
        <v>4368.7299999999996</v>
      </c>
      <c r="G605" s="30">
        <v>5787.04</v>
      </c>
      <c r="H605" s="30">
        <v>0</v>
      </c>
      <c r="I605" s="24">
        <v>2150.41</v>
      </c>
      <c r="J605" s="24">
        <v>2405.94</v>
      </c>
      <c r="K605" s="24">
        <v>2683.78</v>
      </c>
      <c r="L605" s="24">
        <v>3077.91</v>
      </c>
      <c r="M605" s="24">
        <v>3296.71</v>
      </c>
      <c r="N605" s="24">
        <v>3702.03</v>
      </c>
      <c r="O605" s="24">
        <v>4344.75</v>
      </c>
      <c r="P605" s="24">
        <v>5763.06</v>
      </c>
      <c r="Q605" s="30">
        <v>0</v>
      </c>
      <c r="R605" s="24">
        <v>2126.4299999999998</v>
      </c>
      <c r="S605" s="24">
        <v>2381.96</v>
      </c>
      <c r="T605" s="24">
        <v>2659.8</v>
      </c>
      <c r="U605" s="24">
        <v>3053.93</v>
      </c>
      <c r="V605" s="31">
        <v>0</v>
      </c>
      <c r="W605" s="31">
        <v>272.91000000000003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3338.82</v>
      </c>
      <c r="E606" s="30">
        <v>3744.14</v>
      </c>
      <c r="F606" s="30">
        <v>4386.8599999999997</v>
      </c>
      <c r="G606" s="30">
        <v>5805.17</v>
      </c>
      <c r="H606" s="30">
        <v>0</v>
      </c>
      <c r="I606" s="24">
        <v>2168.54</v>
      </c>
      <c r="J606" s="24">
        <v>2424.0700000000002</v>
      </c>
      <c r="K606" s="24">
        <v>2701.91</v>
      </c>
      <c r="L606" s="24">
        <v>3096.04</v>
      </c>
      <c r="M606" s="24">
        <v>3314.84</v>
      </c>
      <c r="N606" s="24">
        <v>3720.16</v>
      </c>
      <c r="O606" s="24">
        <v>4362.88</v>
      </c>
      <c r="P606" s="24">
        <v>5781.19</v>
      </c>
      <c r="Q606" s="30">
        <v>0</v>
      </c>
      <c r="R606" s="24">
        <v>2144.56</v>
      </c>
      <c r="S606" s="24">
        <v>2400.09</v>
      </c>
      <c r="T606" s="24">
        <v>2677.93</v>
      </c>
      <c r="U606" s="24">
        <v>3072.06</v>
      </c>
      <c r="V606" s="31">
        <v>0</v>
      </c>
      <c r="W606" s="31">
        <v>263.72000000000003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3217.9</v>
      </c>
      <c r="E607" s="30">
        <v>3623.22</v>
      </c>
      <c r="F607" s="30">
        <v>4265.9399999999996</v>
      </c>
      <c r="G607" s="30">
        <v>5684.25</v>
      </c>
      <c r="H607" s="30">
        <v>0</v>
      </c>
      <c r="I607" s="24">
        <v>2047.62</v>
      </c>
      <c r="J607" s="24">
        <v>2303.15</v>
      </c>
      <c r="K607" s="24">
        <v>2580.9899999999998</v>
      </c>
      <c r="L607" s="24">
        <v>2975.12</v>
      </c>
      <c r="M607" s="24">
        <v>3193.92</v>
      </c>
      <c r="N607" s="24">
        <v>3599.24</v>
      </c>
      <c r="O607" s="24">
        <v>4241.96</v>
      </c>
      <c r="P607" s="24">
        <v>5660.27</v>
      </c>
      <c r="Q607" s="30">
        <v>0</v>
      </c>
      <c r="R607" s="24">
        <v>2023.64</v>
      </c>
      <c r="S607" s="24">
        <v>2279.17</v>
      </c>
      <c r="T607" s="24">
        <v>2557.0100000000002</v>
      </c>
      <c r="U607" s="24">
        <v>2951.14</v>
      </c>
      <c r="V607" s="31">
        <v>0</v>
      </c>
      <c r="W607" s="31">
        <v>100.78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3170.74</v>
      </c>
      <c r="E608" s="30">
        <v>3576.06</v>
      </c>
      <c r="F608" s="30">
        <v>4218.78</v>
      </c>
      <c r="G608" s="30">
        <v>5637.09</v>
      </c>
      <c r="H608" s="30">
        <v>0</v>
      </c>
      <c r="I608" s="24">
        <v>2000.46</v>
      </c>
      <c r="J608" s="24">
        <v>2255.9899999999998</v>
      </c>
      <c r="K608" s="24">
        <v>2533.83</v>
      </c>
      <c r="L608" s="24">
        <v>2927.96</v>
      </c>
      <c r="M608" s="24">
        <v>3146.76</v>
      </c>
      <c r="N608" s="24">
        <v>3552.08</v>
      </c>
      <c r="O608" s="24">
        <v>4194.8</v>
      </c>
      <c r="P608" s="24">
        <v>5613.11</v>
      </c>
      <c r="Q608" s="30">
        <v>0</v>
      </c>
      <c r="R608" s="24">
        <v>1976.48</v>
      </c>
      <c r="S608" s="24">
        <v>2232.0100000000002</v>
      </c>
      <c r="T608" s="24">
        <v>2509.85</v>
      </c>
      <c r="U608" s="24">
        <v>2903.98</v>
      </c>
      <c r="V608" s="31">
        <v>0</v>
      </c>
      <c r="W608" s="31">
        <v>427.97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2654.13</v>
      </c>
      <c r="E609" s="30">
        <v>3059.45</v>
      </c>
      <c r="F609" s="30">
        <v>3702.17</v>
      </c>
      <c r="G609" s="30">
        <v>5120.4799999999996</v>
      </c>
      <c r="H609" s="30">
        <v>0</v>
      </c>
      <c r="I609" s="24">
        <v>1483.85</v>
      </c>
      <c r="J609" s="24">
        <v>1739.38</v>
      </c>
      <c r="K609" s="24">
        <v>2017.22</v>
      </c>
      <c r="L609" s="24">
        <v>2411.35</v>
      </c>
      <c r="M609" s="24">
        <v>2630.15</v>
      </c>
      <c r="N609" s="24">
        <v>3035.47</v>
      </c>
      <c r="O609" s="24">
        <v>3678.19</v>
      </c>
      <c r="P609" s="24">
        <v>5096.5</v>
      </c>
      <c r="Q609" s="30">
        <v>0</v>
      </c>
      <c r="R609" s="24">
        <v>1459.87</v>
      </c>
      <c r="S609" s="24">
        <v>1715.4</v>
      </c>
      <c r="T609" s="24">
        <v>1993.24</v>
      </c>
      <c r="U609" s="24">
        <v>2387.37</v>
      </c>
      <c r="V609" s="31">
        <v>641.16999999999996</v>
      </c>
      <c r="W609" s="31">
        <v>0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2573.65</v>
      </c>
      <c r="E610" s="30">
        <v>2978.97</v>
      </c>
      <c r="F610" s="30">
        <v>3621.69</v>
      </c>
      <c r="G610" s="30">
        <v>5040</v>
      </c>
      <c r="H610" s="30">
        <v>0</v>
      </c>
      <c r="I610" s="24">
        <v>1403.37</v>
      </c>
      <c r="J610" s="24">
        <v>1658.9</v>
      </c>
      <c r="K610" s="24">
        <v>1936.74</v>
      </c>
      <c r="L610" s="24">
        <v>2330.87</v>
      </c>
      <c r="M610" s="24">
        <v>2549.67</v>
      </c>
      <c r="N610" s="24">
        <v>2954.99</v>
      </c>
      <c r="O610" s="24">
        <v>3597.71</v>
      </c>
      <c r="P610" s="24">
        <v>5016.0200000000004</v>
      </c>
      <c r="Q610" s="30">
        <v>0</v>
      </c>
      <c r="R610" s="24">
        <v>1379.39</v>
      </c>
      <c r="S610" s="24">
        <v>1634.92</v>
      </c>
      <c r="T610" s="24">
        <v>1912.76</v>
      </c>
      <c r="U610" s="24">
        <v>2306.89</v>
      </c>
      <c r="V610" s="31">
        <v>651.01</v>
      </c>
      <c r="W610" s="31">
        <v>0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2567.1</v>
      </c>
      <c r="E611" s="30">
        <v>2972.42</v>
      </c>
      <c r="F611" s="30">
        <v>3615.14</v>
      </c>
      <c r="G611" s="30">
        <v>5033.45</v>
      </c>
      <c r="H611" s="30">
        <v>0</v>
      </c>
      <c r="I611" s="24">
        <v>1396.82</v>
      </c>
      <c r="J611" s="24">
        <v>1652.35</v>
      </c>
      <c r="K611" s="24">
        <v>1930.19</v>
      </c>
      <c r="L611" s="24">
        <v>2324.3200000000002</v>
      </c>
      <c r="M611" s="24">
        <v>2543.12</v>
      </c>
      <c r="N611" s="24">
        <v>2948.44</v>
      </c>
      <c r="O611" s="24">
        <v>3591.16</v>
      </c>
      <c r="P611" s="24">
        <v>5009.47</v>
      </c>
      <c r="Q611" s="30">
        <v>0</v>
      </c>
      <c r="R611" s="24">
        <v>1372.84</v>
      </c>
      <c r="S611" s="24">
        <v>1628.37</v>
      </c>
      <c r="T611" s="24">
        <v>1906.21</v>
      </c>
      <c r="U611" s="24">
        <v>2300.34</v>
      </c>
      <c r="V611" s="31">
        <v>687.42</v>
      </c>
      <c r="W611" s="31">
        <v>0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2547.5700000000002</v>
      </c>
      <c r="E612" s="30">
        <v>2952.89</v>
      </c>
      <c r="F612" s="30">
        <v>3595.61</v>
      </c>
      <c r="G612" s="30">
        <v>5013.92</v>
      </c>
      <c r="H612" s="30">
        <v>0</v>
      </c>
      <c r="I612" s="24">
        <v>1377.29</v>
      </c>
      <c r="J612" s="24">
        <v>1632.82</v>
      </c>
      <c r="K612" s="24">
        <v>1910.66</v>
      </c>
      <c r="L612" s="24">
        <v>2304.79</v>
      </c>
      <c r="M612" s="24">
        <v>2523.59</v>
      </c>
      <c r="N612" s="24">
        <v>2928.91</v>
      </c>
      <c r="O612" s="24">
        <v>3571.63</v>
      </c>
      <c r="P612" s="24">
        <v>4989.9399999999996</v>
      </c>
      <c r="Q612" s="30">
        <v>0</v>
      </c>
      <c r="R612" s="24">
        <v>1353.31</v>
      </c>
      <c r="S612" s="24">
        <v>1608.84</v>
      </c>
      <c r="T612" s="24">
        <v>1886.68</v>
      </c>
      <c r="U612" s="24">
        <v>2280.81</v>
      </c>
      <c r="V612" s="31">
        <v>688.14</v>
      </c>
      <c r="W612" s="31">
        <v>0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2568.34</v>
      </c>
      <c r="E613" s="30">
        <v>2973.66</v>
      </c>
      <c r="F613" s="30">
        <v>3616.38</v>
      </c>
      <c r="G613" s="30">
        <v>5034.6899999999996</v>
      </c>
      <c r="H613" s="30">
        <v>0</v>
      </c>
      <c r="I613" s="24">
        <v>1398.06</v>
      </c>
      <c r="J613" s="24">
        <v>1653.59</v>
      </c>
      <c r="K613" s="24">
        <v>1931.43</v>
      </c>
      <c r="L613" s="24">
        <v>2325.56</v>
      </c>
      <c r="M613" s="24">
        <v>2544.36</v>
      </c>
      <c r="N613" s="24">
        <v>2949.68</v>
      </c>
      <c r="O613" s="24">
        <v>3592.4</v>
      </c>
      <c r="P613" s="24">
        <v>5010.71</v>
      </c>
      <c r="Q613" s="30">
        <v>0</v>
      </c>
      <c r="R613" s="24">
        <v>1374.08</v>
      </c>
      <c r="S613" s="24">
        <v>1629.61</v>
      </c>
      <c r="T613" s="24">
        <v>1907.45</v>
      </c>
      <c r="U613" s="24">
        <v>2301.58</v>
      </c>
      <c r="V613" s="31">
        <v>756.76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2681.26</v>
      </c>
      <c r="E614" s="30">
        <v>3086.58</v>
      </c>
      <c r="F614" s="30">
        <v>3729.3</v>
      </c>
      <c r="G614" s="30">
        <v>5147.6099999999997</v>
      </c>
      <c r="H614" s="30">
        <v>0</v>
      </c>
      <c r="I614" s="24">
        <v>1510.98</v>
      </c>
      <c r="J614" s="24">
        <v>1766.51</v>
      </c>
      <c r="K614" s="24">
        <v>2044.35</v>
      </c>
      <c r="L614" s="24">
        <v>2438.48</v>
      </c>
      <c r="M614" s="24">
        <v>2657.28</v>
      </c>
      <c r="N614" s="24">
        <v>3062.6</v>
      </c>
      <c r="O614" s="24">
        <v>3705.32</v>
      </c>
      <c r="P614" s="24">
        <v>5123.63</v>
      </c>
      <c r="Q614" s="30">
        <v>0</v>
      </c>
      <c r="R614" s="24">
        <v>1487</v>
      </c>
      <c r="S614" s="24">
        <v>1742.53</v>
      </c>
      <c r="T614" s="24">
        <v>2020.37</v>
      </c>
      <c r="U614" s="24">
        <v>2414.5</v>
      </c>
      <c r="V614" s="31">
        <v>751.52</v>
      </c>
      <c r="W614" s="31">
        <v>0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2734.54</v>
      </c>
      <c r="E615" s="30">
        <v>3139.86</v>
      </c>
      <c r="F615" s="30">
        <v>3782.58</v>
      </c>
      <c r="G615" s="30">
        <v>5200.8900000000003</v>
      </c>
      <c r="H615" s="30">
        <v>0</v>
      </c>
      <c r="I615" s="24">
        <v>1564.26</v>
      </c>
      <c r="J615" s="24">
        <v>1819.79</v>
      </c>
      <c r="K615" s="24">
        <v>2097.63</v>
      </c>
      <c r="L615" s="24">
        <v>2491.7600000000002</v>
      </c>
      <c r="M615" s="24">
        <v>2710.56</v>
      </c>
      <c r="N615" s="24">
        <v>3115.88</v>
      </c>
      <c r="O615" s="24">
        <v>3758.6</v>
      </c>
      <c r="P615" s="24">
        <v>5176.91</v>
      </c>
      <c r="Q615" s="30">
        <v>0</v>
      </c>
      <c r="R615" s="24">
        <v>1540.28</v>
      </c>
      <c r="S615" s="24">
        <v>1795.81</v>
      </c>
      <c r="T615" s="24">
        <v>2073.65</v>
      </c>
      <c r="U615" s="24">
        <v>2467.7800000000002</v>
      </c>
      <c r="V615" s="31">
        <v>441.76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3122.69</v>
      </c>
      <c r="E616" s="30">
        <v>3528.01</v>
      </c>
      <c r="F616" s="30">
        <v>4170.7299999999996</v>
      </c>
      <c r="G616" s="30">
        <v>5589.04</v>
      </c>
      <c r="H616" s="30">
        <v>0</v>
      </c>
      <c r="I616" s="24">
        <v>1952.41</v>
      </c>
      <c r="J616" s="24">
        <v>2207.94</v>
      </c>
      <c r="K616" s="24">
        <v>2485.7800000000002</v>
      </c>
      <c r="L616" s="24">
        <v>2879.91</v>
      </c>
      <c r="M616" s="24">
        <v>3098.71</v>
      </c>
      <c r="N616" s="24">
        <v>3504.03</v>
      </c>
      <c r="O616" s="24">
        <v>4146.75</v>
      </c>
      <c r="P616" s="24">
        <v>5565.06</v>
      </c>
      <c r="Q616" s="30">
        <v>0</v>
      </c>
      <c r="R616" s="24">
        <v>1928.43</v>
      </c>
      <c r="S616" s="24">
        <v>2183.96</v>
      </c>
      <c r="T616" s="24">
        <v>2461.8000000000002</v>
      </c>
      <c r="U616" s="24">
        <v>2855.93</v>
      </c>
      <c r="V616" s="31">
        <v>29.33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3200.02</v>
      </c>
      <c r="E617" s="30">
        <v>3605.34</v>
      </c>
      <c r="F617" s="30">
        <v>4248.0600000000004</v>
      </c>
      <c r="G617" s="30">
        <v>5666.37</v>
      </c>
      <c r="H617" s="30">
        <v>0</v>
      </c>
      <c r="I617" s="24">
        <v>2029.74</v>
      </c>
      <c r="J617" s="24">
        <v>2285.27</v>
      </c>
      <c r="K617" s="24">
        <v>2563.11</v>
      </c>
      <c r="L617" s="24">
        <v>2957.24</v>
      </c>
      <c r="M617" s="24">
        <v>3176.04</v>
      </c>
      <c r="N617" s="24">
        <v>3581.36</v>
      </c>
      <c r="O617" s="24">
        <v>4224.08</v>
      </c>
      <c r="P617" s="24">
        <v>5642.39</v>
      </c>
      <c r="Q617" s="30">
        <v>0</v>
      </c>
      <c r="R617" s="24">
        <v>2005.76</v>
      </c>
      <c r="S617" s="24">
        <v>2261.29</v>
      </c>
      <c r="T617" s="24">
        <v>2539.13</v>
      </c>
      <c r="U617" s="24">
        <v>2933.26</v>
      </c>
      <c r="V617" s="31">
        <v>191.22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3236.08</v>
      </c>
      <c r="E618" s="30">
        <v>3641.4</v>
      </c>
      <c r="F618" s="30">
        <v>4284.12</v>
      </c>
      <c r="G618" s="30">
        <v>5702.43</v>
      </c>
      <c r="H618" s="30">
        <v>0</v>
      </c>
      <c r="I618" s="24">
        <v>2065.8000000000002</v>
      </c>
      <c r="J618" s="24">
        <v>2321.33</v>
      </c>
      <c r="K618" s="24">
        <v>2599.17</v>
      </c>
      <c r="L618" s="24">
        <v>2993.3</v>
      </c>
      <c r="M618" s="24">
        <v>3212.1</v>
      </c>
      <c r="N618" s="24">
        <v>3617.42</v>
      </c>
      <c r="O618" s="24">
        <v>4260.1400000000003</v>
      </c>
      <c r="P618" s="24">
        <v>5678.45</v>
      </c>
      <c r="Q618" s="30">
        <v>0</v>
      </c>
      <c r="R618" s="24">
        <v>2041.82</v>
      </c>
      <c r="S618" s="24">
        <v>2297.35</v>
      </c>
      <c r="T618" s="24">
        <v>2575.19</v>
      </c>
      <c r="U618" s="24">
        <v>2969.32</v>
      </c>
      <c r="V618" s="31">
        <v>137.66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3256.17</v>
      </c>
      <c r="E619" s="30">
        <v>3661.49</v>
      </c>
      <c r="F619" s="30">
        <v>4304.21</v>
      </c>
      <c r="G619" s="30">
        <v>5722.52</v>
      </c>
      <c r="H619" s="30">
        <v>0</v>
      </c>
      <c r="I619" s="24">
        <v>2085.89</v>
      </c>
      <c r="J619" s="24">
        <v>2341.42</v>
      </c>
      <c r="K619" s="24">
        <v>2619.2600000000002</v>
      </c>
      <c r="L619" s="24">
        <v>3013.39</v>
      </c>
      <c r="M619" s="24">
        <v>3232.19</v>
      </c>
      <c r="N619" s="24">
        <v>3637.51</v>
      </c>
      <c r="O619" s="24">
        <v>4280.2299999999996</v>
      </c>
      <c r="P619" s="24">
        <v>5698.54</v>
      </c>
      <c r="Q619" s="30">
        <v>0</v>
      </c>
      <c r="R619" s="24">
        <v>2061.91</v>
      </c>
      <c r="S619" s="24">
        <v>2317.44</v>
      </c>
      <c r="T619" s="24">
        <v>2595.2800000000002</v>
      </c>
      <c r="U619" s="24">
        <v>2989.41</v>
      </c>
      <c r="V619" s="31">
        <v>0</v>
      </c>
      <c r="W619" s="31">
        <v>57.18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3286.08</v>
      </c>
      <c r="E620" s="30">
        <v>3691.4</v>
      </c>
      <c r="F620" s="30">
        <v>4334.12</v>
      </c>
      <c r="G620" s="30">
        <v>5752.43</v>
      </c>
      <c r="H620" s="30">
        <v>0</v>
      </c>
      <c r="I620" s="24">
        <v>2115.8000000000002</v>
      </c>
      <c r="J620" s="24">
        <v>2371.33</v>
      </c>
      <c r="K620" s="24">
        <v>2649.17</v>
      </c>
      <c r="L620" s="24">
        <v>3043.3</v>
      </c>
      <c r="M620" s="24">
        <v>3262.1</v>
      </c>
      <c r="N620" s="24">
        <v>3667.42</v>
      </c>
      <c r="O620" s="24">
        <v>4310.1400000000003</v>
      </c>
      <c r="P620" s="24">
        <v>5728.45</v>
      </c>
      <c r="Q620" s="30">
        <v>0</v>
      </c>
      <c r="R620" s="24">
        <v>2091.8200000000002</v>
      </c>
      <c r="S620" s="24">
        <v>2347.35</v>
      </c>
      <c r="T620" s="24">
        <v>2625.19</v>
      </c>
      <c r="U620" s="24">
        <v>3019.32</v>
      </c>
      <c r="V620" s="31">
        <v>0</v>
      </c>
      <c r="W620" s="31">
        <v>116.39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3197.2</v>
      </c>
      <c r="E621" s="30">
        <v>3602.52</v>
      </c>
      <c r="F621" s="30">
        <v>4245.24</v>
      </c>
      <c r="G621" s="30">
        <v>5663.55</v>
      </c>
      <c r="H621" s="30">
        <v>0</v>
      </c>
      <c r="I621" s="24">
        <v>2026.92</v>
      </c>
      <c r="J621" s="24">
        <v>2282.4499999999998</v>
      </c>
      <c r="K621" s="24">
        <v>2560.29</v>
      </c>
      <c r="L621" s="24">
        <v>2954.42</v>
      </c>
      <c r="M621" s="24">
        <v>3173.22</v>
      </c>
      <c r="N621" s="24">
        <v>3578.54</v>
      </c>
      <c r="O621" s="24">
        <v>4221.26</v>
      </c>
      <c r="P621" s="24">
        <v>5639.57</v>
      </c>
      <c r="Q621" s="30">
        <v>0</v>
      </c>
      <c r="R621" s="24">
        <v>2002.94</v>
      </c>
      <c r="S621" s="24">
        <v>2258.4699999999998</v>
      </c>
      <c r="T621" s="24">
        <v>2536.31</v>
      </c>
      <c r="U621" s="24">
        <v>2930.44</v>
      </c>
      <c r="V621" s="31">
        <v>0</v>
      </c>
      <c r="W621" s="31">
        <v>69.67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3199.74</v>
      </c>
      <c r="E622" s="30">
        <v>3605.06</v>
      </c>
      <c r="F622" s="30">
        <v>4247.78</v>
      </c>
      <c r="G622" s="30">
        <v>5666.09</v>
      </c>
      <c r="H622" s="30">
        <v>0</v>
      </c>
      <c r="I622" s="24">
        <v>2029.46</v>
      </c>
      <c r="J622" s="24">
        <v>2284.9899999999998</v>
      </c>
      <c r="K622" s="24">
        <v>2562.83</v>
      </c>
      <c r="L622" s="24">
        <v>2956.96</v>
      </c>
      <c r="M622" s="24">
        <v>3175.76</v>
      </c>
      <c r="N622" s="24">
        <v>3581.08</v>
      </c>
      <c r="O622" s="24">
        <v>4223.8</v>
      </c>
      <c r="P622" s="24">
        <v>5642.11</v>
      </c>
      <c r="Q622" s="30">
        <v>0</v>
      </c>
      <c r="R622" s="24">
        <v>2005.48</v>
      </c>
      <c r="S622" s="24">
        <v>2261.0100000000002</v>
      </c>
      <c r="T622" s="24">
        <v>2538.85</v>
      </c>
      <c r="U622" s="24">
        <v>2932.98</v>
      </c>
      <c r="V622" s="31">
        <v>0</v>
      </c>
      <c r="W622" s="31">
        <v>125.16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3197.17</v>
      </c>
      <c r="E623" s="30">
        <v>3602.49</v>
      </c>
      <c r="F623" s="30">
        <v>4245.21</v>
      </c>
      <c r="G623" s="30">
        <v>5663.52</v>
      </c>
      <c r="H623" s="30">
        <v>0</v>
      </c>
      <c r="I623" s="24">
        <v>2026.89</v>
      </c>
      <c r="J623" s="24">
        <v>2282.42</v>
      </c>
      <c r="K623" s="24">
        <v>2560.2600000000002</v>
      </c>
      <c r="L623" s="24">
        <v>2954.39</v>
      </c>
      <c r="M623" s="24">
        <v>3173.19</v>
      </c>
      <c r="N623" s="24">
        <v>3578.51</v>
      </c>
      <c r="O623" s="24">
        <v>4221.2299999999996</v>
      </c>
      <c r="P623" s="24">
        <v>5639.54</v>
      </c>
      <c r="Q623" s="30">
        <v>0</v>
      </c>
      <c r="R623" s="24">
        <v>2002.91</v>
      </c>
      <c r="S623" s="24">
        <v>2258.44</v>
      </c>
      <c r="T623" s="24">
        <v>2536.2800000000002</v>
      </c>
      <c r="U623" s="24">
        <v>2930.41</v>
      </c>
      <c r="V623" s="31">
        <v>0</v>
      </c>
      <c r="W623" s="31">
        <v>471.54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3189.22</v>
      </c>
      <c r="E624" s="30">
        <v>3594.54</v>
      </c>
      <c r="F624" s="30">
        <v>4237.26</v>
      </c>
      <c r="G624" s="30">
        <v>5655.57</v>
      </c>
      <c r="H624" s="30">
        <v>0</v>
      </c>
      <c r="I624" s="24">
        <v>2018.94</v>
      </c>
      <c r="J624" s="24">
        <v>2274.4699999999998</v>
      </c>
      <c r="K624" s="24">
        <v>2552.31</v>
      </c>
      <c r="L624" s="24">
        <v>2946.44</v>
      </c>
      <c r="M624" s="24">
        <v>3165.24</v>
      </c>
      <c r="N624" s="24">
        <v>3570.56</v>
      </c>
      <c r="O624" s="24">
        <v>4213.28</v>
      </c>
      <c r="P624" s="24">
        <v>5631.59</v>
      </c>
      <c r="Q624" s="30">
        <v>0</v>
      </c>
      <c r="R624" s="24">
        <v>1994.96</v>
      </c>
      <c r="S624" s="24">
        <v>2250.4899999999998</v>
      </c>
      <c r="T624" s="24">
        <v>2528.33</v>
      </c>
      <c r="U624" s="24">
        <v>2922.46</v>
      </c>
      <c r="V624" s="31">
        <v>0</v>
      </c>
      <c r="W624" s="31">
        <v>299.83999999999997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3185.78</v>
      </c>
      <c r="E625" s="30">
        <v>3591.1</v>
      </c>
      <c r="F625" s="30">
        <v>4233.82</v>
      </c>
      <c r="G625" s="30">
        <v>5652.13</v>
      </c>
      <c r="H625" s="30">
        <v>0</v>
      </c>
      <c r="I625" s="24">
        <v>2015.5</v>
      </c>
      <c r="J625" s="24">
        <v>2271.0300000000002</v>
      </c>
      <c r="K625" s="24">
        <v>2548.87</v>
      </c>
      <c r="L625" s="24">
        <v>2943</v>
      </c>
      <c r="M625" s="24">
        <v>3161.8</v>
      </c>
      <c r="N625" s="24">
        <v>3567.12</v>
      </c>
      <c r="O625" s="24">
        <v>4209.84</v>
      </c>
      <c r="P625" s="24">
        <v>5628.15</v>
      </c>
      <c r="Q625" s="30">
        <v>0</v>
      </c>
      <c r="R625" s="24">
        <v>1991.52</v>
      </c>
      <c r="S625" s="24">
        <v>2247.0500000000002</v>
      </c>
      <c r="T625" s="24">
        <v>2524.89</v>
      </c>
      <c r="U625" s="24">
        <v>2919.02</v>
      </c>
      <c r="V625" s="31">
        <v>0</v>
      </c>
      <c r="W625" s="31">
        <v>309.67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3174.37</v>
      </c>
      <c r="E626" s="30">
        <v>3579.69</v>
      </c>
      <c r="F626" s="30">
        <v>4222.41</v>
      </c>
      <c r="G626" s="30">
        <v>5640.72</v>
      </c>
      <c r="H626" s="30">
        <v>0</v>
      </c>
      <c r="I626" s="24">
        <v>2004.09</v>
      </c>
      <c r="J626" s="24">
        <v>2259.62</v>
      </c>
      <c r="K626" s="24">
        <v>2537.46</v>
      </c>
      <c r="L626" s="24">
        <v>2931.59</v>
      </c>
      <c r="M626" s="24">
        <v>3150.39</v>
      </c>
      <c r="N626" s="24">
        <v>3555.71</v>
      </c>
      <c r="O626" s="24">
        <v>4198.43</v>
      </c>
      <c r="P626" s="24">
        <v>5616.74</v>
      </c>
      <c r="Q626" s="30">
        <v>0</v>
      </c>
      <c r="R626" s="24">
        <v>1980.11</v>
      </c>
      <c r="S626" s="24">
        <v>2235.64</v>
      </c>
      <c r="T626" s="24">
        <v>2513.48</v>
      </c>
      <c r="U626" s="24">
        <v>2907.61</v>
      </c>
      <c r="V626" s="31">
        <v>0</v>
      </c>
      <c r="W626" s="31">
        <v>15.98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3193.1</v>
      </c>
      <c r="E627" s="30">
        <v>3598.42</v>
      </c>
      <c r="F627" s="30">
        <v>4241.1400000000003</v>
      </c>
      <c r="G627" s="30">
        <v>5659.45</v>
      </c>
      <c r="H627" s="30">
        <v>0</v>
      </c>
      <c r="I627" s="24">
        <v>2022.82</v>
      </c>
      <c r="J627" s="24">
        <v>2278.35</v>
      </c>
      <c r="K627" s="24">
        <v>2556.19</v>
      </c>
      <c r="L627" s="24">
        <v>2950.32</v>
      </c>
      <c r="M627" s="24">
        <v>3169.12</v>
      </c>
      <c r="N627" s="24">
        <v>3574.44</v>
      </c>
      <c r="O627" s="24">
        <v>4217.16</v>
      </c>
      <c r="P627" s="24">
        <v>5635.47</v>
      </c>
      <c r="Q627" s="30">
        <v>0</v>
      </c>
      <c r="R627" s="24">
        <v>1998.84</v>
      </c>
      <c r="S627" s="24">
        <v>2254.37</v>
      </c>
      <c r="T627" s="24">
        <v>2532.21</v>
      </c>
      <c r="U627" s="24">
        <v>2926.34</v>
      </c>
      <c r="V627" s="31">
        <v>98.92</v>
      </c>
      <c r="W627" s="31">
        <v>0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3324.48</v>
      </c>
      <c r="E628" s="30">
        <v>3729.8</v>
      </c>
      <c r="F628" s="30">
        <v>4372.5200000000004</v>
      </c>
      <c r="G628" s="30">
        <v>5790.83</v>
      </c>
      <c r="H628" s="30">
        <v>0</v>
      </c>
      <c r="I628" s="24">
        <v>2154.1999999999998</v>
      </c>
      <c r="J628" s="24">
        <v>2409.73</v>
      </c>
      <c r="K628" s="24">
        <v>2687.57</v>
      </c>
      <c r="L628" s="24">
        <v>3081.7</v>
      </c>
      <c r="M628" s="24">
        <v>3300.5</v>
      </c>
      <c r="N628" s="24">
        <v>3705.82</v>
      </c>
      <c r="O628" s="24">
        <v>4348.54</v>
      </c>
      <c r="P628" s="24">
        <v>5766.85</v>
      </c>
      <c r="Q628" s="30">
        <v>0</v>
      </c>
      <c r="R628" s="24">
        <v>2130.2199999999998</v>
      </c>
      <c r="S628" s="24">
        <v>2385.75</v>
      </c>
      <c r="T628" s="24">
        <v>2663.59</v>
      </c>
      <c r="U628" s="24">
        <v>3057.72</v>
      </c>
      <c r="V628" s="31">
        <v>0</v>
      </c>
      <c r="W628" s="31">
        <v>19.87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3304.84</v>
      </c>
      <c r="E629" s="30">
        <v>3710.16</v>
      </c>
      <c r="F629" s="30">
        <v>4352.88</v>
      </c>
      <c r="G629" s="30">
        <v>5771.19</v>
      </c>
      <c r="H629" s="30">
        <v>0</v>
      </c>
      <c r="I629" s="24">
        <v>2134.56</v>
      </c>
      <c r="J629" s="24">
        <v>2390.09</v>
      </c>
      <c r="K629" s="24">
        <v>2667.93</v>
      </c>
      <c r="L629" s="24">
        <v>3062.06</v>
      </c>
      <c r="M629" s="24">
        <v>3280.86</v>
      </c>
      <c r="N629" s="24">
        <v>3686.18</v>
      </c>
      <c r="O629" s="24">
        <v>4328.8999999999996</v>
      </c>
      <c r="P629" s="24">
        <v>5747.21</v>
      </c>
      <c r="Q629" s="30">
        <v>0</v>
      </c>
      <c r="R629" s="24">
        <v>2110.58</v>
      </c>
      <c r="S629" s="24">
        <v>2366.11</v>
      </c>
      <c r="T629" s="24">
        <v>2643.95</v>
      </c>
      <c r="U629" s="24">
        <v>3038.08</v>
      </c>
      <c r="V629" s="31">
        <v>11.12</v>
      </c>
      <c r="W629" s="31">
        <v>0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3298.05</v>
      </c>
      <c r="E630" s="30">
        <v>3703.37</v>
      </c>
      <c r="F630" s="30">
        <v>4346.09</v>
      </c>
      <c r="G630" s="30">
        <v>5764.4</v>
      </c>
      <c r="H630" s="30">
        <v>0</v>
      </c>
      <c r="I630" s="24">
        <v>2127.77</v>
      </c>
      <c r="J630" s="24">
        <v>2383.3000000000002</v>
      </c>
      <c r="K630" s="24">
        <v>2661.14</v>
      </c>
      <c r="L630" s="24">
        <v>3055.27</v>
      </c>
      <c r="M630" s="24">
        <v>3274.07</v>
      </c>
      <c r="N630" s="24">
        <v>3679.39</v>
      </c>
      <c r="O630" s="24">
        <v>4322.1099999999997</v>
      </c>
      <c r="P630" s="24">
        <v>5740.42</v>
      </c>
      <c r="Q630" s="30">
        <v>0</v>
      </c>
      <c r="R630" s="24">
        <v>2103.79</v>
      </c>
      <c r="S630" s="24">
        <v>2359.3200000000002</v>
      </c>
      <c r="T630" s="24">
        <v>2637.16</v>
      </c>
      <c r="U630" s="24">
        <v>3031.29</v>
      </c>
      <c r="V630" s="31">
        <v>0</v>
      </c>
      <c r="W630" s="31">
        <v>621.58000000000004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3194.66</v>
      </c>
      <c r="E631" s="30">
        <v>3599.98</v>
      </c>
      <c r="F631" s="30">
        <v>4242.7</v>
      </c>
      <c r="G631" s="30">
        <v>5661.01</v>
      </c>
      <c r="H631" s="30">
        <v>0</v>
      </c>
      <c r="I631" s="24">
        <v>2024.38</v>
      </c>
      <c r="J631" s="24">
        <v>2279.91</v>
      </c>
      <c r="K631" s="24">
        <v>2557.75</v>
      </c>
      <c r="L631" s="24">
        <v>2951.88</v>
      </c>
      <c r="M631" s="24">
        <v>3170.68</v>
      </c>
      <c r="N631" s="24">
        <v>3576</v>
      </c>
      <c r="O631" s="24">
        <v>4218.72</v>
      </c>
      <c r="P631" s="24">
        <v>5637.03</v>
      </c>
      <c r="Q631" s="30">
        <v>0</v>
      </c>
      <c r="R631" s="24">
        <v>2000.4</v>
      </c>
      <c r="S631" s="24">
        <v>2255.9299999999998</v>
      </c>
      <c r="T631" s="24">
        <v>2533.77</v>
      </c>
      <c r="U631" s="24">
        <v>2927.9</v>
      </c>
      <c r="V631" s="31">
        <v>0</v>
      </c>
      <c r="W631" s="31">
        <v>74.97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3130.95</v>
      </c>
      <c r="E632" s="30">
        <v>3536.27</v>
      </c>
      <c r="F632" s="30">
        <v>4178.99</v>
      </c>
      <c r="G632" s="30">
        <v>5597.3</v>
      </c>
      <c r="H632" s="30">
        <v>0</v>
      </c>
      <c r="I632" s="24">
        <v>1960.67</v>
      </c>
      <c r="J632" s="24">
        <v>2216.1999999999998</v>
      </c>
      <c r="K632" s="24">
        <v>2494.04</v>
      </c>
      <c r="L632" s="24">
        <v>2888.17</v>
      </c>
      <c r="M632" s="24">
        <v>3106.97</v>
      </c>
      <c r="N632" s="24">
        <v>3512.29</v>
      </c>
      <c r="O632" s="24">
        <v>4155.01</v>
      </c>
      <c r="P632" s="24">
        <v>5573.32</v>
      </c>
      <c r="Q632" s="30">
        <v>0</v>
      </c>
      <c r="R632" s="24">
        <v>1936.69</v>
      </c>
      <c r="S632" s="24">
        <v>2192.2199999999998</v>
      </c>
      <c r="T632" s="24">
        <v>2470.06</v>
      </c>
      <c r="U632" s="24">
        <v>2864.19</v>
      </c>
      <c r="V632" s="31">
        <v>0</v>
      </c>
      <c r="W632" s="31">
        <v>435.2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2695.53</v>
      </c>
      <c r="E633" s="30">
        <v>3100.85</v>
      </c>
      <c r="F633" s="30">
        <v>3743.57</v>
      </c>
      <c r="G633" s="30">
        <v>5161.88</v>
      </c>
      <c r="H633" s="30">
        <v>0</v>
      </c>
      <c r="I633" s="24">
        <v>1525.25</v>
      </c>
      <c r="J633" s="24">
        <v>1780.78</v>
      </c>
      <c r="K633" s="24">
        <v>2058.62</v>
      </c>
      <c r="L633" s="24">
        <v>2452.75</v>
      </c>
      <c r="M633" s="24">
        <v>2671.55</v>
      </c>
      <c r="N633" s="24">
        <v>3076.87</v>
      </c>
      <c r="O633" s="24">
        <v>3719.59</v>
      </c>
      <c r="P633" s="24">
        <v>5137.8999999999996</v>
      </c>
      <c r="Q633" s="30">
        <v>0</v>
      </c>
      <c r="R633" s="24">
        <v>1501.27</v>
      </c>
      <c r="S633" s="24">
        <v>1756.8</v>
      </c>
      <c r="T633" s="24">
        <v>2034.64</v>
      </c>
      <c r="U633" s="24">
        <v>2428.77</v>
      </c>
      <c r="V633" s="31">
        <v>0</v>
      </c>
      <c r="W633" s="31">
        <v>203.47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2607.83</v>
      </c>
      <c r="E634" s="30">
        <v>3013.15</v>
      </c>
      <c r="F634" s="30">
        <v>3655.87</v>
      </c>
      <c r="G634" s="30">
        <v>5074.18</v>
      </c>
      <c r="H634" s="30">
        <v>0</v>
      </c>
      <c r="I634" s="24">
        <v>1437.55</v>
      </c>
      <c r="J634" s="24">
        <v>1693.08</v>
      </c>
      <c r="K634" s="24">
        <v>1970.92</v>
      </c>
      <c r="L634" s="24">
        <v>2365.0500000000002</v>
      </c>
      <c r="M634" s="24">
        <v>2583.85</v>
      </c>
      <c r="N634" s="24">
        <v>2989.17</v>
      </c>
      <c r="O634" s="24">
        <v>3631.89</v>
      </c>
      <c r="P634" s="24">
        <v>5050.2</v>
      </c>
      <c r="Q634" s="30">
        <v>0</v>
      </c>
      <c r="R634" s="24">
        <v>1413.57</v>
      </c>
      <c r="S634" s="24">
        <v>1669.1</v>
      </c>
      <c r="T634" s="24">
        <v>1946.94</v>
      </c>
      <c r="U634" s="24">
        <v>2341.0700000000002</v>
      </c>
      <c r="V634" s="31">
        <v>0</v>
      </c>
      <c r="W634" s="31">
        <v>96.23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2578.13</v>
      </c>
      <c r="E635" s="30">
        <v>2983.45</v>
      </c>
      <c r="F635" s="30">
        <v>3626.17</v>
      </c>
      <c r="G635" s="30">
        <v>5044.4799999999996</v>
      </c>
      <c r="H635" s="30">
        <v>0</v>
      </c>
      <c r="I635" s="24">
        <v>1407.85</v>
      </c>
      <c r="J635" s="24">
        <v>1663.38</v>
      </c>
      <c r="K635" s="24">
        <v>1941.22</v>
      </c>
      <c r="L635" s="24">
        <v>2335.35</v>
      </c>
      <c r="M635" s="24">
        <v>2554.15</v>
      </c>
      <c r="N635" s="24">
        <v>2959.47</v>
      </c>
      <c r="O635" s="24">
        <v>3602.19</v>
      </c>
      <c r="P635" s="24">
        <v>5020.5</v>
      </c>
      <c r="Q635" s="30">
        <v>0</v>
      </c>
      <c r="R635" s="24">
        <v>1383.87</v>
      </c>
      <c r="S635" s="24">
        <v>1639.4</v>
      </c>
      <c r="T635" s="24">
        <v>1917.24</v>
      </c>
      <c r="U635" s="24">
        <v>2311.37</v>
      </c>
      <c r="V635" s="31">
        <v>0</v>
      </c>
      <c r="W635" s="31">
        <v>169.31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2570.77</v>
      </c>
      <c r="E636" s="30">
        <v>2976.09</v>
      </c>
      <c r="F636" s="30">
        <v>3618.81</v>
      </c>
      <c r="G636" s="30">
        <v>5037.12</v>
      </c>
      <c r="H636" s="30">
        <v>0</v>
      </c>
      <c r="I636" s="24">
        <v>1400.49</v>
      </c>
      <c r="J636" s="24">
        <v>1656.02</v>
      </c>
      <c r="K636" s="24">
        <v>1933.86</v>
      </c>
      <c r="L636" s="24">
        <v>2327.9899999999998</v>
      </c>
      <c r="M636" s="24">
        <v>2546.79</v>
      </c>
      <c r="N636" s="24">
        <v>2952.11</v>
      </c>
      <c r="O636" s="24">
        <v>3594.83</v>
      </c>
      <c r="P636" s="24">
        <v>5013.1400000000003</v>
      </c>
      <c r="Q636" s="30">
        <v>0</v>
      </c>
      <c r="R636" s="24">
        <v>1376.51</v>
      </c>
      <c r="S636" s="24">
        <v>1632.04</v>
      </c>
      <c r="T636" s="24">
        <v>1909.88</v>
      </c>
      <c r="U636" s="24">
        <v>2304.0100000000002</v>
      </c>
      <c r="V636" s="31">
        <v>0</v>
      </c>
      <c r="W636" s="31">
        <v>201.23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2582.5</v>
      </c>
      <c r="E637" s="30">
        <v>2987.82</v>
      </c>
      <c r="F637" s="30">
        <v>3630.54</v>
      </c>
      <c r="G637" s="30">
        <v>5048.8500000000004</v>
      </c>
      <c r="H637" s="30">
        <v>0</v>
      </c>
      <c r="I637" s="24">
        <v>1412.22</v>
      </c>
      <c r="J637" s="24">
        <v>1667.75</v>
      </c>
      <c r="K637" s="24">
        <v>1945.59</v>
      </c>
      <c r="L637" s="24">
        <v>2339.7199999999998</v>
      </c>
      <c r="M637" s="24">
        <v>2558.52</v>
      </c>
      <c r="N637" s="24">
        <v>2963.84</v>
      </c>
      <c r="O637" s="24">
        <v>3606.56</v>
      </c>
      <c r="P637" s="24">
        <v>5024.87</v>
      </c>
      <c r="Q637" s="30">
        <v>0</v>
      </c>
      <c r="R637" s="24">
        <v>1388.24</v>
      </c>
      <c r="S637" s="24">
        <v>1643.77</v>
      </c>
      <c r="T637" s="24">
        <v>1921.61</v>
      </c>
      <c r="U637" s="24">
        <v>2315.7399999999998</v>
      </c>
      <c r="V637" s="31">
        <v>0</v>
      </c>
      <c r="W637" s="31">
        <v>56.35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2712.71</v>
      </c>
      <c r="E638" s="30">
        <v>3118.03</v>
      </c>
      <c r="F638" s="30">
        <v>3760.75</v>
      </c>
      <c r="G638" s="30">
        <v>5179.0600000000004</v>
      </c>
      <c r="H638" s="30">
        <v>0</v>
      </c>
      <c r="I638" s="24">
        <v>1542.43</v>
      </c>
      <c r="J638" s="24">
        <v>1797.96</v>
      </c>
      <c r="K638" s="24">
        <v>2075.8000000000002</v>
      </c>
      <c r="L638" s="24">
        <v>2469.9299999999998</v>
      </c>
      <c r="M638" s="24">
        <v>2688.73</v>
      </c>
      <c r="N638" s="24">
        <v>3094.05</v>
      </c>
      <c r="O638" s="24">
        <v>3736.77</v>
      </c>
      <c r="P638" s="24">
        <v>5155.08</v>
      </c>
      <c r="Q638" s="30">
        <v>0</v>
      </c>
      <c r="R638" s="24">
        <v>1518.45</v>
      </c>
      <c r="S638" s="24">
        <v>1773.98</v>
      </c>
      <c r="T638" s="24">
        <v>2051.8200000000002</v>
      </c>
      <c r="U638" s="24">
        <v>2445.9499999999998</v>
      </c>
      <c r="V638" s="31">
        <v>49.98</v>
      </c>
      <c r="W638" s="31">
        <v>0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2733.29</v>
      </c>
      <c r="E639" s="30">
        <v>3138.61</v>
      </c>
      <c r="F639" s="30">
        <v>3781.33</v>
      </c>
      <c r="G639" s="30">
        <v>5199.6400000000003</v>
      </c>
      <c r="H639" s="30">
        <v>0</v>
      </c>
      <c r="I639" s="24">
        <v>1563.01</v>
      </c>
      <c r="J639" s="24">
        <v>1818.54</v>
      </c>
      <c r="K639" s="24">
        <v>2096.38</v>
      </c>
      <c r="L639" s="24">
        <v>2490.5100000000002</v>
      </c>
      <c r="M639" s="24">
        <v>2709.31</v>
      </c>
      <c r="N639" s="24">
        <v>3114.63</v>
      </c>
      <c r="O639" s="24">
        <v>3757.35</v>
      </c>
      <c r="P639" s="24">
        <v>5175.66</v>
      </c>
      <c r="Q639" s="30">
        <v>0</v>
      </c>
      <c r="R639" s="24">
        <v>1539.03</v>
      </c>
      <c r="S639" s="24">
        <v>1794.56</v>
      </c>
      <c r="T639" s="24">
        <v>2072.4</v>
      </c>
      <c r="U639" s="24">
        <v>2466.5300000000002</v>
      </c>
      <c r="V639" s="31">
        <v>288.10000000000002</v>
      </c>
      <c r="W639" s="31">
        <v>0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3167.38</v>
      </c>
      <c r="E640" s="30">
        <v>3572.7</v>
      </c>
      <c r="F640" s="30">
        <v>4215.42</v>
      </c>
      <c r="G640" s="30">
        <v>5633.73</v>
      </c>
      <c r="H640" s="30">
        <v>0</v>
      </c>
      <c r="I640" s="24">
        <v>1997.1</v>
      </c>
      <c r="J640" s="24">
        <v>2252.63</v>
      </c>
      <c r="K640" s="24">
        <v>2530.4699999999998</v>
      </c>
      <c r="L640" s="24">
        <v>2924.6</v>
      </c>
      <c r="M640" s="24">
        <v>3143.4</v>
      </c>
      <c r="N640" s="24">
        <v>3548.72</v>
      </c>
      <c r="O640" s="24">
        <v>4191.4399999999996</v>
      </c>
      <c r="P640" s="24">
        <v>5609.75</v>
      </c>
      <c r="Q640" s="30">
        <v>0</v>
      </c>
      <c r="R640" s="24">
        <v>1973.12</v>
      </c>
      <c r="S640" s="24">
        <v>2228.65</v>
      </c>
      <c r="T640" s="24">
        <v>2506.4899999999998</v>
      </c>
      <c r="U640" s="24">
        <v>2900.62</v>
      </c>
      <c r="V640" s="31">
        <v>0</v>
      </c>
      <c r="W640" s="31">
        <v>87.67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3184.17</v>
      </c>
      <c r="E641" s="30">
        <v>3589.49</v>
      </c>
      <c r="F641" s="30">
        <v>4232.21</v>
      </c>
      <c r="G641" s="30">
        <v>5650.52</v>
      </c>
      <c r="H641" s="30">
        <v>0</v>
      </c>
      <c r="I641" s="24">
        <v>2013.89</v>
      </c>
      <c r="J641" s="24">
        <v>2269.42</v>
      </c>
      <c r="K641" s="24">
        <v>2547.2600000000002</v>
      </c>
      <c r="L641" s="24">
        <v>2941.39</v>
      </c>
      <c r="M641" s="24">
        <v>3160.19</v>
      </c>
      <c r="N641" s="24">
        <v>3565.51</v>
      </c>
      <c r="O641" s="24">
        <v>4208.2299999999996</v>
      </c>
      <c r="P641" s="24">
        <v>5626.54</v>
      </c>
      <c r="Q641" s="30">
        <v>0</v>
      </c>
      <c r="R641" s="24">
        <v>1989.91</v>
      </c>
      <c r="S641" s="24">
        <v>2245.44</v>
      </c>
      <c r="T641" s="24">
        <v>2523.2800000000002</v>
      </c>
      <c r="U641" s="24">
        <v>2917.41</v>
      </c>
      <c r="V641" s="31">
        <v>0</v>
      </c>
      <c r="W641" s="31">
        <v>41.28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3189.41</v>
      </c>
      <c r="E642" s="30">
        <v>3594.73</v>
      </c>
      <c r="F642" s="30">
        <v>4237.45</v>
      </c>
      <c r="G642" s="30">
        <v>5655.76</v>
      </c>
      <c r="H642" s="30">
        <v>0</v>
      </c>
      <c r="I642" s="24">
        <v>2019.13</v>
      </c>
      <c r="J642" s="24">
        <v>2274.66</v>
      </c>
      <c r="K642" s="24">
        <v>2552.5</v>
      </c>
      <c r="L642" s="24">
        <v>2946.63</v>
      </c>
      <c r="M642" s="24">
        <v>3165.43</v>
      </c>
      <c r="N642" s="24">
        <v>3570.75</v>
      </c>
      <c r="O642" s="24">
        <v>4213.47</v>
      </c>
      <c r="P642" s="24">
        <v>5631.78</v>
      </c>
      <c r="Q642" s="30">
        <v>0</v>
      </c>
      <c r="R642" s="24">
        <v>1995.15</v>
      </c>
      <c r="S642" s="24">
        <v>2250.6799999999998</v>
      </c>
      <c r="T642" s="24">
        <v>2528.52</v>
      </c>
      <c r="U642" s="24">
        <v>2922.65</v>
      </c>
      <c r="V642" s="31">
        <v>0</v>
      </c>
      <c r="W642" s="31">
        <v>123.31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3186.41</v>
      </c>
      <c r="E643" s="30">
        <v>3591.73</v>
      </c>
      <c r="F643" s="30">
        <v>4234.45</v>
      </c>
      <c r="G643" s="30">
        <v>5652.76</v>
      </c>
      <c r="H643" s="30">
        <v>0</v>
      </c>
      <c r="I643" s="24">
        <v>2016.13</v>
      </c>
      <c r="J643" s="24">
        <v>2271.66</v>
      </c>
      <c r="K643" s="24">
        <v>2549.5</v>
      </c>
      <c r="L643" s="24">
        <v>2943.63</v>
      </c>
      <c r="M643" s="24">
        <v>3162.43</v>
      </c>
      <c r="N643" s="24">
        <v>3567.75</v>
      </c>
      <c r="O643" s="24">
        <v>4210.47</v>
      </c>
      <c r="P643" s="24">
        <v>5628.78</v>
      </c>
      <c r="Q643" s="30">
        <v>0</v>
      </c>
      <c r="R643" s="24">
        <v>1992.15</v>
      </c>
      <c r="S643" s="24">
        <v>2247.6799999999998</v>
      </c>
      <c r="T643" s="24">
        <v>2525.52</v>
      </c>
      <c r="U643" s="24">
        <v>2919.65</v>
      </c>
      <c r="V643" s="31">
        <v>0</v>
      </c>
      <c r="W643" s="31">
        <v>147.87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3176.4</v>
      </c>
      <c r="E644" s="30">
        <v>3581.72</v>
      </c>
      <c r="F644" s="30">
        <v>4224.4399999999996</v>
      </c>
      <c r="G644" s="30">
        <v>5642.75</v>
      </c>
      <c r="H644" s="30">
        <v>0</v>
      </c>
      <c r="I644" s="24">
        <v>2006.12</v>
      </c>
      <c r="J644" s="24">
        <v>2261.65</v>
      </c>
      <c r="K644" s="24">
        <v>2539.4899999999998</v>
      </c>
      <c r="L644" s="24">
        <v>2933.62</v>
      </c>
      <c r="M644" s="24">
        <v>3152.42</v>
      </c>
      <c r="N644" s="24">
        <v>3557.74</v>
      </c>
      <c r="O644" s="24">
        <v>4200.46</v>
      </c>
      <c r="P644" s="24">
        <v>5618.77</v>
      </c>
      <c r="Q644" s="30">
        <v>0</v>
      </c>
      <c r="R644" s="24">
        <v>1982.14</v>
      </c>
      <c r="S644" s="24">
        <v>2237.67</v>
      </c>
      <c r="T644" s="24">
        <v>2515.5100000000002</v>
      </c>
      <c r="U644" s="24">
        <v>2909.64</v>
      </c>
      <c r="V644" s="31">
        <v>0</v>
      </c>
      <c r="W644" s="31">
        <v>85.35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3173.22</v>
      </c>
      <c r="E645" s="30">
        <v>3578.54</v>
      </c>
      <c r="F645" s="30">
        <v>4221.26</v>
      </c>
      <c r="G645" s="30">
        <v>5639.57</v>
      </c>
      <c r="H645" s="30">
        <v>0</v>
      </c>
      <c r="I645" s="24">
        <v>2002.94</v>
      </c>
      <c r="J645" s="24">
        <v>2258.4699999999998</v>
      </c>
      <c r="K645" s="24">
        <v>2536.31</v>
      </c>
      <c r="L645" s="24">
        <v>2930.44</v>
      </c>
      <c r="M645" s="24">
        <v>3149.24</v>
      </c>
      <c r="N645" s="24">
        <v>3554.56</v>
      </c>
      <c r="O645" s="24">
        <v>4197.28</v>
      </c>
      <c r="P645" s="24">
        <v>5615.59</v>
      </c>
      <c r="Q645" s="30">
        <v>0</v>
      </c>
      <c r="R645" s="24">
        <v>1978.96</v>
      </c>
      <c r="S645" s="24">
        <v>2234.4899999999998</v>
      </c>
      <c r="T645" s="24">
        <v>2512.33</v>
      </c>
      <c r="U645" s="24">
        <v>2906.46</v>
      </c>
      <c r="V645" s="31">
        <v>0</v>
      </c>
      <c r="W645" s="31">
        <v>19.760000000000002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3175.14</v>
      </c>
      <c r="E646" s="30">
        <v>3580.46</v>
      </c>
      <c r="F646" s="30">
        <v>4223.18</v>
      </c>
      <c r="G646" s="30">
        <v>5641.49</v>
      </c>
      <c r="H646" s="30">
        <v>0</v>
      </c>
      <c r="I646" s="24">
        <v>2004.86</v>
      </c>
      <c r="J646" s="24">
        <v>2260.39</v>
      </c>
      <c r="K646" s="24">
        <v>2538.23</v>
      </c>
      <c r="L646" s="24">
        <v>2932.36</v>
      </c>
      <c r="M646" s="24">
        <v>3151.16</v>
      </c>
      <c r="N646" s="24">
        <v>3556.48</v>
      </c>
      <c r="O646" s="24">
        <v>4199.2</v>
      </c>
      <c r="P646" s="24">
        <v>5617.51</v>
      </c>
      <c r="Q646" s="30">
        <v>0</v>
      </c>
      <c r="R646" s="24">
        <v>1980.88</v>
      </c>
      <c r="S646" s="24">
        <v>2236.41</v>
      </c>
      <c r="T646" s="24">
        <v>2514.25</v>
      </c>
      <c r="U646" s="24">
        <v>2908.38</v>
      </c>
      <c r="V646" s="31">
        <v>0</v>
      </c>
      <c r="W646" s="31">
        <v>9.3699999999999992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3176.24</v>
      </c>
      <c r="E647" s="30">
        <v>3581.56</v>
      </c>
      <c r="F647" s="30">
        <v>4224.28</v>
      </c>
      <c r="G647" s="30">
        <v>5642.59</v>
      </c>
      <c r="H647" s="30">
        <v>0</v>
      </c>
      <c r="I647" s="24">
        <v>2005.96</v>
      </c>
      <c r="J647" s="24">
        <v>2261.4899999999998</v>
      </c>
      <c r="K647" s="24">
        <v>2539.33</v>
      </c>
      <c r="L647" s="24">
        <v>2933.46</v>
      </c>
      <c r="M647" s="24">
        <v>3152.26</v>
      </c>
      <c r="N647" s="24">
        <v>3557.58</v>
      </c>
      <c r="O647" s="24">
        <v>4200.3</v>
      </c>
      <c r="P647" s="24">
        <v>5618.61</v>
      </c>
      <c r="Q647" s="30">
        <v>0</v>
      </c>
      <c r="R647" s="24">
        <v>1981.98</v>
      </c>
      <c r="S647" s="24">
        <v>2237.5100000000002</v>
      </c>
      <c r="T647" s="24">
        <v>2515.35</v>
      </c>
      <c r="U647" s="24">
        <v>2909.48</v>
      </c>
      <c r="V647" s="31">
        <v>15.91</v>
      </c>
      <c r="W647" s="31">
        <v>0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3174.54</v>
      </c>
      <c r="E648" s="30">
        <v>3579.86</v>
      </c>
      <c r="F648" s="30">
        <v>4222.58</v>
      </c>
      <c r="G648" s="30">
        <v>5640.89</v>
      </c>
      <c r="H648" s="30">
        <v>0</v>
      </c>
      <c r="I648" s="24">
        <v>2004.26</v>
      </c>
      <c r="J648" s="24">
        <v>2259.79</v>
      </c>
      <c r="K648" s="24">
        <v>2537.63</v>
      </c>
      <c r="L648" s="24">
        <v>2931.76</v>
      </c>
      <c r="M648" s="24">
        <v>3150.56</v>
      </c>
      <c r="N648" s="24">
        <v>3555.88</v>
      </c>
      <c r="O648" s="24">
        <v>4198.6000000000004</v>
      </c>
      <c r="P648" s="24">
        <v>5616.91</v>
      </c>
      <c r="Q648" s="30">
        <v>0</v>
      </c>
      <c r="R648" s="24">
        <v>1980.28</v>
      </c>
      <c r="S648" s="24">
        <v>2235.81</v>
      </c>
      <c r="T648" s="24">
        <v>2513.65</v>
      </c>
      <c r="U648" s="24">
        <v>2907.78</v>
      </c>
      <c r="V648" s="31">
        <v>0</v>
      </c>
      <c r="W648" s="31">
        <v>111.15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3166.77</v>
      </c>
      <c r="E649" s="30">
        <v>3572.09</v>
      </c>
      <c r="F649" s="30">
        <v>4214.8100000000004</v>
      </c>
      <c r="G649" s="30">
        <v>5633.12</v>
      </c>
      <c r="H649" s="30">
        <v>0</v>
      </c>
      <c r="I649" s="24">
        <v>1996.49</v>
      </c>
      <c r="J649" s="24">
        <v>2252.02</v>
      </c>
      <c r="K649" s="24">
        <v>2529.86</v>
      </c>
      <c r="L649" s="24">
        <v>2923.99</v>
      </c>
      <c r="M649" s="24">
        <v>3142.79</v>
      </c>
      <c r="N649" s="24">
        <v>3548.11</v>
      </c>
      <c r="O649" s="24">
        <v>4190.83</v>
      </c>
      <c r="P649" s="24">
        <v>5609.14</v>
      </c>
      <c r="Q649" s="30">
        <v>0</v>
      </c>
      <c r="R649" s="24">
        <v>1972.51</v>
      </c>
      <c r="S649" s="24">
        <v>2228.04</v>
      </c>
      <c r="T649" s="24">
        <v>2505.88</v>
      </c>
      <c r="U649" s="24">
        <v>2900.01</v>
      </c>
      <c r="V649" s="31">
        <v>0</v>
      </c>
      <c r="W649" s="31">
        <v>9.4600000000000009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3076.42</v>
      </c>
      <c r="E650" s="30">
        <v>3481.74</v>
      </c>
      <c r="F650" s="30">
        <v>4124.46</v>
      </c>
      <c r="G650" s="30">
        <v>5542.77</v>
      </c>
      <c r="H650" s="30">
        <v>0</v>
      </c>
      <c r="I650" s="24">
        <v>1906.14</v>
      </c>
      <c r="J650" s="24">
        <v>2161.67</v>
      </c>
      <c r="K650" s="24">
        <v>2439.5100000000002</v>
      </c>
      <c r="L650" s="24">
        <v>2833.64</v>
      </c>
      <c r="M650" s="24">
        <v>3052.44</v>
      </c>
      <c r="N650" s="24">
        <v>3457.76</v>
      </c>
      <c r="O650" s="24">
        <v>4100.4799999999996</v>
      </c>
      <c r="P650" s="24">
        <v>5518.79</v>
      </c>
      <c r="Q650" s="30">
        <v>0</v>
      </c>
      <c r="R650" s="24">
        <v>1882.16</v>
      </c>
      <c r="S650" s="24">
        <v>2137.69</v>
      </c>
      <c r="T650" s="24">
        <v>2415.5300000000002</v>
      </c>
      <c r="U650" s="24">
        <v>2809.66</v>
      </c>
      <c r="V650" s="31">
        <v>95.89</v>
      </c>
      <c r="W650" s="31">
        <v>0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3164.81</v>
      </c>
      <c r="E651" s="30">
        <v>3570.13</v>
      </c>
      <c r="F651" s="30">
        <v>4212.8500000000004</v>
      </c>
      <c r="G651" s="30">
        <v>5631.16</v>
      </c>
      <c r="H651" s="30">
        <v>0</v>
      </c>
      <c r="I651" s="24">
        <v>1994.53</v>
      </c>
      <c r="J651" s="24">
        <v>2250.06</v>
      </c>
      <c r="K651" s="24">
        <v>2527.9</v>
      </c>
      <c r="L651" s="24">
        <v>2922.03</v>
      </c>
      <c r="M651" s="24">
        <v>3140.83</v>
      </c>
      <c r="N651" s="24">
        <v>3546.15</v>
      </c>
      <c r="O651" s="24">
        <v>4188.87</v>
      </c>
      <c r="P651" s="24">
        <v>5607.18</v>
      </c>
      <c r="Q651" s="30">
        <v>0</v>
      </c>
      <c r="R651" s="24">
        <v>1970.55</v>
      </c>
      <c r="S651" s="24">
        <v>2226.08</v>
      </c>
      <c r="T651" s="24">
        <v>2503.92</v>
      </c>
      <c r="U651" s="24">
        <v>2898.05</v>
      </c>
      <c r="V651" s="31">
        <v>0</v>
      </c>
      <c r="W651" s="31">
        <v>456.06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3190.97</v>
      </c>
      <c r="E652" s="30">
        <v>3596.29</v>
      </c>
      <c r="F652" s="30">
        <v>4239.01</v>
      </c>
      <c r="G652" s="30">
        <v>5657.32</v>
      </c>
      <c r="H652" s="30">
        <v>0</v>
      </c>
      <c r="I652" s="24">
        <v>2020.69</v>
      </c>
      <c r="J652" s="24">
        <v>2276.2199999999998</v>
      </c>
      <c r="K652" s="24">
        <v>2554.06</v>
      </c>
      <c r="L652" s="24">
        <v>2948.19</v>
      </c>
      <c r="M652" s="24">
        <v>3166.99</v>
      </c>
      <c r="N652" s="24">
        <v>3572.31</v>
      </c>
      <c r="O652" s="24">
        <v>4215.03</v>
      </c>
      <c r="P652" s="24">
        <v>5633.34</v>
      </c>
      <c r="Q652" s="30">
        <v>0</v>
      </c>
      <c r="R652" s="24">
        <v>1996.71</v>
      </c>
      <c r="S652" s="24">
        <v>2252.2399999999998</v>
      </c>
      <c r="T652" s="24">
        <v>2530.08</v>
      </c>
      <c r="U652" s="24">
        <v>2924.21</v>
      </c>
      <c r="V652" s="31">
        <v>0</v>
      </c>
      <c r="W652" s="31">
        <v>203.22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3273.43</v>
      </c>
      <c r="E653" s="30">
        <v>3678.75</v>
      </c>
      <c r="F653" s="30">
        <v>4321.47</v>
      </c>
      <c r="G653" s="30">
        <v>5739.78</v>
      </c>
      <c r="H653" s="30">
        <v>0</v>
      </c>
      <c r="I653" s="24">
        <v>2103.15</v>
      </c>
      <c r="J653" s="24">
        <v>2358.6799999999998</v>
      </c>
      <c r="K653" s="24">
        <v>2636.52</v>
      </c>
      <c r="L653" s="24">
        <v>3030.65</v>
      </c>
      <c r="M653" s="24">
        <v>3249.45</v>
      </c>
      <c r="N653" s="24">
        <v>3654.77</v>
      </c>
      <c r="O653" s="24">
        <v>4297.49</v>
      </c>
      <c r="P653" s="24">
        <v>5715.8</v>
      </c>
      <c r="Q653" s="30">
        <v>0</v>
      </c>
      <c r="R653" s="24">
        <v>2079.17</v>
      </c>
      <c r="S653" s="24">
        <v>2334.6999999999998</v>
      </c>
      <c r="T653" s="24">
        <v>2612.54</v>
      </c>
      <c r="U653" s="24">
        <v>3006.67</v>
      </c>
      <c r="V653" s="31">
        <v>0</v>
      </c>
      <c r="W653" s="31">
        <v>427.85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3195.51</v>
      </c>
      <c r="E654" s="30">
        <v>3600.83</v>
      </c>
      <c r="F654" s="30">
        <v>4243.55</v>
      </c>
      <c r="G654" s="30">
        <v>5661.86</v>
      </c>
      <c r="H654" s="30">
        <v>0</v>
      </c>
      <c r="I654" s="24">
        <v>2025.23</v>
      </c>
      <c r="J654" s="24">
        <v>2280.7600000000002</v>
      </c>
      <c r="K654" s="24">
        <v>2558.6</v>
      </c>
      <c r="L654" s="24">
        <v>2952.73</v>
      </c>
      <c r="M654" s="24">
        <v>3171.53</v>
      </c>
      <c r="N654" s="24">
        <v>3576.85</v>
      </c>
      <c r="O654" s="24">
        <v>4219.57</v>
      </c>
      <c r="P654" s="24">
        <v>5637.88</v>
      </c>
      <c r="Q654" s="30">
        <v>0</v>
      </c>
      <c r="R654" s="24">
        <v>2001.25</v>
      </c>
      <c r="S654" s="24">
        <v>2256.7800000000002</v>
      </c>
      <c r="T654" s="24">
        <v>2534.62</v>
      </c>
      <c r="U654" s="24">
        <v>2928.75</v>
      </c>
      <c r="V654" s="31">
        <v>0</v>
      </c>
      <c r="W654" s="31">
        <v>529.53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3174.34</v>
      </c>
      <c r="E655" s="30">
        <v>3579.66</v>
      </c>
      <c r="F655" s="30">
        <v>4222.38</v>
      </c>
      <c r="G655" s="30">
        <v>5640.69</v>
      </c>
      <c r="H655" s="30">
        <v>0</v>
      </c>
      <c r="I655" s="24">
        <v>2004.06</v>
      </c>
      <c r="J655" s="24">
        <v>2259.59</v>
      </c>
      <c r="K655" s="24">
        <v>2537.4299999999998</v>
      </c>
      <c r="L655" s="24">
        <v>2931.56</v>
      </c>
      <c r="M655" s="24">
        <v>3150.36</v>
      </c>
      <c r="N655" s="24">
        <v>3555.68</v>
      </c>
      <c r="O655" s="24">
        <v>4198.3999999999996</v>
      </c>
      <c r="P655" s="24">
        <v>5616.71</v>
      </c>
      <c r="Q655" s="30">
        <v>0</v>
      </c>
      <c r="R655" s="24">
        <v>1980.08</v>
      </c>
      <c r="S655" s="24">
        <v>2235.61</v>
      </c>
      <c r="T655" s="24">
        <v>2513.4499999999998</v>
      </c>
      <c r="U655" s="24">
        <v>2907.58</v>
      </c>
      <c r="V655" s="31">
        <v>0</v>
      </c>
      <c r="W655" s="31">
        <v>474.72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2943.44</v>
      </c>
      <c r="E656" s="30">
        <v>3348.76</v>
      </c>
      <c r="F656" s="30">
        <v>3991.48</v>
      </c>
      <c r="G656" s="30">
        <v>5409.79</v>
      </c>
      <c r="H656" s="30">
        <v>0</v>
      </c>
      <c r="I656" s="24">
        <v>1773.16</v>
      </c>
      <c r="J656" s="24">
        <v>2028.69</v>
      </c>
      <c r="K656" s="24">
        <v>2306.5300000000002</v>
      </c>
      <c r="L656" s="24">
        <v>2700.66</v>
      </c>
      <c r="M656" s="24">
        <v>2919.46</v>
      </c>
      <c r="N656" s="24">
        <v>3324.78</v>
      </c>
      <c r="O656" s="24">
        <v>3967.5</v>
      </c>
      <c r="P656" s="24">
        <v>5385.81</v>
      </c>
      <c r="Q656" s="30">
        <v>0</v>
      </c>
      <c r="R656" s="24">
        <v>1749.18</v>
      </c>
      <c r="S656" s="24">
        <v>2004.71</v>
      </c>
      <c r="T656" s="24">
        <v>2282.5500000000002</v>
      </c>
      <c r="U656" s="24">
        <v>2676.68</v>
      </c>
      <c r="V656" s="31">
        <v>0</v>
      </c>
      <c r="W656" s="31">
        <v>391.83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2688.37</v>
      </c>
      <c r="E657" s="30">
        <v>3093.69</v>
      </c>
      <c r="F657" s="30">
        <v>3736.41</v>
      </c>
      <c r="G657" s="30">
        <v>5154.72</v>
      </c>
      <c r="H657" s="30">
        <v>0</v>
      </c>
      <c r="I657" s="24">
        <v>1518.09</v>
      </c>
      <c r="J657" s="24">
        <v>1773.62</v>
      </c>
      <c r="K657" s="24">
        <v>2051.46</v>
      </c>
      <c r="L657" s="24">
        <v>2445.59</v>
      </c>
      <c r="M657" s="24">
        <v>2664.39</v>
      </c>
      <c r="N657" s="24">
        <v>3069.71</v>
      </c>
      <c r="O657" s="24">
        <v>3712.43</v>
      </c>
      <c r="P657" s="24">
        <v>5130.74</v>
      </c>
      <c r="Q657" s="30">
        <v>0</v>
      </c>
      <c r="R657" s="24">
        <v>1494.11</v>
      </c>
      <c r="S657" s="24">
        <v>1749.64</v>
      </c>
      <c r="T657" s="24">
        <v>2027.48</v>
      </c>
      <c r="U657" s="24">
        <v>2421.61</v>
      </c>
      <c r="V657" s="31">
        <v>0</v>
      </c>
      <c r="W657" s="31">
        <v>104.24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2630.39</v>
      </c>
      <c r="E658" s="30">
        <v>3035.71</v>
      </c>
      <c r="F658" s="30">
        <v>3678.43</v>
      </c>
      <c r="G658" s="30">
        <v>5096.74</v>
      </c>
      <c r="H658" s="30">
        <v>0</v>
      </c>
      <c r="I658" s="24">
        <v>1460.11</v>
      </c>
      <c r="J658" s="24">
        <v>1715.64</v>
      </c>
      <c r="K658" s="24">
        <v>1993.48</v>
      </c>
      <c r="L658" s="24">
        <v>2387.61</v>
      </c>
      <c r="M658" s="24">
        <v>2606.41</v>
      </c>
      <c r="N658" s="24">
        <v>3011.73</v>
      </c>
      <c r="O658" s="24">
        <v>3654.45</v>
      </c>
      <c r="P658" s="24">
        <v>5072.76</v>
      </c>
      <c r="Q658" s="30">
        <v>0</v>
      </c>
      <c r="R658" s="24">
        <v>1436.13</v>
      </c>
      <c r="S658" s="24">
        <v>1691.66</v>
      </c>
      <c r="T658" s="24">
        <v>1969.5</v>
      </c>
      <c r="U658" s="24">
        <v>2363.63</v>
      </c>
      <c r="V658" s="31">
        <v>0</v>
      </c>
      <c r="W658" s="31">
        <v>98.83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2579.7199999999998</v>
      </c>
      <c r="E659" s="30">
        <v>2985.04</v>
      </c>
      <c r="F659" s="30">
        <v>3627.76</v>
      </c>
      <c r="G659" s="30">
        <v>5046.07</v>
      </c>
      <c r="H659" s="30">
        <v>0</v>
      </c>
      <c r="I659" s="24">
        <v>1409.44</v>
      </c>
      <c r="J659" s="24">
        <v>1664.97</v>
      </c>
      <c r="K659" s="24">
        <v>1942.81</v>
      </c>
      <c r="L659" s="24">
        <v>2336.94</v>
      </c>
      <c r="M659" s="24">
        <v>2555.7399999999998</v>
      </c>
      <c r="N659" s="24">
        <v>2961.06</v>
      </c>
      <c r="O659" s="24">
        <v>3603.78</v>
      </c>
      <c r="P659" s="24">
        <v>5022.09</v>
      </c>
      <c r="Q659" s="30">
        <v>0</v>
      </c>
      <c r="R659" s="24">
        <v>1385.46</v>
      </c>
      <c r="S659" s="24">
        <v>1640.99</v>
      </c>
      <c r="T659" s="24">
        <v>1918.83</v>
      </c>
      <c r="U659" s="24">
        <v>2312.96</v>
      </c>
      <c r="V659" s="31">
        <v>0</v>
      </c>
      <c r="W659" s="31">
        <v>119.29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2580.66</v>
      </c>
      <c r="E660" s="30">
        <v>2985.98</v>
      </c>
      <c r="F660" s="30">
        <v>3628.7</v>
      </c>
      <c r="G660" s="30">
        <v>5047.01</v>
      </c>
      <c r="H660" s="30">
        <v>0</v>
      </c>
      <c r="I660" s="24">
        <v>1410.38</v>
      </c>
      <c r="J660" s="24">
        <v>1665.91</v>
      </c>
      <c r="K660" s="24">
        <v>1943.75</v>
      </c>
      <c r="L660" s="24">
        <v>2337.88</v>
      </c>
      <c r="M660" s="24">
        <v>2556.6799999999998</v>
      </c>
      <c r="N660" s="24">
        <v>2962</v>
      </c>
      <c r="O660" s="24">
        <v>3604.72</v>
      </c>
      <c r="P660" s="24">
        <v>5023.03</v>
      </c>
      <c r="Q660" s="30">
        <v>0</v>
      </c>
      <c r="R660" s="24">
        <v>1386.4</v>
      </c>
      <c r="S660" s="24">
        <v>1641.93</v>
      </c>
      <c r="T660" s="24">
        <v>1919.77</v>
      </c>
      <c r="U660" s="24">
        <v>2313.9</v>
      </c>
      <c r="V660" s="31">
        <v>0</v>
      </c>
      <c r="W660" s="31">
        <v>42.3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2595.5</v>
      </c>
      <c r="E661" s="30">
        <v>3000.82</v>
      </c>
      <c r="F661" s="30">
        <v>3643.54</v>
      </c>
      <c r="G661" s="30">
        <v>5061.8500000000004</v>
      </c>
      <c r="H661" s="30">
        <v>0</v>
      </c>
      <c r="I661" s="24">
        <v>1425.22</v>
      </c>
      <c r="J661" s="24">
        <v>1680.75</v>
      </c>
      <c r="K661" s="24">
        <v>1958.59</v>
      </c>
      <c r="L661" s="24">
        <v>2352.7199999999998</v>
      </c>
      <c r="M661" s="24">
        <v>2571.52</v>
      </c>
      <c r="N661" s="24">
        <v>2976.84</v>
      </c>
      <c r="O661" s="24">
        <v>3619.56</v>
      </c>
      <c r="P661" s="24">
        <v>5037.87</v>
      </c>
      <c r="Q661" s="30">
        <v>0</v>
      </c>
      <c r="R661" s="24">
        <v>1401.24</v>
      </c>
      <c r="S661" s="24">
        <v>1656.77</v>
      </c>
      <c r="T661" s="24">
        <v>1934.61</v>
      </c>
      <c r="U661" s="24">
        <v>2328.7399999999998</v>
      </c>
      <c r="V661" s="31">
        <v>0</v>
      </c>
      <c r="W661" s="31">
        <v>52.55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2708.47</v>
      </c>
      <c r="E662" s="30">
        <v>3113.79</v>
      </c>
      <c r="F662" s="30">
        <v>3756.51</v>
      </c>
      <c r="G662" s="30">
        <v>5174.82</v>
      </c>
      <c r="H662" s="30">
        <v>0</v>
      </c>
      <c r="I662" s="24">
        <v>1538.19</v>
      </c>
      <c r="J662" s="24">
        <v>1793.72</v>
      </c>
      <c r="K662" s="24">
        <v>2071.56</v>
      </c>
      <c r="L662" s="24">
        <v>2465.69</v>
      </c>
      <c r="M662" s="24">
        <v>2684.49</v>
      </c>
      <c r="N662" s="24">
        <v>3089.81</v>
      </c>
      <c r="O662" s="24">
        <v>3732.53</v>
      </c>
      <c r="P662" s="24">
        <v>5150.84</v>
      </c>
      <c r="Q662" s="30">
        <v>0</v>
      </c>
      <c r="R662" s="24">
        <v>1514.21</v>
      </c>
      <c r="S662" s="24">
        <v>1769.74</v>
      </c>
      <c r="T662" s="24">
        <v>2047.58</v>
      </c>
      <c r="U662" s="24">
        <v>2441.71</v>
      </c>
      <c r="V662" s="31">
        <v>41.31</v>
      </c>
      <c r="W662" s="31">
        <v>0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2742.18</v>
      </c>
      <c r="E663" s="30">
        <v>3147.5</v>
      </c>
      <c r="F663" s="30">
        <v>3790.22</v>
      </c>
      <c r="G663" s="30">
        <v>5208.53</v>
      </c>
      <c r="H663" s="30">
        <v>0</v>
      </c>
      <c r="I663" s="24">
        <v>1571.9</v>
      </c>
      <c r="J663" s="24">
        <v>1827.43</v>
      </c>
      <c r="K663" s="24">
        <v>2105.27</v>
      </c>
      <c r="L663" s="24">
        <v>2499.4</v>
      </c>
      <c r="M663" s="24">
        <v>2718.2</v>
      </c>
      <c r="N663" s="24">
        <v>3123.52</v>
      </c>
      <c r="O663" s="24">
        <v>3766.24</v>
      </c>
      <c r="P663" s="24">
        <v>5184.55</v>
      </c>
      <c r="Q663" s="30">
        <v>0</v>
      </c>
      <c r="R663" s="24">
        <v>1547.92</v>
      </c>
      <c r="S663" s="24">
        <v>1803.45</v>
      </c>
      <c r="T663" s="24">
        <v>2081.29</v>
      </c>
      <c r="U663" s="24">
        <v>2475.42</v>
      </c>
      <c r="V663" s="31">
        <v>88.75</v>
      </c>
      <c r="W663" s="31">
        <v>0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3070.08</v>
      </c>
      <c r="E664" s="30">
        <v>3475.4</v>
      </c>
      <c r="F664" s="30">
        <v>4118.12</v>
      </c>
      <c r="G664" s="30">
        <v>5536.43</v>
      </c>
      <c r="H664" s="30">
        <v>0</v>
      </c>
      <c r="I664" s="24">
        <v>1899.8</v>
      </c>
      <c r="J664" s="24">
        <v>2155.33</v>
      </c>
      <c r="K664" s="24">
        <v>2433.17</v>
      </c>
      <c r="L664" s="24">
        <v>2827.3</v>
      </c>
      <c r="M664" s="24">
        <v>3046.1</v>
      </c>
      <c r="N664" s="24">
        <v>3451.42</v>
      </c>
      <c r="O664" s="24">
        <v>4094.14</v>
      </c>
      <c r="P664" s="24">
        <v>5512.45</v>
      </c>
      <c r="Q664" s="30">
        <v>0</v>
      </c>
      <c r="R664" s="24">
        <v>1875.82</v>
      </c>
      <c r="S664" s="24">
        <v>2131.35</v>
      </c>
      <c r="T664" s="24">
        <v>2409.19</v>
      </c>
      <c r="U664" s="24">
        <v>2803.32</v>
      </c>
      <c r="V664" s="31">
        <v>0</v>
      </c>
      <c r="W664" s="31">
        <v>20.91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3163.68</v>
      </c>
      <c r="E665" s="30">
        <v>3569</v>
      </c>
      <c r="F665" s="30">
        <v>4211.72</v>
      </c>
      <c r="G665" s="30">
        <v>5630.03</v>
      </c>
      <c r="H665" s="30">
        <v>0</v>
      </c>
      <c r="I665" s="24">
        <v>1993.4</v>
      </c>
      <c r="J665" s="24">
        <v>2248.9299999999998</v>
      </c>
      <c r="K665" s="24">
        <v>2526.77</v>
      </c>
      <c r="L665" s="24">
        <v>2920.9</v>
      </c>
      <c r="M665" s="24">
        <v>3139.7</v>
      </c>
      <c r="N665" s="24">
        <v>3545.02</v>
      </c>
      <c r="O665" s="24">
        <v>4187.74</v>
      </c>
      <c r="P665" s="24">
        <v>5606.05</v>
      </c>
      <c r="Q665" s="30">
        <v>0</v>
      </c>
      <c r="R665" s="24">
        <v>1969.42</v>
      </c>
      <c r="S665" s="24">
        <v>2224.9499999999998</v>
      </c>
      <c r="T665" s="24">
        <v>2502.79</v>
      </c>
      <c r="U665" s="24">
        <v>2896.92</v>
      </c>
      <c r="V665" s="31">
        <v>0</v>
      </c>
      <c r="W665" s="31">
        <v>99.38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3183.91</v>
      </c>
      <c r="E666" s="30">
        <v>3589.23</v>
      </c>
      <c r="F666" s="30">
        <v>4231.95</v>
      </c>
      <c r="G666" s="30">
        <v>5650.26</v>
      </c>
      <c r="H666" s="30">
        <v>0</v>
      </c>
      <c r="I666" s="24">
        <v>2013.63</v>
      </c>
      <c r="J666" s="24">
        <v>2269.16</v>
      </c>
      <c r="K666" s="24">
        <v>2547</v>
      </c>
      <c r="L666" s="24">
        <v>2941.13</v>
      </c>
      <c r="M666" s="24">
        <v>3159.93</v>
      </c>
      <c r="N666" s="24">
        <v>3565.25</v>
      </c>
      <c r="O666" s="24">
        <v>4207.97</v>
      </c>
      <c r="P666" s="24">
        <v>5626.28</v>
      </c>
      <c r="Q666" s="30">
        <v>0</v>
      </c>
      <c r="R666" s="24">
        <v>1989.65</v>
      </c>
      <c r="S666" s="24">
        <v>2245.1799999999998</v>
      </c>
      <c r="T666" s="24">
        <v>2523.02</v>
      </c>
      <c r="U666" s="24">
        <v>2917.15</v>
      </c>
      <c r="V666" s="31">
        <v>0</v>
      </c>
      <c r="W666" s="31">
        <v>136.19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3188.02</v>
      </c>
      <c r="E667" s="30">
        <v>3593.34</v>
      </c>
      <c r="F667" s="30">
        <v>4236.0600000000004</v>
      </c>
      <c r="G667" s="30">
        <v>5654.37</v>
      </c>
      <c r="H667" s="30">
        <v>0</v>
      </c>
      <c r="I667" s="24">
        <v>2017.74</v>
      </c>
      <c r="J667" s="24">
        <v>2273.27</v>
      </c>
      <c r="K667" s="24">
        <v>2551.11</v>
      </c>
      <c r="L667" s="24">
        <v>2945.24</v>
      </c>
      <c r="M667" s="24">
        <v>3164.04</v>
      </c>
      <c r="N667" s="24">
        <v>3569.36</v>
      </c>
      <c r="O667" s="24">
        <v>4212.08</v>
      </c>
      <c r="P667" s="24">
        <v>5630.39</v>
      </c>
      <c r="Q667" s="30">
        <v>0</v>
      </c>
      <c r="R667" s="24">
        <v>1993.76</v>
      </c>
      <c r="S667" s="24">
        <v>2249.29</v>
      </c>
      <c r="T667" s="24">
        <v>2527.13</v>
      </c>
      <c r="U667" s="24">
        <v>2921.26</v>
      </c>
      <c r="V667" s="31">
        <v>0</v>
      </c>
      <c r="W667" s="31">
        <v>273.58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3183.05</v>
      </c>
      <c r="E668" s="30">
        <v>3588.37</v>
      </c>
      <c r="F668" s="30">
        <v>4231.09</v>
      </c>
      <c r="G668" s="30">
        <v>5649.4</v>
      </c>
      <c r="H668" s="30">
        <v>0</v>
      </c>
      <c r="I668" s="24">
        <v>2012.77</v>
      </c>
      <c r="J668" s="24">
        <v>2268.3000000000002</v>
      </c>
      <c r="K668" s="24">
        <v>2546.14</v>
      </c>
      <c r="L668" s="24">
        <v>2940.27</v>
      </c>
      <c r="M668" s="24">
        <v>3159.07</v>
      </c>
      <c r="N668" s="24">
        <v>3564.39</v>
      </c>
      <c r="O668" s="24">
        <v>4207.1099999999997</v>
      </c>
      <c r="P668" s="24">
        <v>5625.42</v>
      </c>
      <c r="Q668" s="30">
        <v>0</v>
      </c>
      <c r="R668" s="24">
        <v>1988.79</v>
      </c>
      <c r="S668" s="24">
        <v>2244.3200000000002</v>
      </c>
      <c r="T668" s="24">
        <v>2522.16</v>
      </c>
      <c r="U668" s="24">
        <v>2916.29</v>
      </c>
      <c r="V668" s="31">
        <v>0</v>
      </c>
      <c r="W668" s="31">
        <v>135.66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3174.32</v>
      </c>
      <c r="E669" s="30">
        <v>3579.64</v>
      </c>
      <c r="F669" s="30">
        <v>4222.3599999999997</v>
      </c>
      <c r="G669" s="30">
        <v>5640.67</v>
      </c>
      <c r="H669" s="30">
        <v>0</v>
      </c>
      <c r="I669" s="24">
        <v>2004.04</v>
      </c>
      <c r="J669" s="24">
        <v>2259.5700000000002</v>
      </c>
      <c r="K669" s="24">
        <v>2537.41</v>
      </c>
      <c r="L669" s="24">
        <v>2931.54</v>
      </c>
      <c r="M669" s="24">
        <v>3150.34</v>
      </c>
      <c r="N669" s="24">
        <v>3555.66</v>
      </c>
      <c r="O669" s="24">
        <v>4198.38</v>
      </c>
      <c r="P669" s="24">
        <v>5616.69</v>
      </c>
      <c r="Q669" s="30">
        <v>0</v>
      </c>
      <c r="R669" s="24">
        <v>1980.06</v>
      </c>
      <c r="S669" s="24">
        <v>2235.59</v>
      </c>
      <c r="T669" s="24">
        <v>2513.4299999999998</v>
      </c>
      <c r="U669" s="24">
        <v>2907.56</v>
      </c>
      <c r="V669" s="31">
        <v>0</v>
      </c>
      <c r="W669" s="31">
        <v>328.46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3201.69</v>
      </c>
      <c r="E670" s="30">
        <v>3607.01</v>
      </c>
      <c r="F670" s="30">
        <v>4249.7299999999996</v>
      </c>
      <c r="G670" s="30">
        <v>5668.04</v>
      </c>
      <c r="H670" s="30">
        <v>0</v>
      </c>
      <c r="I670" s="24">
        <v>2031.41</v>
      </c>
      <c r="J670" s="24">
        <v>2286.94</v>
      </c>
      <c r="K670" s="24">
        <v>2564.7800000000002</v>
      </c>
      <c r="L670" s="24">
        <v>2958.91</v>
      </c>
      <c r="M670" s="24">
        <v>3177.71</v>
      </c>
      <c r="N670" s="24">
        <v>3583.03</v>
      </c>
      <c r="O670" s="24">
        <v>4225.75</v>
      </c>
      <c r="P670" s="24">
        <v>5644.06</v>
      </c>
      <c r="Q670" s="30">
        <v>0</v>
      </c>
      <c r="R670" s="24">
        <v>2007.43</v>
      </c>
      <c r="S670" s="24">
        <v>2262.96</v>
      </c>
      <c r="T670" s="24">
        <v>2540.8000000000002</v>
      </c>
      <c r="U670" s="24">
        <v>2934.93</v>
      </c>
      <c r="V670" s="31">
        <v>0</v>
      </c>
      <c r="W670" s="31">
        <v>89.66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3200.5</v>
      </c>
      <c r="E671" s="30">
        <v>3605.82</v>
      </c>
      <c r="F671" s="30">
        <v>4248.54</v>
      </c>
      <c r="G671" s="30">
        <v>5666.85</v>
      </c>
      <c r="H671" s="30">
        <v>0</v>
      </c>
      <c r="I671" s="24">
        <v>2030.22</v>
      </c>
      <c r="J671" s="24">
        <v>2285.75</v>
      </c>
      <c r="K671" s="24">
        <v>2563.59</v>
      </c>
      <c r="L671" s="24">
        <v>2957.72</v>
      </c>
      <c r="M671" s="24">
        <v>3176.52</v>
      </c>
      <c r="N671" s="24">
        <v>3581.84</v>
      </c>
      <c r="O671" s="24">
        <v>4224.5600000000004</v>
      </c>
      <c r="P671" s="24">
        <v>5642.87</v>
      </c>
      <c r="Q671" s="30">
        <v>0</v>
      </c>
      <c r="R671" s="24">
        <v>2006.24</v>
      </c>
      <c r="S671" s="24">
        <v>2261.77</v>
      </c>
      <c r="T671" s="24">
        <v>2539.61</v>
      </c>
      <c r="U671" s="24">
        <v>2933.74</v>
      </c>
      <c r="V671" s="31">
        <v>0</v>
      </c>
      <c r="W671" s="31">
        <v>81.7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3183.78</v>
      </c>
      <c r="E672" s="30">
        <v>3589.1</v>
      </c>
      <c r="F672" s="30">
        <v>4231.82</v>
      </c>
      <c r="G672" s="30">
        <v>5650.13</v>
      </c>
      <c r="H672" s="30">
        <v>0</v>
      </c>
      <c r="I672" s="24">
        <v>2013.5</v>
      </c>
      <c r="J672" s="24">
        <v>2269.0300000000002</v>
      </c>
      <c r="K672" s="24">
        <v>2546.87</v>
      </c>
      <c r="L672" s="24">
        <v>2941</v>
      </c>
      <c r="M672" s="24">
        <v>3159.8</v>
      </c>
      <c r="N672" s="24">
        <v>3565.12</v>
      </c>
      <c r="O672" s="24">
        <v>4207.84</v>
      </c>
      <c r="P672" s="24">
        <v>5626.15</v>
      </c>
      <c r="Q672" s="30">
        <v>0</v>
      </c>
      <c r="R672" s="24">
        <v>1989.52</v>
      </c>
      <c r="S672" s="24">
        <v>2245.0500000000002</v>
      </c>
      <c r="T672" s="24">
        <v>2522.89</v>
      </c>
      <c r="U672" s="24">
        <v>2917.02</v>
      </c>
      <c r="V672" s="31">
        <v>0</v>
      </c>
      <c r="W672" s="31">
        <v>109.64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3160.57</v>
      </c>
      <c r="E673" s="30">
        <v>3565.89</v>
      </c>
      <c r="F673" s="30">
        <v>4208.6099999999997</v>
      </c>
      <c r="G673" s="30">
        <v>5626.92</v>
      </c>
      <c r="H673" s="30">
        <v>0</v>
      </c>
      <c r="I673" s="24">
        <v>1990.29</v>
      </c>
      <c r="J673" s="24">
        <v>2245.8200000000002</v>
      </c>
      <c r="K673" s="24">
        <v>2523.66</v>
      </c>
      <c r="L673" s="24">
        <v>2917.79</v>
      </c>
      <c r="M673" s="24">
        <v>3136.59</v>
      </c>
      <c r="N673" s="24">
        <v>3541.91</v>
      </c>
      <c r="O673" s="24">
        <v>4184.63</v>
      </c>
      <c r="P673" s="24">
        <v>5602.94</v>
      </c>
      <c r="Q673" s="30">
        <v>0</v>
      </c>
      <c r="R673" s="24">
        <v>1966.31</v>
      </c>
      <c r="S673" s="24">
        <v>2221.84</v>
      </c>
      <c r="T673" s="24">
        <v>2499.6799999999998</v>
      </c>
      <c r="U673" s="24">
        <v>2893.81</v>
      </c>
      <c r="V673" s="31">
        <v>0</v>
      </c>
      <c r="W673" s="31">
        <v>164.67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3150.6</v>
      </c>
      <c r="E674" s="30">
        <v>3555.92</v>
      </c>
      <c r="F674" s="30">
        <v>4198.6400000000003</v>
      </c>
      <c r="G674" s="30">
        <v>5616.95</v>
      </c>
      <c r="H674" s="30">
        <v>0</v>
      </c>
      <c r="I674" s="24">
        <v>1980.32</v>
      </c>
      <c r="J674" s="24">
        <v>2235.85</v>
      </c>
      <c r="K674" s="24">
        <v>2513.69</v>
      </c>
      <c r="L674" s="24">
        <v>2907.82</v>
      </c>
      <c r="M674" s="24">
        <v>3126.62</v>
      </c>
      <c r="N674" s="24">
        <v>3531.94</v>
      </c>
      <c r="O674" s="24">
        <v>4174.66</v>
      </c>
      <c r="P674" s="24">
        <v>5592.97</v>
      </c>
      <c r="Q674" s="30">
        <v>0</v>
      </c>
      <c r="R674" s="24">
        <v>1956.34</v>
      </c>
      <c r="S674" s="24">
        <v>2211.87</v>
      </c>
      <c r="T674" s="24">
        <v>2489.71</v>
      </c>
      <c r="U674" s="24">
        <v>2883.84</v>
      </c>
      <c r="V674" s="31">
        <v>0</v>
      </c>
      <c r="W674" s="31">
        <v>148.53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3157.93</v>
      </c>
      <c r="E675" s="30">
        <v>3563.25</v>
      </c>
      <c r="F675" s="30">
        <v>4205.97</v>
      </c>
      <c r="G675" s="30">
        <v>5624.28</v>
      </c>
      <c r="H675" s="30">
        <v>0</v>
      </c>
      <c r="I675" s="24">
        <v>1987.65</v>
      </c>
      <c r="J675" s="24">
        <v>2243.1799999999998</v>
      </c>
      <c r="K675" s="24">
        <v>2521.02</v>
      </c>
      <c r="L675" s="24">
        <v>2915.15</v>
      </c>
      <c r="M675" s="24">
        <v>3133.95</v>
      </c>
      <c r="N675" s="24">
        <v>3539.27</v>
      </c>
      <c r="O675" s="24">
        <v>4181.99</v>
      </c>
      <c r="P675" s="24">
        <v>5600.3</v>
      </c>
      <c r="Q675" s="30">
        <v>0</v>
      </c>
      <c r="R675" s="24">
        <v>1963.67</v>
      </c>
      <c r="S675" s="24">
        <v>2219.1999999999998</v>
      </c>
      <c r="T675" s="24">
        <v>2497.04</v>
      </c>
      <c r="U675" s="24">
        <v>2891.17</v>
      </c>
      <c r="V675" s="31">
        <v>0</v>
      </c>
      <c r="W675" s="31">
        <v>166.8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3188.41</v>
      </c>
      <c r="E676" s="30">
        <v>3593.73</v>
      </c>
      <c r="F676" s="30">
        <v>4236.45</v>
      </c>
      <c r="G676" s="30">
        <v>5654.76</v>
      </c>
      <c r="H676" s="30">
        <v>0</v>
      </c>
      <c r="I676" s="24">
        <v>2018.13</v>
      </c>
      <c r="J676" s="24">
        <v>2273.66</v>
      </c>
      <c r="K676" s="24">
        <v>2551.5</v>
      </c>
      <c r="L676" s="24">
        <v>2945.63</v>
      </c>
      <c r="M676" s="24">
        <v>3164.43</v>
      </c>
      <c r="N676" s="24">
        <v>3569.75</v>
      </c>
      <c r="O676" s="24">
        <v>4212.47</v>
      </c>
      <c r="P676" s="24">
        <v>5630.78</v>
      </c>
      <c r="Q676" s="30">
        <v>0</v>
      </c>
      <c r="R676" s="24">
        <v>1994.15</v>
      </c>
      <c r="S676" s="24">
        <v>2249.6799999999998</v>
      </c>
      <c r="T676" s="24">
        <v>2527.52</v>
      </c>
      <c r="U676" s="24">
        <v>2921.65</v>
      </c>
      <c r="V676" s="31">
        <v>0</v>
      </c>
      <c r="W676" s="31">
        <v>56.27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3227.69</v>
      </c>
      <c r="E677" s="30">
        <v>3633.01</v>
      </c>
      <c r="F677" s="30">
        <v>4275.7299999999996</v>
      </c>
      <c r="G677" s="30">
        <v>5694.04</v>
      </c>
      <c r="H677" s="30">
        <v>0</v>
      </c>
      <c r="I677" s="24">
        <v>2057.41</v>
      </c>
      <c r="J677" s="24">
        <v>2312.94</v>
      </c>
      <c r="K677" s="24">
        <v>2590.7800000000002</v>
      </c>
      <c r="L677" s="24">
        <v>2984.91</v>
      </c>
      <c r="M677" s="24">
        <v>3203.71</v>
      </c>
      <c r="N677" s="24">
        <v>3609.03</v>
      </c>
      <c r="O677" s="24">
        <v>4251.75</v>
      </c>
      <c r="P677" s="24">
        <v>5670.06</v>
      </c>
      <c r="Q677" s="30">
        <v>0</v>
      </c>
      <c r="R677" s="24">
        <v>2033.43</v>
      </c>
      <c r="S677" s="24">
        <v>2288.96</v>
      </c>
      <c r="T677" s="24">
        <v>2566.8000000000002</v>
      </c>
      <c r="U677" s="24">
        <v>2960.93</v>
      </c>
      <c r="V677" s="31">
        <v>0</v>
      </c>
      <c r="W677" s="31">
        <v>202.49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3197.62</v>
      </c>
      <c r="E678" s="30">
        <v>3602.94</v>
      </c>
      <c r="F678" s="30">
        <v>4245.66</v>
      </c>
      <c r="G678" s="30">
        <v>5663.97</v>
      </c>
      <c r="H678" s="30">
        <v>0</v>
      </c>
      <c r="I678" s="24">
        <v>2027.34</v>
      </c>
      <c r="J678" s="24">
        <v>2282.87</v>
      </c>
      <c r="K678" s="24">
        <v>2560.71</v>
      </c>
      <c r="L678" s="24">
        <v>2954.84</v>
      </c>
      <c r="M678" s="24">
        <v>3173.64</v>
      </c>
      <c r="N678" s="24">
        <v>3578.96</v>
      </c>
      <c r="O678" s="24">
        <v>4221.68</v>
      </c>
      <c r="P678" s="24">
        <v>5639.99</v>
      </c>
      <c r="Q678" s="30">
        <v>0</v>
      </c>
      <c r="R678" s="24">
        <v>2003.36</v>
      </c>
      <c r="S678" s="24">
        <v>2258.89</v>
      </c>
      <c r="T678" s="24">
        <v>2536.73</v>
      </c>
      <c r="U678" s="24">
        <v>2930.86</v>
      </c>
      <c r="V678" s="31">
        <v>0</v>
      </c>
      <c r="W678" s="31">
        <v>450.66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3156.24</v>
      </c>
      <c r="E679" s="30">
        <v>3561.56</v>
      </c>
      <c r="F679" s="30">
        <v>4204.28</v>
      </c>
      <c r="G679" s="30">
        <v>5622.59</v>
      </c>
      <c r="H679" s="30">
        <v>0</v>
      </c>
      <c r="I679" s="24">
        <v>1985.96</v>
      </c>
      <c r="J679" s="24">
        <v>2241.4899999999998</v>
      </c>
      <c r="K679" s="24">
        <v>2519.33</v>
      </c>
      <c r="L679" s="24">
        <v>2913.46</v>
      </c>
      <c r="M679" s="24">
        <v>3132.26</v>
      </c>
      <c r="N679" s="24">
        <v>3537.58</v>
      </c>
      <c r="O679" s="24">
        <v>4180.3</v>
      </c>
      <c r="P679" s="24">
        <v>5598.61</v>
      </c>
      <c r="Q679" s="30">
        <v>0</v>
      </c>
      <c r="R679" s="24">
        <v>1961.98</v>
      </c>
      <c r="S679" s="24">
        <v>2217.5100000000002</v>
      </c>
      <c r="T679" s="24">
        <v>2495.35</v>
      </c>
      <c r="U679" s="24">
        <v>2889.48</v>
      </c>
      <c r="V679" s="31">
        <v>0</v>
      </c>
      <c r="W679" s="31">
        <v>394.73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2854.01</v>
      </c>
      <c r="E680" s="30">
        <v>3259.33</v>
      </c>
      <c r="F680" s="30">
        <v>3902.05</v>
      </c>
      <c r="G680" s="30">
        <v>5320.36</v>
      </c>
      <c r="H680" s="30">
        <v>0</v>
      </c>
      <c r="I680" s="24">
        <v>1683.73</v>
      </c>
      <c r="J680" s="24">
        <v>1939.26</v>
      </c>
      <c r="K680" s="24">
        <v>2217.1</v>
      </c>
      <c r="L680" s="24">
        <v>2611.23</v>
      </c>
      <c r="M680" s="24">
        <v>2830.03</v>
      </c>
      <c r="N680" s="24">
        <v>3235.35</v>
      </c>
      <c r="O680" s="24">
        <v>3878.07</v>
      </c>
      <c r="P680" s="24">
        <v>5296.38</v>
      </c>
      <c r="Q680" s="30">
        <v>0</v>
      </c>
      <c r="R680" s="24">
        <v>1659.75</v>
      </c>
      <c r="S680" s="24">
        <v>1915.28</v>
      </c>
      <c r="T680" s="24">
        <v>2193.12</v>
      </c>
      <c r="U680" s="24">
        <v>2587.25</v>
      </c>
      <c r="V680" s="31">
        <v>0</v>
      </c>
      <c r="W680" s="31">
        <v>298.02999999999997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2763.66</v>
      </c>
      <c r="E681" s="30">
        <v>3168.98</v>
      </c>
      <c r="F681" s="30">
        <v>3811.7</v>
      </c>
      <c r="G681" s="30">
        <v>5230.01</v>
      </c>
      <c r="H681" s="30">
        <v>0</v>
      </c>
      <c r="I681" s="24">
        <v>1593.38</v>
      </c>
      <c r="J681" s="24">
        <v>1848.91</v>
      </c>
      <c r="K681" s="24">
        <v>2126.75</v>
      </c>
      <c r="L681" s="24">
        <v>2520.88</v>
      </c>
      <c r="M681" s="24">
        <v>2739.68</v>
      </c>
      <c r="N681" s="24">
        <v>3145</v>
      </c>
      <c r="O681" s="24">
        <v>3787.72</v>
      </c>
      <c r="P681" s="24">
        <v>5206.03</v>
      </c>
      <c r="Q681" s="30">
        <v>0</v>
      </c>
      <c r="R681" s="24">
        <v>1569.4</v>
      </c>
      <c r="S681" s="24">
        <v>1824.93</v>
      </c>
      <c r="T681" s="24">
        <v>2102.77</v>
      </c>
      <c r="U681" s="24">
        <v>2496.9</v>
      </c>
      <c r="V681" s="31">
        <v>0</v>
      </c>
      <c r="W681" s="31">
        <v>151.02000000000001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2668.82</v>
      </c>
      <c r="E682" s="30">
        <v>3074.14</v>
      </c>
      <c r="F682" s="30">
        <v>3716.86</v>
      </c>
      <c r="G682" s="30">
        <v>5135.17</v>
      </c>
      <c r="H682" s="30">
        <v>0</v>
      </c>
      <c r="I682" s="24">
        <v>1498.54</v>
      </c>
      <c r="J682" s="24">
        <v>1754.07</v>
      </c>
      <c r="K682" s="24">
        <v>2031.91</v>
      </c>
      <c r="L682" s="24">
        <v>2426.04</v>
      </c>
      <c r="M682" s="24">
        <v>2644.84</v>
      </c>
      <c r="N682" s="24">
        <v>3050.16</v>
      </c>
      <c r="O682" s="24">
        <v>3692.88</v>
      </c>
      <c r="P682" s="24">
        <v>5111.1899999999996</v>
      </c>
      <c r="Q682" s="30">
        <v>0</v>
      </c>
      <c r="R682" s="24">
        <v>1474.56</v>
      </c>
      <c r="S682" s="24">
        <v>1730.09</v>
      </c>
      <c r="T682" s="24">
        <v>2007.93</v>
      </c>
      <c r="U682" s="24">
        <v>2402.06</v>
      </c>
      <c r="V682" s="31">
        <v>0</v>
      </c>
      <c r="W682" s="31">
        <v>197.22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2636.84</v>
      </c>
      <c r="E683" s="30">
        <v>3042.16</v>
      </c>
      <c r="F683" s="30">
        <v>3684.88</v>
      </c>
      <c r="G683" s="30">
        <v>5103.1899999999996</v>
      </c>
      <c r="H683" s="30">
        <v>0</v>
      </c>
      <c r="I683" s="24">
        <v>1466.56</v>
      </c>
      <c r="J683" s="24">
        <v>1722.09</v>
      </c>
      <c r="K683" s="24">
        <v>1999.93</v>
      </c>
      <c r="L683" s="24">
        <v>2394.06</v>
      </c>
      <c r="M683" s="24">
        <v>2612.86</v>
      </c>
      <c r="N683" s="24">
        <v>3018.18</v>
      </c>
      <c r="O683" s="24">
        <v>3660.9</v>
      </c>
      <c r="P683" s="24">
        <v>5079.21</v>
      </c>
      <c r="Q683" s="30">
        <v>0</v>
      </c>
      <c r="R683" s="24">
        <v>1442.58</v>
      </c>
      <c r="S683" s="24">
        <v>1698.11</v>
      </c>
      <c r="T683" s="24">
        <v>1975.95</v>
      </c>
      <c r="U683" s="24">
        <v>2370.08</v>
      </c>
      <c r="V683" s="31">
        <v>0</v>
      </c>
      <c r="W683" s="31">
        <v>148.97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2598.67</v>
      </c>
      <c r="E684" s="30">
        <v>3003.99</v>
      </c>
      <c r="F684" s="30">
        <v>3646.71</v>
      </c>
      <c r="G684" s="30">
        <v>5065.0200000000004</v>
      </c>
      <c r="H684" s="30">
        <v>0</v>
      </c>
      <c r="I684" s="24">
        <v>1428.39</v>
      </c>
      <c r="J684" s="24">
        <v>1683.92</v>
      </c>
      <c r="K684" s="24">
        <v>1961.76</v>
      </c>
      <c r="L684" s="24">
        <v>2355.89</v>
      </c>
      <c r="M684" s="24">
        <v>2574.69</v>
      </c>
      <c r="N684" s="24">
        <v>2980.01</v>
      </c>
      <c r="O684" s="24">
        <v>3622.73</v>
      </c>
      <c r="P684" s="24">
        <v>5041.04</v>
      </c>
      <c r="Q684" s="30">
        <v>0</v>
      </c>
      <c r="R684" s="24">
        <v>1404.41</v>
      </c>
      <c r="S684" s="24">
        <v>1659.94</v>
      </c>
      <c r="T684" s="24">
        <v>1937.78</v>
      </c>
      <c r="U684" s="24">
        <v>2331.91</v>
      </c>
      <c r="V684" s="31">
        <v>0</v>
      </c>
      <c r="W684" s="31">
        <v>116.12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2625.3</v>
      </c>
      <c r="E685" s="30">
        <v>3030.62</v>
      </c>
      <c r="F685" s="30">
        <v>3673.34</v>
      </c>
      <c r="G685" s="30">
        <v>5091.6499999999996</v>
      </c>
      <c r="H685" s="30">
        <v>0</v>
      </c>
      <c r="I685" s="24">
        <v>1455.02</v>
      </c>
      <c r="J685" s="24">
        <v>1710.55</v>
      </c>
      <c r="K685" s="24">
        <v>1988.39</v>
      </c>
      <c r="L685" s="24">
        <v>2382.52</v>
      </c>
      <c r="M685" s="24">
        <v>2601.3200000000002</v>
      </c>
      <c r="N685" s="24">
        <v>3006.64</v>
      </c>
      <c r="O685" s="24">
        <v>3649.36</v>
      </c>
      <c r="P685" s="24">
        <v>5067.67</v>
      </c>
      <c r="Q685" s="30">
        <v>0</v>
      </c>
      <c r="R685" s="24">
        <v>1431.04</v>
      </c>
      <c r="S685" s="24">
        <v>1686.57</v>
      </c>
      <c r="T685" s="24">
        <v>1964.41</v>
      </c>
      <c r="U685" s="24">
        <v>2358.54</v>
      </c>
      <c r="V685" s="31">
        <v>0</v>
      </c>
      <c r="W685" s="31">
        <v>80.62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2698.91</v>
      </c>
      <c r="E686" s="30">
        <v>3104.23</v>
      </c>
      <c r="F686" s="30">
        <v>3746.95</v>
      </c>
      <c r="G686" s="30">
        <v>5165.26</v>
      </c>
      <c r="H686" s="30">
        <v>0</v>
      </c>
      <c r="I686" s="24">
        <v>1528.63</v>
      </c>
      <c r="J686" s="24">
        <v>1784.16</v>
      </c>
      <c r="K686" s="24">
        <v>2062</v>
      </c>
      <c r="L686" s="24">
        <v>2456.13</v>
      </c>
      <c r="M686" s="24">
        <v>2674.93</v>
      </c>
      <c r="N686" s="24">
        <v>3080.25</v>
      </c>
      <c r="O686" s="24">
        <v>3722.97</v>
      </c>
      <c r="P686" s="24">
        <v>5141.28</v>
      </c>
      <c r="Q686" s="30">
        <v>0</v>
      </c>
      <c r="R686" s="24">
        <v>1504.65</v>
      </c>
      <c r="S686" s="24">
        <v>1760.18</v>
      </c>
      <c r="T686" s="24">
        <v>2038.02</v>
      </c>
      <c r="U686" s="24">
        <v>2432.15</v>
      </c>
      <c r="V686" s="31">
        <v>0</v>
      </c>
      <c r="W686" s="31">
        <v>64.45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2640.48</v>
      </c>
      <c r="E687" s="30">
        <v>3045.8</v>
      </c>
      <c r="F687" s="30">
        <v>3688.52</v>
      </c>
      <c r="G687" s="30">
        <v>5106.83</v>
      </c>
      <c r="H687" s="30">
        <v>0</v>
      </c>
      <c r="I687" s="24">
        <v>1470.2</v>
      </c>
      <c r="J687" s="24">
        <v>1725.73</v>
      </c>
      <c r="K687" s="24">
        <v>2003.57</v>
      </c>
      <c r="L687" s="24">
        <v>2397.6999999999998</v>
      </c>
      <c r="M687" s="24">
        <v>2616.5</v>
      </c>
      <c r="N687" s="24">
        <v>3021.82</v>
      </c>
      <c r="O687" s="24">
        <v>3664.54</v>
      </c>
      <c r="P687" s="24">
        <v>5082.8500000000004</v>
      </c>
      <c r="Q687" s="30">
        <v>0</v>
      </c>
      <c r="R687" s="24">
        <v>1446.22</v>
      </c>
      <c r="S687" s="24">
        <v>1701.75</v>
      </c>
      <c r="T687" s="24">
        <v>1979.59</v>
      </c>
      <c r="U687" s="24">
        <v>2373.7199999999998</v>
      </c>
      <c r="V687" s="31">
        <v>3.02</v>
      </c>
      <c r="W687" s="31">
        <v>0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2754.43</v>
      </c>
      <c r="E688" s="30">
        <v>3159.75</v>
      </c>
      <c r="F688" s="30">
        <v>3802.47</v>
      </c>
      <c r="G688" s="30">
        <v>5220.78</v>
      </c>
      <c r="H688" s="30">
        <v>0</v>
      </c>
      <c r="I688" s="24">
        <v>1584.15</v>
      </c>
      <c r="J688" s="24">
        <v>1839.68</v>
      </c>
      <c r="K688" s="24">
        <v>2117.52</v>
      </c>
      <c r="L688" s="24">
        <v>2511.65</v>
      </c>
      <c r="M688" s="24">
        <v>2730.45</v>
      </c>
      <c r="N688" s="24">
        <v>3135.77</v>
      </c>
      <c r="O688" s="24">
        <v>3778.49</v>
      </c>
      <c r="P688" s="24">
        <v>5196.8</v>
      </c>
      <c r="Q688" s="30">
        <v>0</v>
      </c>
      <c r="R688" s="24">
        <v>1560.17</v>
      </c>
      <c r="S688" s="24">
        <v>1815.7</v>
      </c>
      <c r="T688" s="24">
        <v>2093.54</v>
      </c>
      <c r="U688" s="24">
        <v>2487.67</v>
      </c>
      <c r="V688" s="31">
        <v>23.8</v>
      </c>
      <c r="W688" s="31">
        <v>0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3145.92</v>
      </c>
      <c r="E689" s="30">
        <v>3551.24</v>
      </c>
      <c r="F689" s="30">
        <v>4193.96</v>
      </c>
      <c r="G689" s="30">
        <v>5612.27</v>
      </c>
      <c r="H689" s="30">
        <v>0</v>
      </c>
      <c r="I689" s="24">
        <v>1975.64</v>
      </c>
      <c r="J689" s="24">
        <v>2231.17</v>
      </c>
      <c r="K689" s="24">
        <v>2509.0100000000002</v>
      </c>
      <c r="L689" s="24">
        <v>2903.14</v>
      </c>
      <c r="M689" s="24">
        <v>3121.94</v>
      </c>
      <c r="N689" s="24">
        <v>3527.26</v>
      </c>
      <c r="O689" s="24">
        <v>4169.9799999999996</v>
      </c>
      <c r="P689" s="24">
        <v>5588.29</v>
      </c>
      <c r="Q689" s="30">
        <v>0</v>
      </c>
      <c r="R689" s="24">
        <v>1951.66</v>
      </c>
      <c r="S689" s="24">
        <v>2207.19</v>
      </c>
      <c r="T689" s="24">
        <v>2485.0300000000002</v>
      </c>
      <c r="U689" s="24">
        <v>2879.16</v>
      </c>
      <c r="V689" s="31">
        <v>0</v>
      </c>
      <c r="W689" s="31">
        <v>78.400000000000006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3202.95</v>
      </c>
      <c r="E690" s="30">
        <v>3608.27</v>
      </c>
      <c r="F690" s="30">
        <v>4250.99</v>
      </c>
      <c r="G690" s="30">
        <v>5669.3</v>
      </c>
      <c r="H690" s="30">
        <v>0</v>
      </c>
      <c r="I690" s="24">
        <v>2032.67</v>
      </c>
      <c r="J690" s="24">
        <v>2288.1999999999998</v>
      </c>
      <c r="K690" s="24">
        <v>2566.04</v>
      </c>
      <c r="L690" s="24">
        <v>2960.17</v>
      </c>
      <c r="M690" s="24">
        <v>3178.97</v>
      </c>
      <c r="N690" s="24">
        <v>3584.29</v>
      </c>
      <c r="O690" s="24">
        <v>4227.01</v>
      </c>
      <c r="P690" s="24">
        <v>5645.32</v>
      </c>
      <c r="Q690" s="30">
        <v>0</v>
      </c>
      <c r="R690" s="24">
        <v>2008.69</v>
      </c>
      <c r="S690" s="24">
        <v>2264.2199999999998</v>
      </c>
      <c r="T690" s="24">
        <v>2542.06</v>
      </c>
      <c r="U690" s="24">
        <v>2936.19</v>
      </c>
      <c r="V690" s="31">
        <v>0</v>
      </c>
      <c r="W690" s="31">
        <v>123.19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3215.95</v>
      </c>
      <c r="E691" s="30">
        <v>3621.27</v>
      </c>
      <c r="F691" s="30">
        <v>4263.99</v>
      </c>
      <c r="G691" s="30">
        <v>5682.3</v>
      </c>
      <c r="H691" s="30">
        <v>0</v>
      </c>
      <c r="I691" s="24">
        <v>2045.67</v>
      </c>
      <c r="J691" s="24">
        <v>2301.1999999999998</v>
      </c>
      <c r="K691" s="24">
        <v>2579.04</v>
      </c>
      <c r="L691" s="24">
        <v>2973.17</v>
      </c>
      <c r="M691" s="24">
        <v>3191.97</v>
      </c>
      <c r="N691" s="24">
        <v>3597.29</v>
      </c>
      <c r="O691" s="24">
        <v>4240.01</v>
      </c>
      <c r="P691" s="24">
        <v>5658.32</v>
      </c>
      <c r="Q691" s="30">
        <v>0</v>
      </c>
      <c r="R691" s="24">
        <v>2021.69</v>
      </c>
      <c r="S691" s="24">
        <v>2277.2199999999998</v>
      </c>
      <c r="T691" s="24">
        <v>2555.06</v>
      </c>
      <c r="U691" s="24">
        <v>2949.19</v>
      </c>
      <c r="V691" s="31">
        <v>0</v>
      </c>
      <c r="W691" s="31">
        <v>102.83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3221.59</v>
      </c>
      <c r="E692" s="30">
        <v>3626.91</v>
      </c>
      <c r="F692" s="30">
        <v>4269.63</v>
      </c>
      <c r="G692" s="30">
        <v>5687.94</v>
      </c>
      <c r="H692" s="30">
        <v>0</v>
      </c>
      <c r="I692" s="24">
        <v>2051.31</v>
      </c>
      <c r="J692" s="24">
        <v>2306.84</v>
      </c>
      <c r="K692" s="24">
        <v>2584.6799999999998</v>
      </c>
      <c r="L692" s="24">
        <v>2978.81</v>
      </c>
      <c r="M692" s="24">
        <v>3197.61</v>
      </c>
      <c r="N692" s="24">
        <v>3602.93</v>
      </c>
      <c r="O692" s="24">
        <v>4245.6499999999996</v>
      </c>
      <c r="P692" s="24">
        <v>5663.96</v>
      </c>
      <c r="Q692" s="30">
        <v>0</v>
      </c>
      <c r="R692" s="24">
        <v>2027.33</v>
      </c>
      <c r="S692" s="24">
        <v>2282.86</v>
      </c>
      <c r="T692" s="24">
        <v>2560.6999999999998</v>
      </c>
      <c r="U692" s="24">
        <v>2954.83</v>
      </c>
      <c r="V692" s="31">
        <v>0</v>
      </c>
      <c r="W692" s="31">
        <v>114.27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3219.57</v>
      </c>
      <c r="E693" s="30">
        <v>3624.89</v>
      </c>
      <c r="F693" s="30">
        <v>4267.6099999999997</v>
      </c>
      <c r="G693" s="30">
        <v>5685.92</v>
      </c>
      <c r="H693" s="30">
        <v>0</v>
      </c>
      <c r="I693" s="24">
        <v>2049.29</v>
      </c>
      <c r="J693" s="24">
        <v>2304.8200000000002</v>
      </c>
      <c r="K693" s="24">
        <v>2582.66</v>
      </c>
      <c r="L693" s="24">
        <v>2976.79</v>
      </c>
      <c r="M693" s="24">
        <v>3195.59</v>
      </c>
      <c r="N693" s="24">
        <v>3600.91</v>
      </c>
      <c r="O693" s="24">
        <v>4243.63</v>
      </c>
      <c r="P693" s="24">
        <v>5661.94</v>
      </c>
      <c r="Q693" s="30">
        <v>0</v>
      </c>
      <c r="R693" s="24">
        <v>2025.31</v>
      </c>
      <c r="S693" s="24">
        <v>2280.84</v>
      </c>
      <c r="T693" s="24">
        <v>2558.6799999999998</v>
      </c>
      <c r="U693" s="24">
        <v>2952.81</v>
      </c>
      <c r="V693" s="31">
        <v>0</v>
      </c>
      <c r="W693" s="31">
        <v>116.63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3211.24</v>
      </c>
      <c r="E694" s="30">
        <v>3616.56</v>
      </c>
      <c r="F694" s="30">
        <v>4259.28</v>
      </c>
      <c r="G694" s="30">
        <v>5677.59</v>
      </c>
      <c r="H694" s="30">
        <v>0</v>
      </c>
      <c r="I694" s="24">
        <v>2040.96</v>
      </c>
      <c r="J694" s="24">
        <v>2296.4899999999998</v>
      </c>
      <c r="K694" s="24">
        <v>2574.33</v>
      </c>
      <c r="L694" s="24">
        <v>2968.46</v>
      </c>
      <c r="M694" s="24">
        <v>3187.26</v>
      </c>
      <c r="N694" s="24">
        <v>3592.58</v>
      </c>
      <c r="O694" s="24">
        <v>4235.3</v>
      </c>
      <c r="P694" s="24">
        <v>5653.61</v>
      </c>
      <c r="Q694" s="30">
        <v>0</v>
      </c>
      <c r="R694" s="24">
        <v>2016.98</v>
      </c>
      <c r="S694" s="24">
        <v>2272.5100000000002</v>
      </c>
      <c r="T694" s="24">
        <v>2550.35</v>
      </c>
      <c r="U694" s="24">
        <v>2944.48</v>
      </c>
      <c r="V694" s="31">
        <v>0</v>
      </c>
      <c r="W694" s="31">
        <v>139.68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3208.49</v>
      </c>
      <c r="E695" s="30">
        <v>3613.81</v>
      </c>
      <c r="F695" s="30">
        <v>4256.53</v>
      </c>
      <c r="G695" s="30">
        <v>5674.84</v>
      </c>
      <c r="H695" s="30">
        <v>0</v>
      </c>
      <c r="I695" s="24">
        <v>2038.21</v>
      </c>
      <c r="J695" s="24">
        <v>2293.7399999999998</v>
      </c>
      <c r="K695" s="24">
        <v>2571.58</v>
      </c>
      <c r="L695" s="24">
        <v>2965.71</v>
      </c>
      <c r="M695" s="24">
        <v>3184.51</v>
      </c>
      <c r="N695" s="24">
        <v>3589.83</v>
      </c>
      <c r="O695" s="24">
        <v>4232.55</v>
      </c>
      <c r="P695" s="24">
        <v>5650.86</v>
      </c>
      <c r="Q695" s="30">
        <v>0</v>
      </c>
      <c r="R695" s="24">
        <v>2014.23</v>
      </c>
      <c r="S695" s="24">
        <v>2269.7600000000002</v>
      </c>
      <c r="T695" s="24">
        <v>2547.6</v>
      </c>
      <c r="U695" s="24">
        <v>2941.73</v>
      </c>
      <c r="V695" s="31">
        <v>0</v>
      </c>
      <c r="W695" s="31">
        <v>317.3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3204.25</v>
      </c>
      <c r="E696" s="30">
        <v>3609.57</v>
      </c>
      <c r="F696" s="30">
        <v>4252.29</v>
      </c>
      <c r="G696" s="30">
        <v>5670.6</v>
      </c>
      <c r="H696" s="30">
        <v>0</v>
      </c>
      <c r="I696" s="24">
        <v>2033.97</v>
      </c>
      <c r="J696" s="24">
        <v>2289.5</v>
      </c>
      <c r="K696" s="24">
        <v>2567.34</v>
      </c>
      <c r="L696" s="24">
        <v>2961.47</v>
      </c>
      <c r="M696" s="24">
        <v>3180.27</v>
      </c>
      <c r="N696" s="24">
        <v>3585.59</v>
      </c>
      <c r="O696" s="24">
        <v>4228.3100000000004</v>
      </c>
      <c r="P696" s="24">
        <v>5646.62</v>
      </c>
      <c r="Q696" s="30">
        <v>0</v>
      </c>
      <c r="R696" s="24">
        <v>2009.99</v>
      </c>
      <c r="S696" s="24">
        <v>2265.52</v>
      </c>
      <c r="T696" s="24">
        <v>2543.36</v>
      </c>
      <c r="U696" s="24">
        <v>2937.49</v>
      </c>
      <c r="V696" s="31">
        <v>0</v>
      </c>
      <c r="W696" s="31">
        <v>171.64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3202.1</v>
      </c>
      <c r="E697" s="30">
        <v>3607.42</v>
      </c>
      <c r="F697" s="30">
        <v>4250.1400000000003</v>
      </c>
      <c r="G697" s="30">
        <v>5668.45</v>
      </c>
      <c r="H697" s="30">
        <v>0</v>
      </c>
      <c r="I697" s="24">
        <v>2031.82</v>
      </c>
      <c r="J697" s="24">
        <v>2287.35</v>
      </c>
      <c r="K697" s="24">
        <v>2565.19</v>
      </c>
      <c r="L697" s="24">
        <v>2959.32</v>
      </c>
      <c r="M697" s="24">
        <v>3178.12</v>
      </c>
      <c r="N697" s="24">
        <v>3583.44</v>
      </c>
      <c r="O697" s="24">
        <v>4226.16</v>
      </c>
      <c r="P697" s="24">
        <v>5644.47</v>
      </c>
      <c r="Q697" s="30">
        <v>0</v>
      </c>
      <c r="R697" s="24">
        <v>2007.84</v>
      </c>
      <c r="S697" s="24">
        <v>2263.37</v>
      </c>
      <c r="T697" s="24">
        <v>2541.21</v>
      </c>
      <c r="U697" s="24">
        <v>2935.34</v>
      </c>
      <c r="V697" s="31">
        <v>0</v>
      </c>
      <c r="W697" s="31">
        <v>205.45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3192.74</v>
      </c>
      <c r="E698" s="30">
        <v>3598.06</v>
      </c>
      <c r="F698" s="30">
        <v>4240.78</v>
      </c>
      <c r="G698" s="30">
        <v>5659.09</v>
      </c>
      <c r="H698" s="30">
        <v>0</v>
      </c>
      <c r="I698" s="24">
        <v>2022.46</v>
      </c>
      <c r="J698" s="24">
        <v>2277.9899999999998</v>
      </c>
      <c r="K698" s="24">
        <v>2555.83</v>
      </c>
      <c r="L698" s="24">
        <v>2949.96</v>
      </c>
      <c r="M698" s="24">
        <v>3168.76</v>
      </c>
      <c r="N698" s="24">
        <v>3574.08</v>
      </c>
      <c r="O698" s="24">
        <v>4216.8</v>
      </c>
      <c r="P698" s="24">
        <v>5635.11</v>
      </c>
      <c r="Q698" s="30">
        <v>0</v>
      </c>
      <c r="R698" s="24">
        <v>1998.48</v>
      </c>
      <c r="S698" s="24">
        <v>2254.0100000000002</v>
      </c>
      <c r="T698" s="24">
        <v>2531.85</v>
      </c>
      <c r="U698" s="24">
        <v>2925.98</v>
      </c>
      <c r="V698" s="31">
        <v>0</v>
      </c>
      <c r="W698" s="31">
        <v>172.35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3181.4</v>
      </c>
      <c r="E699" s="30">
        <v>3586.72</v>
      </c>
      <c r="F699" s="30">
        <v>4229.4399999999996</v>
      </c>
      <c r="G699" s="30">
        <v>5647.75</v>
      </c>
      <c r="H699" s="30">
        <v>0</v>
      </c>
      <c r="I699" s="24">
        <v>2011.12</v>
      </c>
      <c r="J699" s="24">
        <v>2266.65</v>
      </c>
      <c r="K699" s="24">
        <v>2544.4899999999998</v>
      </c>
      <c r="L699" s="24">
        <v>2938.62</v>
      </c>
      <c r="M699" s="24">
        <v>3157.42</v>
      </c>
      <c r="N699" s="24">
        <v>3562.74</v>
      </c>
      <c r="O699" s="24">
        <v>4205.46</v>
      </c>
      <c r="P699" s="24">
        <v>5623.77</v>
      </c>
      <c r="Q699" s="30">
        <v>0</v>
      </c>
      <c r="R699" s="24">
        <v>1987.14</v>
      </c>
      <c r="S699" s="24">
        <v>2242.67</v>
      </c>
      <c r="T699" s="24">
        <v>2520.5100000000002</v>
      </c>
      <c r="U699" s="24">
        <v>2914.64</v>
      </c>
      <c r="V699" s="31">
        <v>0</v>
      </c>
      <c r="W699" s="31">
        <v>41.39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3275.58</v>
      </c>
      <c r="E700" s="30">
        <v>3680.9</v>
      </c>
      <c r="F700" s="30">
        <v>4323.62</v>
      </c>
      <c r="G700" s="30">
        <v>5741.93</v>
      </c>
      <c r="H700" s="30">
        <v>0</v>
      </c>
      <c r="I700" s="24">
        <v>2105.3000000000002</v>
      </c>
      <c r="J700" s="24">
        <v>2360.83</v>
      </c>
      <c r="K700" s="24">
        <v>2638.67</v>
      </c>
      <c r="L700" s="24">
        <v>3032.8</v>
      </c>
      <c r="M700" s="24">
        <v>3251.6</v>
      </c>
      <c r="N700" s="24">
        <v>3656.92</v>
      </c>
      <c r="O700" s="24">
        <v>4299.6400000000003</v>
      </c>
      <c r="P700" s="24">
        <v>5717.95</v>
      </c>
      <c r="Q700" s="30">
        <v>0</v>
      </c>
      <c r="R700" s="24">
        <v>2081.3200000000002</v>
      </c>
      <c r="S700" s="24">
        <v>2336.85</v>
      </c>
      <c r="T700" s="24">
        <v>2614.69</v>
      </c>
      <c r="U700" s="24">
        <v>3008.82</v>
      </c>
      <c r="V700" s="31">
        <v>0</v>
      </c>
      <c r="W700" s="31">
        <v>56.35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3246.72</v>
      </c>
      <c r="E701" s="30">
        <v>3652.04</v>
      </c>
      <c r="F701" s="30">
        <v>4294.76</v>
      </c>
      <c r="G701" s="30">
        <v>5713.07</v>
      </c>
      <c r="H701" s="30">
        <v>0</v>
      </c>
      <c r="I701" s="24">
        <v>2076.44</v>
      </c>
      <c r="J701" s="24">
        <v>2331.9699999999998</v>
      </c>
      <c r="K701" s="24">
        <v>2609.81</v>
      </c>
      <c r="L701" s="24">
        <v>3003.94</v>
      </c>
      <c r="M701" s="24">
        <v>3222.74</v>
      </c>
      <c r="N701" s="24">
        <v>3628.06</v>
      </c>
      <c r="O701" s="24">
        <v>4270.78</v>
      </c>
      <c r="P701" s="24">
        <v>5689.09</v>
      </c>
      <c r="Q701" s="30">
        <v>0</v>
      </c>
      <c r="R701" s="24">
        <v>2052.46</v>
      </c>
      <c r="S701" s="24">
        <v>2307.9899999999998</v>
      </c>
      <c r="T701" s="24">
        <v>2585.83</v>
      </c>
      <c r="U701" s="24">
        <v>2979.96</v>
      </c>
      <c r="V701" s="31">
        <v>0</v>
      </c>
      <c r="W701" s="31">
        <v>105.67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3207.98</v>
      </c>
      <c r="E702" s="30">
        <v>3613.3</v>
      </c>
      <c r="F702" s="30">
        <v>4256.0200000000004</v>
      </c>
      <c r="G702" s="30">
        <v>5674.33</v>
      </c>
      <c r="H702" s="30">
        <v>0</v>
      </c>
      <c r="I702" s="24">
        <v>2037.7</v>
      </c>
      <c r="J702" s="24">
        <v>2293.23</v>
      </c>
      <c r="K702" s="24">
        <v>2571.0700000000002</v>
      </c>
      <c r="L702" s="24">
        <v>2965.2</v>
      </c>
      <c r="M702" s="24">
        <v>3184</v>
      </c>
      <c r="N702" s="24">
        <v>3589.32</v>
      </c>
      <c r="O702" s="24">
        <v>4232.04</v>
      </c>
      <c r="P702" s="24">
        <v>5650.35</v>
      </c>
      <c r="Q702" s="30">
        <v>0</v>
      </c>
      <c r="R702" s="24">
        <v>2013.72</v>
      </c>
      <c r="S702" s="24">
        <v>2269.25</v>
      </c>
      <c r="T702" s="24">
        <v>2547.09</v>
      </c>
      <c r="U702" s="24">
        <v>2941.22</v>
      </c>
      <c r="V702" s="31">
        <v>0</v>
      </c>
      <c r="W702" s="31">
        <v>471.57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3166.89</v>
      </c>
      <c r="E703" s="30">
        <v>3572.21</v>
      </c>
      <c r="F703" s="30">
        <v>4214.93</v>
      </c>
      <c r="G703" s="30">
        <v>5633.24</v>
      </c>
      <c r="H703" s="30">
        <v>0</v>
      </c>
      <c r="I703" s="24">
        <v>1996.61</v>
      </c>
      <c r="J703" s="24">
        <v>2252.14</v>
      </c>
      <c r="K703" s="24">
        <v>2529.98</v>
      </c>
      <c r="L703" s="24">
        <v>2924.11</v>
      </c>
      <c r="M703" s="24">
        <v>3142.91</v>
      </c>
      <c r="N703" s="24">
        <v>3548.23</v>
      </c>
      <c r="O703" s="24">
        <v>4190.95</v>
      </c>
      <c r="P703" s="24">
        <v>5609.26</v>
      </c>
      <c r="Q703" s="30">
        <v>0</v>
      </c>
      <c r="R703" s="24">
        <v>1972.63</v>
      </c>
      <c r="S703" s="24">
        <v>2228.16</v>
      </c>
      <c r="T703" s="24">
        <v>2506</v>
      </c>
      <c r="U703" s="24">
        <v>2900.13</v>
      </c>
      <c r="V703" s="31">
        <v>0</v>
      </c>
      <c r="W703" s="31">
        <v>404.96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3102.86</v>
      </c>
      <c r="E704" s="30">
        <v>3508.18</v>
      </c>
      <c r="F704" s="30">
        <v>4150.8999999999996</v>
      </c>
      <c r="G704" s="30">
        <v>5569.21</v>
      </c>
      <c r="H704" s="30">
        <v>0</v>
      </c>
      <c r="I704" s="24">
        <v>1932.58</v>
      </c>
      <c r="J704" s="24">
        <v>2188.11</v>
      </c>
      <c r="K704" s="24">
        <v>2465.9499999999998</v>
      </c>
      <c r="L704" s="24">
        <v>2860.08</v>
      </c>
      <c r="M704" s="24">
        <v>3078.88</v>
      </c>
      <c r="N704" s="24">
        <v>3484.2</v>
      </c>
      <c r="O704" s="24">
        <v>4126.92</v>
      </c>
      <c r="P704" s="24">
        <v>5545.23</v>
      </c>
      <c r="Q704" s="30">
        <v>0</v>
      </c>
      <c r="R704" s="24">
        <v>1908.6</v>
      </c>
      <c r="S704" s="24">
        <v>2164.13</v>
      </c>
      <c r="T704" s="24">
        <v>2441.9699999999998</v>
      </c>
      <c r="U704" s="24">
        <v>2836.1</v>
      </c>
      <c r="V704" s="31">
        <v>0</v>
      </c>
      <c r="W704" s="31">
        <v>509.37</v>
      </c>
    </row>
    <row r="705" spans="1:23" x14ac:dyDescent="0.2">
      <c r="A705" s="32">
        <v>1</v>
      </c>
      <c r="B705" s="32">
        <v>0</v>
      </c>
      <c r="C705" s="32">
        <v>3</v>
      </c>
      <c r="D705" s="30">
        <v>2637.24</v>
      </c>
      <c r="E705" s="30">
        <v>3042.56</v>
      </c>
      <c r="F705" s="30">
        <v>3685.28</v>
      </c>
      <c r="G705" s="30">
        <v>5103.59</v>
      </c>
      <c r="H705" s="30">
        <v>0</v>
      </c>
      <c r="I705" s="24">
        <v>1466.96</v>
      </c>
      <c r="J705" s="24">
        <v>1722.49</v>
      </c>
      <c r="K705" s="24">
        <v>2000.33</v>
      </c>
      <c r="L705" s="24">
        <v>2394.46</v>
      </c>
      <c r="M705" s="24">
        <v>2613.2600000000002</v>
      </c>
      <c r="N705" s="24">
        <v>3018.58</v>
      </c>
      <c r="O705" s="24">
        <v>3661.3</v>
      </c>
      <c r="P705" s="24">
        <v>5079.6099999999997</v>
      </c>
      <c r="Q705" s="30">
        <v>0</v>
      </c>
      <c r="R705" s="24">
        <v>1442.98</v>
      </c>
      <c r="S705" s="24">
        <v>1698.51</v>
      </c>
      <c r="T705" s="24">
        <v>1976.35</v>
      </c>
      <c r="U705" s="24">
        <v>2370.48</v>
      </c>
      <c r="V705" s="31">
        <v>0</v>
      </c>
      <c r="W705" s="31">
        <v>200.86</v>
      </c>
    </row>
    <row r="706" spans="1:23" x14ac:dyDescent="0.2">
      <c r="A706" s="32">
        <v>1</v>
      </c>
      <c r="B706" s="32">
        <v>1</v>
      </c>
      <c r="C706" s="32">
        <v>3</v>
      </c>
      <c r="D706" s="30">
        <v>2554.83</v>
      </c>
      <c r="E706" s="30">
        <v>2960.15</v>
      </c>
      <c r="F706" s="30">
        <v>3602.87</v>
      </c>
      <c r="G706" s="30">
        <v>5021.18</v>
      </c>
      <c r="H706" s="30">
        <v>0</v>
      </c>
      <c r="I706" s="24">
        <v>1384.55</v>
      </c>
      <c r="J706" s="24">
        <v>1640.08</v>
      </c>
      <c r="K706" s="24">
        <v>1917.92</v>
      </c>
      <c r="L706" s="24">
        <v>2312.0500000000002</v>
      </c>
      <c r="M706" s="24">
        <v>2530.85</v>
      </c>
      <c r="N706" s="24">
        <v>2936.17</v>
      </c>
      <c r="O706" s="24">
        <v>3578.89</v>
      </c>
      <c r="P706" s="24">
        <v>4997.2</v>
      </c>
      <c r="Q706" s="30">
        <v>0</v>
      </c>
      <c r="R706" s="24">
        <v>1360.57</v>
      </c>
      <c r="S706" s="24">
        <v>1616.1</v>
      </c>
      <c r="T706" s="24">
        <v>1893.94</v>
      </c>
      <c r="U706" s="24">
        <v>2288.0700000000002</v>
      </c>
      <c r="V706" s="31">
        <v>0</v>
      </c>
      <c r="W706" s="31">
        <v>179.97</v>
      </c>
    </row>
    <row r="707" spans="1:23" x14ac:dyDescent="0.2">
      <c r="A707" s="32">
        <v>1</v>
      </c>
      <c r="B707" s="32">
        <v>2</v>
      </c>
      <c r="C707" s="32">
        <v>3</v>
      </c>
      <c r="D707" s="30">
        <v>2514.3000000000002</v>
      </c>
      <c r="E707" s="30">
        <v>2919.62</v>
      </c>
      <c r="F707" s="30">
        <v>3562.34</v>
      </c>
      <c r="G707" s="30">
        <v>4980.6499999999996</v>
      </c>
      <c r="H707" s="30">
        <v>0</v>
      </c>
      <c r="I707" s="24">
        <v>1344.02</v>
      </c>
      <c r="J707" s="24">
        <v>1599.55</v>
      </c>
      <c r="K707" s="24">
        <v>1877.39</v>
      </c>
      <c r="L707" s="24">
        <v>2271.52</v>
      </c>
      <c r="M707" s="24">
        <v>2490.3200000000002</v>
      </c>
      <c r="N707" s="24">
        <v>2895.64</v>
      </c>
      <c r="O707" s="24">
        <v>3538.36</v>
      </c>
      <c r="P707" s="24">
        <v>4956.67</v>
      </c>
      <c r="Q707" s="30">
        <v>0</v>
      </c>
      <c r="R707" s="24">
        <v>1320.04</v>
      </c>
      <c r="S707" s="24">
        <v>1575.57</v>
      </c>
      <c r="T707" s="24">
        <v>1853.41</v>
      </c>
      <c r="U707" s="24">
        <v>2247.54</v>
      </c>
      <c r="V707" s="31">
        <v>0</v>
      </c>
      <c r="W707" s="31">
        <v>50.75</v>
      </c>
    </row>
    <row r="708" spans="1:23" x14ac:dyDescent="0.2">
      <c r="A708" s="32">
        <v>1</v>
      </c>
      <c r="B708" s="32">
        <v>3</v>
      </c>
      <c r="C708" s="32">
        <v>3</v>
      </c>
      <c r="D708" s="30">
        <v>2502.14</v>
      </c>
      <c r="E708" s="30">
        <v>2907.46</v>
      </c>
      <c r="F708" s="30">
        <v>3550.18</v>
      </c>
      <c r="G708" s="30">
        <v>4968.49</v>
      </c>
      <c r="H708" s="30">
        <v>0</v>
      </c>
      <c r="I708" s="24">
        <v>1331.86</v>
      </c>
      <c r="J708" s="24">
        <v>1587.39</v>
      </c>
      <c r="K708" s="24">
        <v>1865.23</v>
      </c>
      <c r="L708" s="24">
        <v>2259.36</v>
      </c>
      <c r="M708" s="24">
        <v>2478.16</v>
      </c>
      <c r="N708" s="24">
        <v>2883.48</v>
      </c>
      <c r="O708" s="24">
        <v>3526.2</v>
      </c>
      <c r="P708" s="24">
        <v>4944.51</v>
      </c>
      <c r="Q708" s="30">
        <v>0</v>
      </c>
      <c r="R708" s="24">
        <v>1307.8800000000001</v>
      </c>
      <c r="S708" s="24">
        <v>1563.41</v>
      </c>
      <c r="T708" s="24">
        <v>1841.25</v>
      </c>
      <c r="U708" s="24">
        <v>2235.38</v>
      </c>
      <c r="V708" s="31">
        <v>0</v>
      </c>
      <c r="W708" s="31">
        <v>257.33999999999997</v>
      </c>
    </row>
    <row r="709" spans="1:23" x14ac:dyDescent="0.2">
      <c r="A709" s="32">
        <v>1</v>
      </c>
      <c r="B709" s="32">
        <v>4</v>
      </c>
      <c r="C709" s="32">
        <v>3</v>
      </c>
      <c r="D709" s="30">
        <v>2489.2800000000002</v>
      </c>
      <c r="E709" s="30">
        <v>2894.6</v>
      </c>
      <c r="F709" s="30">
        <v>3537.32</v>
      </c>
      <c r="G709" s="30">
        <v>4955.63</v>
      </c>
      <c r="H709" s="30">
        <v>0</v>
      </c>
      <c r="I709" s="24">
        <v>1319</v>
      </c>
      <c r="J709" s="24">
        <v>1574.53</v>
      </c>
      <c r="K709" s="24">
        <v>1852.37</v>
      </c>
      <c r="L709" s="24">
        <v>2246.5</v>
      </c>
      <c r="M709" s="24">
        <v>2465.3000000000002</v>
      </c>
      <c r="N709" s="24">
        <v>2870.62</v>
      </c>
      <c r="O709" s="24">
        <v>3513.34</v>
      </c>
      <c r="P709" s="24">
        <v>4931.6499999999996</v>
      </c>
      <c r="Q709" s="30">
        <v>0</v>
      </c>
      <c r="R709" s="24">
        <v>1295.02</v>
      </c>
      <c r="S709" s="24">
        <v>1550.55</v>
      </c>
      <c r="T709" s="24">
        <v>1828.39</v>
      </c>
      <c r="U709" s="24">
        <v>2222.52</v>
      </c>
      <c r="V709" s="31">
        <v>0</v>
      </c>
      <c r="W709" s="31">
        <v>111.24</v>
      </c>
    </row>
    <row r="710" spans="1:23" x14ac:dyDescent="0.2">
      <c r="A710" s="32">
        <v>1</v>
      </c>
      <c r="B710" s="32">
        <v>5</v>
      </c>
      <c r="C710" s="32">
        <v>3</v>
      </c>
      <c r="D710" s="30">
        <v>2504.7600000000002</v>
      </c>
      <c r="E710" s="30">
        <v>2910.08</v>
      </c>
      <c r="F710" s="30">
        <v>3552.8</v>
      </c>
      <c r="G710" s="30">
        <v>4971.1099999999997</v>
      </c>
      <c r="H710" s="30">
        <v>0</v>
      </c>
      <c r="I710" s="24">
        <v>1334.48</v>
      </c>
      <c r="J710" s="24">
        <v>1590.01</v>
      </c>
      <c r="K710" s="24">
        <v>1867.85</v>
      </c>
      <c r="L710" s="24">
        <v>2261.98</v>
      </c>
      <c r="M710" s="24">
        <v>2480.7800000000002</v>
      </c>
      <c r="N710" s="24">
        <v>2886.1</v>
      </c>
      <c r="O710" s="24">
        <v>3528.82</v>
      </c>
      <c r="P710" s="24">
        <v>4947.13</v>
      </c>
      <c r="Q710" s="30">
        <v>0</v>
      </c>
      <c r="R710" s="24">
        <v>1310.5</v>
      </c>
      <c r="S710" s="24">
        <v>1566.03</v>
      </c>
      <c r="T710" s="24">
        <v>1843.87</v>
      </c>
      <c r="U710" s="24">
        <v>2238</v>
      </c>
      <c r="V710" s="31">
        <v>443.67</v>
      </c>
      <c r="W710" s="31">
        <v>0</v>
      </c>
    </row>
    <row r="711" spans="1:23" x14ac:dyDescent="0.2">
      <c r="A711" s="32">
        <v>1</v>
      </c>
      <c r="B711" s="32">
        <v>6</v>
      </c>
      <c r="C711" s="32">
        <v>3</v>
      </c>
      <c r="D711" s="30">
        <v>2565.81</v>
      </c>
      <c r="E711" s="30">
        <v>2971.13</v>
      </c>
      <c r="F711" s="30">
        <v>3613.85</v>
      </c>
      <c r="G711" s="30">
        <v>5032.16</v>
      </c>
      <c r="H711" s="30">
        <v>0</v>
      </c>
      <c r="I711" s="24">
        <v>1395.53</v>
      </c>
      <c r="J711" s="24">
        <v>1651.06</v>
      </c>
      <c r="K711" s="24">
        <v>1928.9</v>
      </c>
      <c r="L711" s="24">
        <v>2323.0300000000002</v>
      </c>
      <c r="M711" s="24">
        <v>2541.83</v>
      </c>
      <c r="N711" s="24">
        <v>2947.15</v>
      </c>
      <c r="O711" s="24">
        <v>3589.87</v>
      </c>
      <c r="P711" s="24">
        <v>5008.18</v>
      </c>
      <c r="Q711" s="30">
        <v>0</v>
      </c>
      <c r="R711" s="24">
        <v>1371.55</v>
      </c>
      <c r="S711" s="24">
        <v>1627.08</v>
      </c>
      <c r="T711" s="24">
        <v>1904.92</v>
      </c>
      <c r="U711" s="24">
        <v>2299.0500000000002</v>
      </c>
      <c r="V711" s="31">
        <v>48.58</v>
      </c>
      <c r="W711" s="31">
        <v>0</v>
      </c>
    </row>
    <row r="712" spans="1:23" x14ac:dyDescent="0.2">
      <c r="A712" s="32">
        <v>1</v>
      </c>
      <c r="B712" s="32">
        <v>7</v>
      </c>
      <c r="C712" s="32">
        <v>3</v>
      </c>
      <c r="D712" s="30">
        <v>2603.2800000000002</v>
      </c>
      <c r="E712" s="30">
        <v>3008.6</v>
      </c>
      <c r="F712" s="30">
        <v>3651.32</v>
      </c>
      <c r="G712" s="30">
        <v>5069.63</v>
      </c>
      <c r="H712" s="30">
        <v>0</v>
      </c>
      <c r="I712" s="24">
        <v>1433</v>
      </c>
      <c r="J712" s="24">
        <v>1688.53</v>
      </c>
      <c r="K712" s="24">
        <v>1966.37</v>
      </c>
      <c r="L712" s="24">
        <v>2360.5</v>
      </c>
      <c r="M712" s="24">
        <v>2579.3000000000002</v>
      </c>
      <c r="N712" s="24">
        <v>2984.62</v>
      </c>
      <c r="O712" s="24">
        <v>3627.34</v>
      </c>
      <c r="P712" s="24">
        <v>5045.6499999999996</v>
      </c>
      <c r="Q712" s="30">
        <v>0</v>
      </c>
      <c r="R712" s="24">
        <v>1409.02</v>
      </c>
      <c r="S712" s="24">
        <v>1664.55</v>
      </c>
      <c r="T712" s="24">
        <v>1942.39</v>
      </c>
      <c r="U712" s="24">
        <v>2336.52</v>
      </c>
      <c r="V712" s="31">
        <v>62.04</v>
      </c>
      <c r="W712" s="31">
        <v>0</v>
      </c>
    </row>
    <row r="713" spans="1:23" x14ac:dyDescent="0.2">
      <c r="A713" s="32">
        <v>1</v>
      </c>
      <c r="B713" s="32">
        <v>8</v>
      </c>
      <c r="C713" s="32">
        <v>3</v>
      </c>
      <c r="D713" s="30">
        <v>3005.52</v>
      </c>
      <c r="E713" s="30">
        <v>3410.84</v>
      </c>
      <c r="F713" s="30">
        <v>4053.56</v>
      </c>
      <c r="G713" s="30">
        <v>5471.87</v>
      </c>
      <c r="H713" s="30">
        <v>0</v>
      </c>
      <c r="I713" s="24">
        <v>1835.24</v>
      </c>
      <c r="J713" s="24">
        <v>2090.77</v>
      </c>
      <c r="K713" s="24">
        <v>2368.61</v>
      </c>
      <c r="L713" s="24">
        <v>2762.74</v>
      </c>
      <c r="M713" s="24">
        <v>2981.54</v>
      </c>
      <c r="N713" s="24">
        <v>3386.86</v>
      </c>
      <c r="O713" s="24">
        <v>4029.58</v>
      </c>
      <c r="P713" s="24">
        <v>5447.89</v>
      </c>
      <c r="Q713" s="30">
        <v>0</v>
      </c>
      <c r="R713" s="24">
        <v>1811.26</v>
      </c>
      <c r="S713" s="24">
        <v>2066.79</v>
      </c>
      <c r="T713" s="24">
        <v>2344.63</v>
      </c>
      <c r="U713" s="24">
        <v>2738.76</v>
      </c>
      <c r="V713" s="31">
        <v>70.31</v>
      </c>
      <c r="W713" s="31">
        <v>0</v>
      </c>
    </row>
    <row r="714" spans="1:23" x14ac:dyDescent="0.2">
      <c r="A714" s="32">
        <v>1</v>
      </c>
      <c r="B714" s="32">
        <v>9</v>
      </c>
      <c r="C714" s="32">
        <v>3</v>
      </c>
      <c r="D714" s="30">
        <v>3120.87</v>
      </c>
      <c r="E714" s="30">
        <v>3526.19</v>
      </c>
      <c r="F714" s="30">
        <v>4168.91</v>
      </c>
      <c r="G714" s="30">
        <v>5587.22</v>
      </c>
      <c r="H714" s="30">
        <v>0</v>
      </c>
      <c r="I714" s="24">
        <v>1950.59</v>
      </c>
      <c r="J714" s="24">
        <v>2206.12</v>
      </c>
      <c r="K714" s="24">
        <v>2483.96</v>
      </c>
      <c r="L714" s="24">
        <v>2878.09</v>
      </c>
      <c r="M714" s="24">
        <v>3096.89</v>
      </c>
      <c r="N714" s="24">
        <v>3502.21</v>
      </c>
      <c r="O714" s="24">
        <v>4144.93</v>
      </c>
      <c r="P714" s="24">
        <v>5563.24</v>
      </c>
      <c r="Q714" s="30">
        <v>0</v>
      </c>
      <c r="R714" s="24">
        <v>1926.61</v>
      </c>
      <c r="S714" s="24">
        <v>2182.14</v>
      </c>
      <c r="T714" s="24">
        <v>2459.98</v>
      </c>
      <c r="U714" s="24">
        <v>2854.11</v>
      </c>
      <c r="V714" s="31">
        <v>0</v>
      </c>
      <c r="W714" s="31">
        <v>124.59</v>
      </c>
    </row>
    <row r="715" spans="1:23" x14ac:dyDescent="0.2">
      <c r="A715" s="32">
        <v>1</v>
      </c>
      <c r="B715" s="32">
        <v>10</v>
      </c>
      <c r="C715" s="32">
        <v>3</v>
      </c>
      <c r="D715" s="30">
        <v>3135.65</v>
      </c>
      <c r="E715" s="30">
        <v>3540.97</v>
      </c>
      <c r="F715" s="30">
        <v>4183.6899999999996</v>
      </c>
      <c r="G715" s="30">
        <v>5602</v>
      </c>
      <c r="H715" s="30">
        <v>0</v>
      </c>
      <c r="I715" s="24">
        <v>1965.37</v>
      </c>
      <c r="J715" s="24">
        <v>2220.9</v>
      </c>
      <c r="K715" s="24">
        <v>2498.7399999999998</v>
      </c>
      <c r="L715" s="24">
        <v>2892.87</v>
      </c>
      <c r="M715" s="24">
        <v>3111.67</v>
      </c>
      <c r="N715" s="24">
        <v>3516.99</v>
      </c>
      <c r="O715" s="24">
        <v>4159.71</v>
      </c>
      <c r="P715" s="24">
        <v>5578.02</v>
      </c>
      <c r="Q715" s="30">
        <v>0</v>
      </c>
      <c r="R715" s="24">
        <v>1941.39</v>
      </c>
      <c r="S715" s="24">
        <v>2196.92</v>
      </c>
      <c r="T715" s="24">
        <v>2474.7600000000002</v>
      </c>
      <c r="U715" s="24">
        <v>2868.89</v>
      </c>
      <c r="V715" s="31">
        <v>0</v>
      </c>
      <c r="W715" s="31">
        <v>268.08</v>
      </c>
    </row>
    <row r="716" spans="1:23" x14ac:dyDescent="0.2">
      <c r="A716" s="32">
        <v>1</v>
      </c>
      <c r="B716" s="32">
        <v>11</v>
      </c>
      <c r="C716" s="32">
        <v>3</v>
      </c>
      <c r="D716" s="30">
        <v>3136.25</v>
      </c>
      <c r="E716" s="30">
        <v>3541.57</v>
      </c>
      <c r="F716" s="30">
        <v>4184.29</v>
      </c>
      <c r="G716" s="30">
        <v>5602.6</v>
      </c>
      <c r="H716" s="30">
        <v>0</v>
      </c>
      <c r="I716" s="24">
        <v>1965.97</v>
      </c>
      <c r="J716" s="24">
        <v>2221.5</v>
      </c>
      <c r="K716" s="24">
        <v>2499.34</v>
      </c>
      <c r="L716" s="24">
        <v>2893.47</v>
      </c>
      <c r="M716" s="24">
        <v>3112.27</v>
      </c>
      <c r="N716" s="24">
        <v>3517.59</v>
      </c>
      <c r="O716" s="24">
        <v>4160.3100000000004</v>
      </c>
      <c r="P716" s="24">
        <v>5578.62</v>
      </c>
      <c r="Q716" s="30">
        <v>0</v>
      </c>
      <c r="R716" s="24">
        <v>1941.99</v>
      </c>
      <c r="S716" s="24">
        <v>2197.52</v>
      </c>
      <c r="T716" s="24">
        <v>2475.36</v>
      </c>
      <c r="U716" s="24">
        <v>2869.49</v>
      </c>
      <c r="V716" s="31">
        <v>0</v>
      </c>
      <c r="W716" s="31">
        <v>58.39</v>
      </c>
    </row>
    <row r="717" spans="1:23" x14ac:dyDescent="0.2">
      <c r="A717" s="32">
        <v>1</v>
      </c>
      <c r="B717" s="32">
        <v>12</v>
      </c>
      <c r="C717" s="32">
        <v>3</v>
      </c>
      <c r="D717" s="30">
        <v>3131.2</v>
      </c>
      <c r="E717" s="30">
        <v>3536.52</v>
      </c>
      <c r="F717" s="30">
        <v>4179.24</v>
      </c>
      <c r="G717" s="30">
        <v>5597.55</v>
      </c>
      <c r="H717" s="30">
        <v>0</v>
      </c>
      <c r="I717" s="24">
        <v>1960.92</v>
      </c>
      <c r="J717" s="24">
        <v>2216.4499999999998</v>
      </c>
      <c r="K717" s="24">
        <v>2494.29</v>
      </c>
      <c r="L717" s="24">
        <v>2888.42</v>
      </c>
      <c r="M717" s="24">
        <v>3107.22</v>
      </c>
      <c r="N717" s="24">
        <v>3512.54</v>
      </c>
      <c r="O717" s="24">
        <v>4155.26</v>
      </c>
      <c r="P717" s="24">
        <v>5573.57</v>
      </c>
      <c r="Q717" s="30">
        <v>0</v>
      </c>
      <c r="R717" s="24">
        <v>1936.94</v>
      </c>
      <c r="S717" s="24">
        <v>2192.4699999999998</v>
      </c>
      <c r="T717" s="24">
        <v>2470.31</v>
      </c>
      <c r="U717" s="24">
        <v>2864.44</v>
      </c>
      <c r="V717" s="31">
        <v>0</v>
      </c>
      <c r="W717" s="31">
        <v>195.21</v>
      </c>
    </row>
    <row r="718" spans="1:23" x14ac:dyDescent="0.2">
      <c r="A718" s="32">
        <v>1</v>
      </c>
      <c r="B718" s="32">
        <v>13</v>
      </c>
      <c r="C718" s="32">
        <v>3</v>
      </c>
      <c r="D718" s="30">
        <v>3130.68</v>
      </c>
      <c r="E718" s="30">
        <v>3536</v>
      </c>
      <c r="F718" s="30">
        <v>4178.72</v>
      </c>
      <c r="G718" s="30">
        <v>5597.03</v>
      </c>
      <c r="H718" s="30">
        <v>0</v>
      </c>
      <c r="I718" s="24">
        <v>1960.4</v>
      </c>
      <c r="J718" s="24">
        <v>2215.9299999999998</v>
      </c>
      <c r="K718" s="24">
        <v>2493.77</v>
      </c>
      <c r="L718" s="24">
        <v>2887.9</v>
      </c>
      <c r="M718" s="24">
        <v>3106.7</v>
      </c>
      <c r="N718" s="24">
        <v>3512.02</v>
      </c>
      <c r="O718" s="24">
        <v>4154.74</v>
      </c>
      <c r="P718" s="24">
        <v>5573.05</v>
      </c>
      <c r="Q718" s="30">
        <v>0</v>
      </c>
      <c r="R718" s="24">
        <v>1936.42</v>
      </c>
      <c r="S718" s="24">
        <v>2191.9499999999998</v>
      </c>
      <c r="T718" s="24">
        <v>2469.79</v>
      </c>
      <c r="U718" s="24">
        <v>2863.92</v>
      </c>
      <c r="V718" s="31">
        <v>0</v>
      </c>
      <c r="W718" s="31">
        <v>180.69</v>
      </c>
    </row>
    <row r="719" spans="1:23" x14ac:dyDescent="0.2">
      <c r="A719" s="32">
        <v>1</v>
      </c>
      <c r="B719" s="32">
        <v>14</v>
      </c>
      <c r="C719" s="32">
        <v>3</v>
      </c>
      <c r="D719" s="30">
        <v>3124.17</v>
      </c>
      <c r="E719" s="30">
        <v>3529.49</v>
      </c>
      <c r="F719" s="30">
        <v>4172.21</v>
      </c>
      <c r="G719" s="30">
        <v>5590.52</v>
      </c>
      <c r="H719" s="30">
        <v>0</v>
      </c>
      <c r="I719" s="24">
        <v>1953.89</v>
      </c>
      <c r="J719" s="24">
        <v>2209.42</v>
      </c>
      <c r="K719" s="24">
        <v>2487.2600000000002</v>
      </c>
      <c r="L719" s="24">
        <v>2881.39</v>
      </c>
      <c r="M719" s="24">
        <v>3100.19</v>
      </c>
      <c r="N719" s="24">
        <v>3505.51</v>
      </c>
      <c r="O719" s="24">
        <v>4148.2299999999996</v>
      </c>
      <c r="P719" s="24">
        <v>5566.54</v>
      </c>
      <c r="Q719" s="30">
        <v>0</v>
      </c>
      <c r="R719" s="24">
        <v>1929.91</v>
      </c>
      <c r="S719" s="24">
        <v>2185.44</v>
      </c>
      <c r="T719" s="24">
        <v>2463.2800000000002</v>
      </c>
      <c r="U719" s="24">
        <v>2857.41</v>
      </c>
      <c r="V719" s="31">
        <v>0</v>
      </c>
      <c r="W719" s="31">
        <v>177.47</v>
      </c>
    </row>
    <row r="720" spans="1:23" x14ac:dyDescent="0.2">
      <c r="A720" s="32">
        <v>1</v>
      </c>
      <c r="B720" s="32">
        <v>15</v>
      </c>
      <c r="C720" s="32">
        <v>3</v>
      </c>
      <c r="D720" s="30">
        <v>3120.22</v>
      </c>
      <c r="E720" s="30">
        <v>3525.54</v>
      </c>
      <c r="F720" s="30">
        <v>4168.26</v>
      </c>
      <c r="G720" s="30">
        <v>5586.57</v>
      </c>
      <c r="H720" s="30">
        <v>0</v>
      </c>
      <c r="I720" s="24">
        <v>1949.94</v>
      </c>
      <c r="J720" s="24">
        <v>2205.4699999999998</v>
      </c>
      <c r="K720" s="24">
        <v>2483.31</v>
      </c>
      <c r="L720" s="24">
        <v>2877.44</v>
      </c>
      <c r="M720" s="24">
        <v>3096.24</v>
      </c>
      <c r="N720" s="24">
        <v>3501.56</v>
      </c>
      <c r="O720" s="24">
        <v>4144.28</v>
      </c>
      <c r="P720" s="24">
        <v>5562.59</v>
      </c>
      <c r="Q720" s="30">
        <v>0</v>
      </c>
      <c r="R720" s="24">
        <v>1925.96</v>
      </c>
      <c r="S720" s="24">
        <v>2181.4899999999998</v>
      </c>
      <c r="T720" s="24">
        <v>2459.33</v>
      </c>
      <c r="U720" s="24">
        <v>2853.46</v>
      </c>
      <c r="V720" s="31">
        <v>0</v>
      </c>
      <c r="W720" s="31">
        <v>144.55000000000001</v>
      </c>
    </row>
    <row r="721" spans="1:23" x14ac:dyDescent="0.2">
      <c r="A721" s="32">
        <v>1</v>
      </c>
      <c r="B721" s="32">
        <v>16</v>
      </c>
      <c r="C721" s="32">
        <v>3</v>
      </c>
      <c r="D721" s="30">
        <v>3089.66</v>
      </c>
      <c r="E721" s="30">
        <v>3494.98</v>
      </c>
      <c r="F721" s="30">
        <v>4137.7</v>
      </c>
      <c r="G721" s="30">
        <v>5556.01</v>
      </c>
      <c r="H721" s="30">
        <v>0</v>
      </c>
      <c r="I721" s="24">
        <v>1919.38</v>
      </c>
      <c r="J721" s="24">
        <v>2174.91</v>
      </c>
      <c r="K721" s="24">
        <v>2452.75</v>
      </c>
      <c r="L721" s="24">
        <v>2846.88</v>
      </c>
      <c r="M721" s="24">
        <v>3065.68</v>
      </c>
      <c r="N721" s="24">
        <v>3471</v>
      </c>
      <c r="O721" s="24">
        <v>4113.72</v>
      </c>
      <c r="P721" s="24">
        <v>5532.03</v>
      </c>
      <c r="Q721" s="30">
        <v>0</v>
      </c>
      <c r="R721" s="24">
        <v>1895.4</v>
      </c>
      <c r="S721" s="24">
        <v>2150.9299999999998</v>
      </c>
      <c r="T721" s="24">
        <v>2428.77</v>
      </c>
      <c r="U721" s="24">
        <v>2822.9</v>
      </c>
      <c r="V721" s="31">
        <v>0</v>
      </c>
      <c r="W721" s="31">
        <v>95.44</v>
      </c>
    </row>
    <row r="722" spans="1:23" x14ac:dyDescent="0.2">
      <c r="A722" s="32">
        <v>1</v>
      </c>
      <c r="B722" s="32">
        <v>17</v>
      </c>
      <c r="C722" s="32">
        <v>3</v>
      </c>
      <c r="D722" s="30">
        <v>3114.42</v>
      </c>
      <c r="E722" s="30">
        <v>3519.74</v>
      </c>
      <c r="F722" s="30">
        <v>4162.46</v>
      </c>
      <c r="G722" s="30">
        <v>5580.77</v>
      </c>
      <c r="H722" s="30">
        <v>0</v>
      </c>
      <c r="I722" s="24">
        <v>1944.14</v>
      </c>
      <c r="J722" s="24">
        <v>2199.67</v>
      </c>
      <c r="K722" s="24">
        <v>2477.5100000000002</v>
      </c>
      <c r="L722" s="24">
        <v>2871.64</v>
      </c>
      <c r="M722" s="24">
        <v>3090.44</v>
      </c>
      <c r="N722" s="24">
        <v>3495.76</v>
      </c>
      <c r="O722" s="24">
        <v>4138.4799999999996</v>
      </c>
      <c r="P722" s="24">
        <v>5556.79</v>
      </c>
      <c r="Q722" s="30">
        <v>0</v>
      </c>
      <c r="R722" s="24">
        <v>1920.16</v>
      </c>
      <c r="S722" s="24">
        <v>2175.69</v>
      </c>
      <c r="T722" s="24">
        <v>2453.5300000000002</v>
      </c>
      <c r="U722" s="24">
        <v>2847.66</v>
      </c>
      <c r="V722" s="31">
        <v>25.8</v>
      </c>
      <c r="W722" s="31">
        <v>0</v>
      </c>
    </row>
    <row r="723" spans="1:23" x14ac:dyDescent="0.2">
      <c r="A723" s="32">
        <v>1</v>
      </c>
      <c r="B723" s="32">
        <v>18</v>
      </c>
      <c r="C723" s="32">
        <v>3</v>
      </c>
      <c r="D723" s="30">
        <v>3152.16</v>
      </c>
      <c r="E723" s="30">
        <v>3557.48</v>
      </c>
      <c r="F723" s="30">
        <v>4200.2</v>
      </c>
      <c r="G723" s="30">
        <v>5618.51</v>
      </c>
      <c r="H723" s="30">
        <v>0</v>
      </c>
      <c r="I723" s="24">
        <v>1981.88</v>
      </c>
      <c r="J723" s="24">
        <v>2237.41</v>
      </c>
      <c r="K723" s="24">
        <v>2515.25</v>
      </c>
      <c r="L723" s="24">
        <v>2909.38</v>
      </c>
      <c r="M723" s="24">
        <v>3128.18</v>
      </c>
      <c r="N723" s="24">
        <v>3533.5</v>
      </c>
      <c r="O723" s="24">
        <v>4176.22</v>
      </c>
      <c r="P723" s="24">
        <v>5594.53</v>
      </c>
      <c r="Q723" s="30">
        <v>0</v>
      </c>
      <c r="R723" s="24">
        <v>1957.9</v>
      </c>
      <c r="S723" s="24">
        <v>2213.4299999999998</v>
      </c>
      <c r="T723" s="24">
        <v>2491.27</v>
      </c>
      <c r="U723" s="24">
        <v>2885.4</v>
      </c>
      <c r="V723" s="31">
        <v>0</v>
      </c>
      <c r="W723" s="31">
        <v>317.48</v>
      </c>
    </row>
    <row r="724" spans="1:23" x14ac:dyDescent="0.2">
      <c r="A724" s="32">
        <v>1</v>
      </c>
      <c r="B724" s="32">
        <v>19</v>
      </c>
      <c r="C724" s="32">
        <v>3</v>
      </c>
      <c r="D724" s="30">
        <v>3142.6</v>
      </c>
      <c r="E724" s="30">
        <v>3547.92</v>
      </c>
      <c r="F724" s="30">
        <v>4190.6400000000003</v>
      </c>
      <c r="G724" s="30">
        <v>5608.95</v>
      </c>
      <c r="H724" s="30">
        <v>0</v>
      </c>
      <c r="I724" s="24">
        <v>1972.32</v>
      </c>
      <c r="J724" s="24">
        <v>2227.85</v>
      </c>
      <c r="K724" s="24">
        <v>2505.69</v>
      </c>
      <c r="L724" s="24">
        <v>2899.82</v>
      </c>
      <c r="M724" s="24">
        <v>3118.62</v>
      </c>
      <c r="N724" s="24">
        <v>3523.94</v>
      </c>
      <c r="O724" s="24">
        <v>4166.66</v>
      </c>
      <c r="P724" s="24">
        <v>5584.97</v>
      </c>
      <c r="Q724" s="30">
        <v>0</v>
      </c>
      <c r="R724" s="24">
        <v>1948.34</v>
      </c>
      <c r="S724" s="24">
        <v>2203.87</v>
      </c>
      <c r="T724" s="24">
        <v>2481.71</v>
      </c>
      <c r="U724" s="24">
        <v>2875.84</v>
      </c>
      <c r="V724" s="31">
        <v>0</v>
      </c>
      <c r="W724" s="31">
        <v>87.98</v>
      </c>
    </row>
    <row r="725" spans="1:23" x14ac:dyDescent="0.2">
      <c r="A725" s="32">
        <v>1</v>
      </c>
      <c r="B725" s="32">
        <v>20</v>
      </c>
      <c r="C725" s="32">
        <v>3</v>
      </c>
      <c r="D725" s="30">
        <v>3138.41</v>
      </c>
      <c r="E725" s="30">
        <v>3543.73</v>
      </c>
      <c r="F725" s="30">
        <v>4186.45</v>
      </c>
      <c r="G725" s="30">
        <v>5604.76</v>
      </c>
      <c r="H725" s="30">
        <v>0</v>
      </c>
      <c r="I725" s="24">
        <v>1968.13</v>
      </c>
      <c r="J725" s="24">
        <v>2223.66</v>
      </c>
      <c r="K725" s="24">
        <v>2501.5</v>
      </c>
      <c r="L725" s="24">
        <v>2895.63</v>
      </c>
      <c r="M725" s="24">
        <v>3114.43</v>
      </c>
      <c r="N725" s="24">
        <v>3519.75</v>
      </c>
      <c r="O725" s="24">
        <v>4162.47</v>
      </c>
      <c r="P725" s="24">
        <v>5580.78</v>
      </c>
      <c r="Q725" s="30">
        <v>0</v>
      </c>
      <c r="R725" s="24">
        <v>1944.15</v>
      </c>
      <c r="S725" s="24">
        <v>2199.6799999999998</v>
      </c>
      <c r="T725" s="24">
        <v>2477.52</v>
      </c>
      <c r="U725" s="24">
        <v>2871.65</v>
      </c>
      <c r="V725" s="31">
        <v>0</v>
      </c>
      <c r="W725" s="31">
        <v>63.3</v>
      </c>
    </row>
    <row r="726" spans="1:23" x14ac:dyDescent="0.2">
      <c r="A726" s="32">
        <v>1</v>
      </c>
      <c r="B726" s="32">
        <v>21</v>
      </c>
      <c r="C726" s="32">
        <v>3</v>
      </c>
      <c r="D726" s="30">
        <v>3122.47</v>
      </c>
      <c r="E726" s="30">
        <v>3527.79</v>
      </c>
      <c r="F726" s="30">
        <v>4170.51</v>
      </c>
      <c r="G726" s="30">
        <v>5588.82</v>
      </c>
      <c r="H726" s="30">
        <v>0</v>
      </c>
      <c r="I726" s="24">
        <v>1952.19</v>
      </c>
      <c r="J726" s="24">
        <v>2207.7199999999998</v>
      </c>
      <c r="K726" s="24">
        <v>2485.56</v>
      </c>
      <c r="L726" s="24">
        <v>2879.69</v>
      </c>
      <c r="M726" s="24">
        <v>3098.49</v>
      </c>
      <c r="N726" s="24">
        <v>3503.81</v>
      </c>
      <c r="O726" s="24">
        <v>4146.53</v>
      </c>
      <c r="P726" s="24">
        <v>5564.84</v>
      </c>
      <c r="Q726" s="30">
        <v>0</v>
      </c>
      <c r="R726" s="24">
        <v>1928.21</v>
      </c>
      <c r="S726" s="24">
        <v>2183.7399999999998</v>
      </c>
      <c r="T726" s="24">
        <v>2461.58</v>
      </c>
      <c r="U726" s="24">
        <v>2855.71</v>
      </c>
      <c r="V726" s="31">
        <v>0</v>
      </c>
      <c r="W726" s="31">
        <v>479.21</v>
      </c>
    </row>
    <row r="727" spans="1:23" x14ac:dyDescent="0.2">
      <c r="A727" s="32">
        <v>1</v>
      </c>
      <c r="B727" s="32">
        <v>22</v>
      </c>
      <c r="C727" s="32">
        <v>3</v>
      </c>
      <c r="D727" s="30">
        <v>3098.56</v>
      </c>
      <c r="E727" s="30">
        <v>3503.88</v>
      </c>
      <c r="F727" s="30">
        <v>4146.6000000000004</v>
      </c>
      <c r="G727" s="30">
        <v>5564.91</v>
      </c>
      <c r="H727" s="30">
        <v>0</v>
      </c>
      <c r="I727" s="24">
        <v>1928.28</v>
      </c>
      <c r="J727" s="24">
        <v>2183.81</v>
      </c>
      <c r="K727" s="24">
        <v>2461.65</v>
      </c>
      <c r="L727" s="24">
        <v>2855.78</v>
      </c>
      <c r="M727" s="24">
        <v>3074.58</v>
      </c>
      <c r="N727" s="24">
        <v>3479.9</v>
      </c>
      <c r="O727" s="24">
        <v>4122.62</v>
      </c>
      <c r="P727" s="24">
        <v>5540.93</v>
      </c>
      <c r="Q727" s="30">
        <v>0</v>
      </c>
      <c r="R727" s="24">
        <v>1904.3</v>
      </c>
      <c r="S727" s="24">
        <v>2159.83</v>
      </c>
      <c r="T727" s="24">
        <v>2437.67</v>
      </c>
      <c r="U727" s="24">
        <v>2831.8</v>
      </c>
      <c r="V727" s="31">
        <v>0</v>
      </c>
      <c r="W727" s="31">
        <v>427.49</v>
      </c>
    </row>
    <row r="728" spans="1:23" x14ac:dyDescent="0.2">
      <c r="A728" s="32">
        <v>1</v>
      </c>
      <c r="B728" s="32">
        <v>23</v>
      </c>
      <c r="C728" s="32">
        <v>3</v>
      </c>
      <c r="D728" s="30">
        <v>2641.4</v>
      </c>
      <c r="E728" s="30">
        <v>3046.72</v>
      </c>
      <c r="F728" s="30">
        <v>3689.44</v>
      </c>
      <c r="G728" s="30">
        <v>5107.75</v>
      </c>
      <c r="H728" s="30">
        <v>0</v>
      </c>
      <c r="I728" s="24">
        <v>1471.12</v>
      </c>
      <c r="J728" s="24">
        <v>1726.65</v>
      </c>
      <c r="K728" s="24">
        <v>2004.49</v>
      </c>
      <c r="L728" s="24">
        <v>2398.62</v>
      </c>
      <c r="M728" s="24">
        <v>2617.42</v>
      </c>
      <c r="N728" s="24">
        <v>3022.74</v>
      </c>
      <c r="O728" s="24">
        <v>3665.46</v>
      </c>
      <c r="P728" s="24">
        <v>5083.7700000000004</v>
      </c>
      <c r="Q728" s="30">
        <v>0</v>
      </c>
      <c r="R728" s="24">
        <v>1447.14</v>
      </c>
      <c r="S728" s="24">
        <v>1702.67</v>
      </c>
      <c r="T728" s="24">
        <v>1980.51</v>
      </c>
      <c r="U728" s="24">
        <v>2374.64</v>
      </c>
      <c r="V728" s="31">
        <v>35.93</v>
      </c>
      <c r="W728" s="31">
        <v>0</v>
      </c>
    </row>
    <row r="729" spans="1:23" x14ac:dyDescent="0.2">
      <c r="A729" s="32">
        <v>2</v>
      </c>
      <c r="B729" s="32">
        <v>0</v>
      </c>
      <c r="C729" s="32">
        <v>3</v>
      </c>
      <c r="D729" s="30">
        <v>2616.7800000000002</v>
      </c>
      <c r="E729" s="30">
        <v>3022.1</v>
      </c>
      <c r="F729" s="30">
        <v>3664.82</v>
      </c>
      <c r="G729" s="30">
        <v>5083.13</v>
      </c>
      <c r="H729" s="30">
        <v>0</v>
      </c>
      <c r="I729" s="24">
        <v>1446.5</v>
      </c>
      <c r="J729" s="24">
        <v>1702.03</v>
      </c>
      <c r="K729" s="24">
        <v>1979.87</v>
      </c>
      <c r="L729" s="24">
        <v>2374</v>
      </c>
      <c r="M729" s="24">
        <v>2592.8000000000002</v>
      </c>
      <c r="N729" s="24">
        <v>2998.12</v>
      </c>
      <c r="O729" s="24">
        <v>3640.84</v>
      </c>
      <c r="P729" s="24">
        <v>5059.1499999999996</v>
      </c>
      <c r="Q729" s="30">
        <v>0</v>
      </c>
      <c r="R729" s="24">
        <v>1422.52</v>
      </c>
      <c r="S729" s="24">
        <v>1678.05</v>
      </c>
      <c r="T729" s="24">
        <v>1955.89</v>
      </c>
      <c r="U729" s="24">
        <v>2350.02</v>
      </c>
      <c r="V729" s="31">
        <v>0</v>
      </c>
      <c r="W729" s="31">
        <v>13.88</v>
      </c>
    </row>
    <row r="730" spans="1:23" x14ac:dyDescent="0.2">
      <c r="A730" s="32">
        <v>2</v>
      </c>
      <c r="B730" s="32">
        <v>1</v>
      </c>
      <c r="C730" s="32">
        <v>3</v>
      </c>
      <c r="D730" s="30">
        <v>2510.16</v>
      </c>
      <c r="E730" s="30">
        <v>2915.48</v>
      </c>
      <c r="F730" s="30">
        <v>3558.2</v>
      </c>
      <c r="G730" s="30">
        <v>4976.51</v>
      </c>
      <c r="H730" s="30">
        <v>0</v>
      </c>
      <c r="I730" s="24">
        <v>1339.88</v>
      </c>
      <c r="J730" s="24">
        <v>1595.41</v>
      </c>
      <c r="K730" s="24">
        <v>1873.25</v>
      </c>
      <c r="L730" s="24">
        <v>2267.38</v>
      </c>
      <c r="M730" s="24">
        <v>2486.1799999999998</v>
      </c>
      <c r="N730" s="24">
        <v>2891.5</v>
      </c>
      <c r="O730" s="24">
        <v>3534.22</v>
      </c>
      <c r="P730" s="24">
        <v>4952.53</v>
      </c>
      <c r="Q730" s="30">
        <v>0</v>
      </c>
      <c r="R730" s="24">
        <v>1315.9</v>
      </c>
      <c r="S730" s="24">
        <v>1571.43</v>
      </c>
      <c r="T730" s="24">
        <v>1849.27</v>
      </c>
      <c r="U730" s="24">
        <v>2243.4</v>
      </c>
      <c r="V730" s="31">
        <v>0</v>
      </c>
      <c r="W730" s="31">
        <v>206.76</v>
      </c>
    </row>
    <row r="731" spans="1:23" x14ac:dyDescent="0.2">
      <c r="A731" s="32">
        <v>2</v>
      </c>
      <c r="B731" s="32">
        <v>2</v>
      </c>
      <c r="C731" s="32">
        <v>3</v>
      </c>
      <c r="D731" s="30">
        <v>2466.0500000000002</v>
      </c>
      <c r="E731" s="30">
        <v>2871.37</v>
      </c>
      <c r="F731" s="30">
        <v>3514.09</v>
      </c>
      <c r="G731" s="30">
        <v>4932.3999999999996</v>
      </c>
      <c r="H731" s="30">
        <v>0</v>
      </c>
      <c r="I731" s="24">
        <v>1295.77</v>
      </c>
      <c r="J731" s="24">
        <v>1551.3</v>
      </c>
      <c r="K731" s="24">
        <v>1829.14</v>
      </c>
      <c r="L731" s="24">
        <v>2223.27</v>
      </c>
      <c r="M731" s="24">
        <v>2442.0700000000002</v>
      </c>
      <c r="N731" s="24">
        <v>2847.39</v>
      </c>
      <c r="O731" s="24">
        <v>3490.11</v>
      </c>
      <c r="P731" s="24">
        <v>4908.42</v>
      </c>
      <c r="Q731" s="30">
        <v>0</v>
      </c>
      <c r="R731" s="24">
        <v>1271.79</v>
      </c>
      <c r="S731" s="24">
        <v>1527.32</v>
      </c>
      <c r="T731" s="24">
        <v>1805.16</v>
      </c>
      <c r="U731" s="24">
        <v>2199.29</v>
      </c>
      <c r="V731" s="31">
        <v>0</v>
      </c>
      <c r="W731" s="31">
        <v>194.1</v>
      </c>
    </row>
    <row r="732" spans="1:23" x14ac:dyDescent="0.2">
      <c r="A732" s="32">
        <v>2</v>
      </c>
      <c r="B732" s="32">
        <v>3</v>
      </c>
      <c r="C732" s="32">
        <v>3</v>
      </c>
      <c r="D732" s="30">
        <v>2441.56</v>
      </c>
      <c r="E732" s="30">
        <v>2846.88</v>
      </c>
      <c r="F732" s="30">
        <v>3489.6</v>
      </c>
      <c r="G732" s="30">
        <v>4907.91</v>
      </c>
      <c r="H732" s="30">
        <v>0</v>
      </c>
      <c r="I732" s="24">
        <v>1271.28</v>
      </c>
      <c r="J732" s="24">
        <v>1526.81</v>
      </c>
      <c r="K732" s="24">
        <v>1804.65</v>
      </c>
      <c r="L732" s="24">
        <v>2198.7800000000002</v>
      </c>
      <c r="M732" s="24">
        <v>2417.58</v>
      </c>
      <c r="N732" s="24">
        <v>2822.9</v>
      </c>
      <c r="O732" s="24">
        <v>3465.62</v>
      </c>
      <c r="P732" s="24">
        <v>4883.93</v>
      </c>
      <c r="Q732" s="30">
        <v>0</v>
      </c>
      <c r="R732" s="24">
        <v>1247.3</v>
      </c>
      <c r="S732" s="24">
        <v>1502.83</v>
      </c>
      <c r="T732" s="24">
        <v>1780.67</v>
      </c>
      <c r="U732" s="24">
        <v>2174.8000000000002</v>
      </c>
      <c r="V732" s="31">
        <v>0</v>
      </c>
      <c r="W732" s="31">
        <v>218.21</v>
      </c>
    </row>
    <row r="733" spans="1:23" x14ac:dyDescent="0.2">
      <c r="A733" s="32">
        <v>2</v>
      </c>
      <c r="B733" s="32">
        <v>4</v>
      </c>
      <c r="C733" s="32">
        <v>3</v>
      </c>
      <c r="D733" s="30">
        <v>2445.23</v>
      </c>
      <c r="E733" s="30">
        <v>2850.55</v>
      </c>
      <c r="F733" s="30">
        <v>3493.27</v>
      </c>
      <c r="G733" s="30">
        <v>4911.58</v>
      </c>
      <c r="H733" s="30">
        <v>0</v>
      </c>
      <c r="I733" s="24">
        <v>1274.95</v>
      </c>
      <c r="J733" s="24">
        <v>1530.48</v>
      </c>
      <c r="K733" s="24">
        <v>1808.32</v>
      </c>
      <c r="L733" s="24">
        <v>2202.4499999999998</v>
      </c>
      <c r="M733" s="24">
        <v>2421.25</v>
      </c>
      <c r="N733" s="24">
        <v>2826.57</v>
      </c>
      <c r="O733" s="24">
        <v>3469.29</v>
      </c>
      <c r="P733" s="24">
        <v>4887.6000000000004</v>
      </c>
      <c r="Q733" s="30">
        <v>0</v>
      </c>
      <c r="R733" s="24">
        <v>1250.97</v>
      </c>
      <c r="S733" s="24">
        <v>1506.5</v>
      </c>
      <c r="T733" s="24">
        <v>1784.34</v>
      </c>
      <c r="U733" s="24">
        <v>2178.4699999999998</v>
      </c>
      <c r="V733" s="31">
        <v>0</v>
      </c>
      <c r="W733" s="31">
        <v>210.8</v>
      </c>
    </row>
    <row r="734" spans="1:23" x14ac:dyDescent="0.2">
      <c r="A734" s="32">
        <v>2</v>
      </c>
      <c r="B734" s="32">
        <v>5</v>
      </c>
      <c r="C734" s="32">
        <v>3</v>
      </c>
      <c r="D734" s="30">
        <v>2483.87</v>
      </c>
      <c r="E734" s="30">
        <v>2889.19</v>
      </c>
      <c r="F734" s="30">
        <v>3531.91</v>
      </c>
      <c r="G734" s="30">
        <v>4950.22</v>
      </c>
      <c r="H734" s="30">
        <v>0</v>
      </c>
      <c r="I734" s="24">
        <v>1313.59</v>
      </c>
      <c r="J734" s="24">
        <v>1569.12</v>
      </c>
      <c r="K734" s="24">
        <v>1846.96</v>
      </c>
      <c r="L734" s="24">
        <v>2241.09</v>
      </c>
      <c r="M734" s="24">
        <v>2459.89</v>
      </c>
      <c r="N734" s="24">
        <v>2865.21</v>
      </c>
      <c r="O734" s="24">
        <v>3507.93</v>
      </c>
      <c r="P734" s="24">
        <v>4926.24</v>
      </c>
      <c r="Q734" s="30">
        <v>0</v>
      </c>
      <c r="R734" s="24">
        <v>1289.6099999999999</v>
      </c>
      <c r="S734" s="24">
        <v>1545.14</v>
      </c>
      <c r="T734" s="24">
        <v>1822.98</v>
      </c>
      <c r="U734" s="24">
        <v>2217.11</v>
      </c>
      <c r="V734" s="31">
        <v>18.07</v>
      </c>
      <c r="W734" s="31">
        <v>0</v>
      </c>
    </row>
    <row r="735" spans="1:23" x14ac:dyDescent="0.2">
      <c r="A735" s="32">
        <v>2</v>
      </c>
      <c r="B735" s="32">
        <v>6</v>
      </c>
      <c r="C735" s="32">
        <v>3</v>
      </c>
      <c r="D735" s="30">
        <v>2519.87</v>
      </c>
      <c r="E735" s="30">
        <v>2925.19</v>
      </c>
      <c r="F735" s="30">
        <v>3567.91</v>
      </c>
      <c r="G735" s="30">
        <v>4986.22</v>
      </c>
      <c r="H735" s="30">
        <v>0</v>
      </c>
      <c r="I735" s="24">
        <v>1349.59</v>
      </c>
      <c r="J735" s="24">
        <v>1605.12</v>
      </c>
      <c r="K735" s="24">
        <v>1882.96</v>
      </c>
      <c r="L735" s="24">
        <v>2277.09</v>
      </c>
      <c r="M735" s="24">
        <v>2495.89</v>
      </c>
      <c r="N735" s="24">
        <v>2901.21</v>
      </c>
      <c r="O735" s="24">
        <v>3543.93</v>
      </c>
      <c r="P735" s="24">
        <v>4962.24</v>
      </c>
      <c r="Q735" s="30">
        <v>0</v>
      </c>
      <c r="R735" s="24">
        <v>1325.61</v>
      </c>
      <c r="S735" s="24">
        <v>1581.14</v>
      </c>
      <c r="T735" s="24">
        <v>1858.98</v>
      </c>
      <c r="U735" s="24">
        <v>2253.11</v>
      </c>
      <c r="V735" s="31">
        <v>69.63</v>
      </c>
      <c r="W735" s="31">
        <v>0</v>
      </c>
    </row>
    <row r="736" spans="1:23" x14ac:dyDescent="0.2">
      <c r="A736" s="32">
        <v>2</v>
      </c>
      <c r="B736" s="32">
        <v>7</v>
      </c>
      <c r="C736" s="32">
        <v>3</v>
      </c>
      <c r="D736" s="30">
        <v>2545.87</v>
      </c>
      <c r="E736" s="30">
        <v>2951.19</v>
      </c>
      <c r="F736" s="30">
        <v>3593.91</v>
      </c>
      <c r="G736" s="30">
        <v>5012.22</v>
      </c>
      <c r="H736" s="30">
        <v>0</v>
      </c>
      <c r="I736" s="24">
        <v>1375.59</v>
      </c>
      <c r="J736" s="24">
        <v>1631.12</v>
      </c>
      <c r="K736" s="24">
        <v>1908.96</v>
      </c>
      <c r="L736" s="24">
        <v>2303.09</v>
      </c>
      <c r="M736" s="24">
        <v>2521.89</v>
      </c>
      <c r="N736" s="24">
        <v>2927.21</v>
      </c>
      <c r="O736" s="24">
        <v>3569.93</v>
      </c>
      <c r="P736" s="24">
        <v>4988.24</v>
      </c>
      <c r="Q736" s="30">
        <v>0</v>
      </c>
      <c r="R736" s="24">
        <v>1351.61</v>
      </c>
      <c r="S736" s="24">
        <v>1607.14</v>
      </c>
      <c r="T736" s="24">
        <v>1884.98</v>
      </c>
      <c r="U736" s="24">
        <v>2279.11</v>
      </c>
      <c r="V736" s="31">
        <v>31.86</v>
      </c>
      <c r="W736" s="31">
        <v>0</v>
      </c>
    </row>
    <row r="737" spans="1:23" x14ac:dyDescent="0.2">
      <c r="A737" s="32">
        <v>2</v>
      </c>
      <c r="B737" s="32">
        <v>8</v>
      </c>
      <c r="C737" s="32">
        <v>3</v>
      </c>
      <c r="D737" s="30">
        <v>2695.04</v>
      </c>
      <c r="E737" s="30">
        <v>3100.36</v>
      </c>
      <c r="F737" s="30">
        <v>3743.08</v>
      </c>
      <c r="G737" s="30">
        <v>5161.3900000000003</v>
      </c>
      <c r="H737" s="30">
        <v>0</v>
      </c>
      <c r="I737" s="24">
        <v>1524.76</v>
      </c>
      <c r="J737" s="24">
        <v>1780.29</v>
      </c>
      <c r="K737" s="24">
        <v>2058.13</v>
      </c>
      <c r="L737" s="24">
        <v>2452.2600000000002</v>
      </c>
      <c r="M737" s="24">
        <v>2671.06</v>
      </c>
      <c r="N737" s="24">
        <v>3076.38</v>
      </c>
      <c r="O737" s="24">
        <v>3719.1</v>
      </c>
      <c r="P737" s="24">
        <v>5137.41</v>
      </c>
      <c r="Q737" s="30">
        <v>0</v>
      </c>
      <c r="R737" s="24">
        <v>1500.78</v>
      </c>
      <c r="S737" s="24">
        <v>1756.31</v>
      </c>
      <c r="T737" s="24">
        <v>2034.15</v>
      </c>
      <c r="U737" s="24">
        <v>2428.2800000000002</v>
      </c>
      <c r="V737" s="31">
        <v>363.78</v>
      </c>
      <c r="W737" s="31">
        <v>0</v>
      </c>
    </row>
    <row r="738" spans="1:23" x14ac:dyDescent="0.2">
      <c r="A738" s="32">
        <v>2</v>
      </c>
      <c r="B738" s="32">
        <v>9</v>
      </c>
      <c r="C738" s="32">
        <v>3</v>
      </c>
      <c r="D738" s="30">
        <v>3090.8</v>
      </c>
      <c r="E738" s="30">
        <v>3496.12</v>
      </c>
      <c r="F738" s="30">
        <v>4138.84</v>
      </c>
      <c r="G738" s="30">
        <v>5557.15</v>
      </c>
      <c r="H738" s="30">
        <v>0</v>
      </c>
      <c r="I738" s="24">
        <v>1920.52</v>
      </c>
      <c r="J738" s="24">
        <v>2176.0500000000002</v>
      </c>
      <c r="K738" s="24">
        <v>2453.89</v>
      </c>
      <c r="L738" s="24">
        <v>2848.02</v>
      </c>
      <c r="M738" s="24">
        <v>3066.82</v>
      </c>
      <c r="N738" s="24">
        <v>3472.14</v>
      </c>
      <c r="O738" s="24">
        <v>4114.8599999999997</v>
      </c>
      <c r="P738" s="24">
        <v>5533.17</v>
      </c>
      <c r="Q738" s="30">
        <v>0</v>
      </c>
      <c r="R738" s="24">
        <v>1896.54</v>
      </c>
      <c r="S738" s="24">
        <v>2152.0700000000002</v>
      </c>
      <c r="T738" s="24">
        <v>2429.91</v>
      </c>
      <c r="U738" s="24">
        <v>2824.04</v>
      </c>
      <c r="V738" s="31">
        <v>0</v>
      </c>
      <c r="W738" s="31">
        <v>434.55</v>
      </c>
    </row>
    <row r="739" spans="1:23" x14ac:dyDescent="0.2">
      <c r="A739" s="32">
        <v>2</v>
      </c>
      <c r="B739" s="32">
        <v>10</v>
      </c>
      <c r="C739" s="32">
        <v>3</v>
      </c>
      <c r="D739" s="30">
        <v>3111.1</v>
      </c>
      <c r="E739" s="30">
        <v>3516.42</v>
      </c>
      <c r="F739" s="30">
        <v>4159.1400000000003</v>
      </c>
      <c r="G739" s="30">
        <v>5577.45</v>
      </c>
      <c r="H739" s="30">
        <v>0</v>
      </c>
      <c r="I739" s="24">
        <v>1940.82</v>
      </c>
      <c r="J739" s="24">
        <v>2196.35</v>
      </c>
      <c r="K739" s="24">
        <v>2474.19</v>
      </c>
      <c r="L739" s="24">
        <v>2868.32</v>
      </c>
      <c r="M739" s="24">
        <v>3087.12</v>
      </c>
      <c r="N739" s="24">
        <v>3492.44</v>
      </c>
      <c r="O739" s="24">
        <v>4135.16</v>
      </c>
      <c r="P739" s="24">
        <v>5553.47</v>
      </c>
      <c r="Q739" s="30">
        <v>0</v>
      </c>
      <c r="R739" s="24">
        <v>1916.84</v>
      </c>
      <c r="S739" s="24">
        <v>2172.37</v>
      </c>
      <c r="T739" s="24">
        <v>2450.21</v>
      </c>
      <c r="U739" s="24">
        <v>2844.34</v>
      </c>
      <c r="V739" s="31">
        <v>0</v>
      </c>
      <c r="W739" s="31">
        <v>415.07</v>
      </c>
    </row>
    <row r="740" spans="1:23" x14ac:dyDescent="0.2">
      <c r="A740" s="32">
        <v>2</v>
      </c>
      <c r="B740" s="32">
        <v>11</v>
      </c>
      <c r="C740" s="32">
        <v>3</v>
      </c>
      <c r="D740" s="30">
        <v>3113.92</v>
      </c>
      <c r="E740" s="30">
        <v>3519.24</v>
      </c>
      <c r="F740" s="30">
        <v>4161.96</v>
      </c>
      <c r="G740" s="30">
        <v>5580.27</v>
      </c>
      <c r="H740" s="30">
        <v>0</v>
      </c>
      <c r="I740" s="24">
        <v>1943.64</v>
      </c>
      <c r="J740" s="24">
        <v>2199.17</v>
      </c>
      <c r="K740" s="24">
        <v>2477.0100000000002</v>
      </c>
      <c r="L740" s="24">
        <v>2871.14</v>
      </c>
      <c r="M740" s="24">
        <v>3089.94</v>
      </c>
      <c r="N740" s="24">
        <v>3495.26</v>
      </c>
      <c r="O740" s="24">
        <v>4137.9799999999996</v>
      </c>
      <c r="P740" s="24">
        <v>5556.29</v>
      </c>
      <c r="Q740" s="30">
        <v>0</v>
      </c>
      <c r="R740" s="24">
        <v>1919.66</v>
      </c>
      <c r="S740" s="24">
        <v>2175.19</v>
      </c>
      <c r="T740" s="24">
        <v>2453.0300000000002</v>
      </c>
      <c r="U740" s="24">
        <v>2847.16</v>
      </c>
      <c r="V740" s="31">
        <v>0</v>
      </c>
      <c r="W740" s="31">
        <v>57.71</v>
      </c>
    </row>
    <row r="741" spans="1:23" x14ac:dyDescent="0.2">
      <c r="A741" s="32">
        <v>2</v>
      </c>
      <c r="B741" s="32">
        <v>12</v>
      </c>
      <c r="C741" s="32">
        <v>3</v>
      </c>
      <c r="D741" s="30">
        <v>3111.21</v>
      </c>
      <c r="E741" s="30">
        <v>3516.53</v>
      </c>
      <c r="F741" s="30">
        <v>4159.25</v>
      </c>
      <c r="G741" s="30">
        <v>5577.56</v>
      </c>
      <c r="H741" s="30">
        <v>0</v>
      </c>
      <c r="I741" s="24">
        <v>1940.93</v>
      </c>
      <c r="J741" s="24">
        <v>2196.46</v>
      </c>
      <c r="K741" s="24">
        <v>2474.3000000000002</v>
      </c>
      <c r="L741" s="24">
        <v>2868.43</v>
      </c>
      <c r="M741" s="24">
        <v>3087.23</v>
      </c>
      <c r="N741" s="24">
        <v>3492.55</v>
      </c>
      <c r="O741" s="24">
        <v>4135.2700000000004</v>
      </c>
      <c r="P741" s="24">
        <v>5553.58</v>
      </c>
      <c r="Q741" s="30">
        <v>0</v>
      </c>
      <c r="R741" s="24">
        <v>1916.95</v>
      </c>
      <c r="S741" s="24">
        <v>2172.48</v>
      </c>
      <c r="T741" s="24">
        <v>2450.3200000000002</v>
      </c>
      <c r="U741" s="24">
        <v>2844.45</v>
      </c>
      <c r="V741" s="31">
        <v>0</v>
      </c>
      <c r="W741" s="31">
        <v>482.52</v>
      </c>
    </row>
    <row r="742" spans="1:23" x14ac:dyDescent="0.2">
      <c r="A742" s="32">
        <v>2</v>
      </c>
      <c r="B742" s="32">
        <v>13</v>
      </c>
      <c r="C742" s="32">
        <v>3</v>
      </c>
      <c r="D742" s="30">
        <v>3111.35</v>
      </c>
      <c r="E742" s="30">
        <v>3516.67</v>
      </c>
      <c r="F742" s="30">
        <v>4159.3900000000003</v>
      </c>
      <c r="G742" s="30">
        <v>5577.7</v>
      </c>
      <c r="H742" s="30">
        <v>0</v>
      </c>
      <c r="I742" s="24">
        <v>1941.07</v>
      </c>
      <c r="J742" s="24">
        <v>2196.6</v>
      </c>
      <c r="K742" s="24">
        <v>2474.44</v>
      </c>
      <c r="L742" s="24">
        <v>2868.57</v>
      </c>
      <c r="M742" s="24">
        <v>3087.37</v>
      </c>
      <c r="N742" s="24">
        <v>3492.69</v>
      </c>
      <c r="O742" s="24">
        <v>4135.41</v>
      </c>
      <c r="P742" s="24">
        <v>5553.72</v>
      </c>
      <c r="Q742" s="30">
        <v>0</v>
      </c>
      <c r="R742" s="24">
        <v>1917.09</v>
      </c>
      <c r="S742" s="24">
        <v>2172.62</v>
      </c>
      <c r="T742" s="24">
        <v>2450.46</v>
      </c>
      <c r="U742" s="24">
        <v>2844.59</v>
      </c>
      <c r="V742" s="31">
        <v>0</v>
      </c>
      <c r="W742" s="31">
        <v>59.56</v>
      </c>
    </row>
    <row r="743" spans="1:23" x14ac:dyDescent="0.2">
      <c r="A743" s="32">
        <v>2</v>
      </c>
      <c r="B743" s="32">
        <v>14</v>
      </c>
      <c r="C743" s="32">
        <v>3</v>
      </c>
      <c r="D743" s="30">
        <v>3100.88</v>
      </c>
      <c r="E743" s="30">
        <v>3506.2</v>
      </c>
      <c r="F743" s="30">
        <v>4148.92</v>
      </c>
      <c r="G743" s="30">
        <v>5567.23</v>
      </c>
      <c r="H743" s="30">
        <v>0</v>
      </c>
      <c r="I743" s="24">
        <v>1930.6</v>
      </c>
      <c r="J743" s="24">
        <v>2186.13</v>
      </c>
      <c r="K743" s="24">
        <v>2463.9699999999998</v>
      </c>
      <c r="L743" s="24">
        <v>2858.1</v>
      </c>
      <c r="M743" s="24">
        <v>3076.9</v>
      </c>
      <c r="N743" s="24">
        <v>3482.22</v>
      </c>
      <c r="O743" s="24">
        <v>4124.9399999999996</v>
      </c>
      <c r="P743" s="24">
        <v>5543.25</v>
      </c>
      <c r="Q743" s="30">
        <v>0</v>
      </c>
      <c r="R743" s="24">
        <v>1906.62</v>
      </c>
      <c r="S743" s="24">
        <v>2162.15</v>
      </c>
      <c r="T743" s="24">
        <v>2439.9899999999998</v>
      </c>
      <c r="U743" s="24">
        <v>2834.12</v>
      </c>
      <c r="V743" s="31">
        <v>0</v>
      </c>
      <c r="W743" s="31">
        <v>49.22</v>
      </c>
    </row>
    <row r="744" spans="1:23" x14ac:dyDescent="0.2">
      <c r="A744" s="32">
        <v>2</v>
      </c>
      <c r="B744" s="32">
        <v>15</v>
      </c>
      <c r="C744" s="32">
        <v>3</v>
      </c>
      <c r="D744" s="30">
        <v>3081.22</v>
      </c>
      <c r="E744" s="30">
        <v>3486.54</v>
      </c>
      <c r="F744" s="30">
        <v>4129.26</v>
      </c>
      <c r="G744" s="30">
        <v>5547.57</v>
      </c>
      <c r="H744" s="30">
        <v>0</v>
      </c>
      <c r="I744" s="24">
        <v>1910.94</v>
      </c>
      <c r="J744" s="24">
        <v>2166.4699999999998</v>
      </c>
      <c r="K744" s="24">
        <v>2444.31</v>
      </c>
      <c r="L744" s="24">
        <v>2838.44</v>
      </c>
      <c r="M744" s="24">
        <v>3057.24</v>
      </c>
      <c r="N744" s="24">
        <v>3462.56</v>
      </c>
      <c r="O744" s="24">
        <v>4105.28</v>
      </c>
      <c r="P744" s="24">
        <v>5523.59</v>
      </c>
      <c r="Q744" s="30">
        <v>0</v>
      </c>
      <c r="R744" s="24">
        <v>1886.96</v>
      </c>
      <c r="S744" s="24">
        <v>2142.4899999999998</v>
      </c>
      <c r="T744" s="24">
        <v>2420.33</v>
      </c>
      <c r="U744" s="24">
        <v>2814.46</v>
      </c>
      <c r="V744" s="31">
        <v>0</v>
      </c>
      <c r="W744" s="31">
        <v>400.38</v>
      </c>
    </row>
    <row r="745" spans="1:23" x14ac:dyDescent="0.2">
      <c r="A745" s="32">
        <v>2</v>
      </c>
      <c r="B745" s="32">
        <v>16</v>
      </c>
      <c r="C745" s="32">
        <v>3</v>
      </c>
      <c r="D745" s="30">
        <v>3065.66</v>
      </c>
      <c r="E745" s="30">
        <v>3470.98</v>
      </c>
      <c r="F745" s="30">
        <v>4113.7</v>
      </c>
      <c r="G745" s="30">
        <v>5532.01</v>
      </c>
      <c r="H745" s="30">
        <v>0</v>
      </c>
      <c r="I745" s="24">
        <v>1895.38</v>
      </c>
      <c r="J745" s="24">
        <v>2150.91</v>
      </c>
      <c r="K745" s="24">
        <v>2428.75</v>
      </c>
      <c r="L745" s="24">
        <v>2822.88</v>
      </c>
      <c r="M745" s="24">
        <v>3041.68</v>
      </c>
      <c r="N745" s="24">
        <v>3447</v>
      </c>
      <c r="O745" s="24">
        <v>4089.72</v>
      </c>
      <c r="P745" s="24">
        <v>5508.03</v>
      </c>
      <c r="Q745" s="30">
        <v>0</v>
      </c>
      <c r="R745" s="24">
        <v>1871.4</v>
      </c>
      <c r="S745" s="24">
        <v>2126.9299999999998</v>
      </c>
      <c r="T745" s="24">
        <v>2404.77</v>
      </c>
      <c r="U745" s="24">
        <v>2798.9</v>
      </c>
      <c r="V745" s="31">
        <v>0</v>
      </c>
      <c r="W745" s="31">
        <v>345.77</v>
      </c>
    </row>
    <row r="746" spans="1:23" x14ac:dyDescent="0.2">
      <c r="A746" s="32">
        <v>2</v>
      </c>
      <c r="B746" s="32">
        <v>17</v>
      </c>
      <c r="C746" s="32">
        <v>3</v>
      </c>
      <c r="D746" s="30">
        <v>3090.59</v>
      </c>
      <c r="E746" s="30">
        <v>3495.91</v>
      </c>
      <c r="F746" s="30">
        <v>4138.63</v>
      </c>
      <c r="G746" s="30">
        <v>5556.94</v>
      </c>
      <c r="H746" s="30">
        <v>0</v>
      </c>
      <c r="I746" s="24">
        <v>1920.31</v>
      </c>
      <c r="J746" s="24">
        <v>2175.84</v>
      </c>
      <c r="K746" s="24">
        <v>2453.6799999999998</v>
      </c>
      <c r="L746" s="24">
        <v>2847.81</v>
      </c>
      <c r="M746" s="24">
        <v>3066.61</v>
      </c>
      <c r="N746" s="24">
        <v>3471.93</v>
      </c>
      <c r="O746" s="24">
        <v>4114.6499999999996</v>
      </c>
      <c r="P746" s="24">
        <v>5532.96</v>
      </c>
      <c r="Q746" s="30">
        <v>0</v>
      </c>
      <c r="R746" s="24">
        <v>1896.33</v>
      </c>
      <c r="S746" s="24">
        <v>2151.86</v>
      </c>
      <c r="T746" s="24">
        <v>2429.6999999999998</v>
      </c>
      <c r="U746" s="24">
        <v>2823.83</v>
      </c>
      <c r="V746" s="31">
        <v>0</v>
      </c>
      <c r="W746" s="31">
        <v>21.96</v>
      </c>
    </row>
    <row r="747" spans="1:23" x14ac:dyDescent="0.2">
      <c r="A747" s="32">
        <v>2</v>
      </c>
      <c r="B747" s="32">
        <v>18</v>
      </c>
      <c r="C747" s="32">
        <v>3</v>
      </c>
      <c r="D747" s="30">
        <v>3128.99</v>
      </c>
      <c r="E747" s="30">
        <v>3534.31</v>
      </c>
      <c r="F747" s="30">
        <v>4177.03</v>
      </c>
      <c r="G747" s="30">
        <v>5595.34</v>
      </c>
      <c r="H747" s="30">
        <v>0</v>
      </c>
      <c r="I747" s="24">
        <v>1958.71</v>
      </c>
      <c r="J747" s="24">
        <v>2214.2399999999998</v>
      </c>
      <c r="K747" s="24">
        <v>2492.08</v>
      </c>
      <c r="L747" s="24">
        <v>2886.21</v>
      </c>
      <c r="M747" s="24">
        <v>3105.01</v>
      </c>
      <c r="N747" s="24">
        <v>3510.33</v>
      </c>
      <c r="O747" s="24">
        <v>4153.05</v>
      </c>
      <c r="P747" s="24">
        <v>5571.36</v>
      </c>
      <c r="Q747" s="30">
        <v>0</v>
      </c>
      <c r="R747" s="24">
        <v>1934.73</v>
      </c>
      <c r="S747" s="24">
        <v>2190.2600000000002</v>
      </c>
      <c r="T747" s="24">
        <v>2468.1</v>
      </c>
      <c r="U747" s="24">
        <v>2862.23</v>
      </c>
      <c r="V747" s="31">
        <v>0</v>
      </c>
      <c r="W747" s="31">
        <v>60.93</v>
      </c>
    </row>
    <row r="748" spans="1:23" x14ac:dyDescent="0.2">
      <c r="A748" s="32">
        <v>2</v>
      </c>
      <c r="B748" s="32">
        <v>19</v>
      </c>
      <c r="C748" s="32">
        <v>3</v>
      </c>
      <c r="D748" s="30">
        <v>3147.44</v>
      </c>
      <c r="E748" s="30">
        <v>3552.76</v>
      </c>
      <c r="F748" s="30">
        <v>4195.4799999999996</v>
      </c>
      <c r="G748" s="30">
        <v>5613.79</v>
      </c>
      <c r="H748" s="30">
        <v>0</v>
      </c>
      <c r="I748" s="24">
        <v>1977.16</v>
      </c>
      <c r="J748" s="24">
        <v>2232.69</v>
      </c>
      <c r="K748" s="24">
        <v>2510.5300000000002</v>
      </c>
      <c r="L748" s="24">
        <v>2904.66</v>
      </c>
      <c r="M748" s="24">
        <v>3123.46</v>
      </c>
      <c r="N748" s="24">
        <v>3528.78</v>
      </c>
      <c r="O748" s="24">
        <v>4171.5</v>
      </c>
      <c r="P748" s="24">
        <v>5589.81</v>
      </c>
      <c r="Q748" s="30">
        <v>0</v>
      </c>
      <c r="R748" s="24">
        <v>1953.18</v>
      </c>
      <c r="S748" s="24">
        <v>2208.71</v>
      </c>
      <c r="T748" s="24">
        <v>2486.5500000000002</v>
      </c>
      <c r="U748" s="24">
        <v>2880.68</v>
      </c>
      <c r="V748" s="31">
        <v>0</v>
      </c>
      <c r="W748" s="31">
        <v>63.92</v>
      </c>
    </row>
    <row r="749" spans="1:23" x14ac:dyDescent="0.2">
      <c r="A749" s="32">
        <v>2</v>
      </c>
      <c r="B749" s="32">
        <v>20</v>
      </c>
      <c r="C749" s="32">
        <v>3</v>
      </c>
      <c r="D749" s="30">
        <v>3151.27</v>
      </c>
      <c r="E749" s="30">
        <v>3556.59</v>
      </c>
      <c r="F749" s="30">
        <v>4199.3100000000004</v>
      </c>
      <c r="G749" s="30">
        <v>5617.62</v>
      </c>
      <c r="H749" s="30">
        <v>0</v>
      </c>
      <c r="I749" s="24">
        <v>1980.99</v>
      </c>
      <c r="J749" s="24">
        <v>2236.52</v>
      </c>
      <c r="K749" s="24">
        <v>2514.36</v>
      </c>
      <c r="L749" s="24">
        <v>2908.49</v>
      </c>
      <c r="M749" s="24">
        <v>3127.29</v>
      </c>
      <c r="N749" s="24">
        <v>3532.61</v>
      </c>
      <c r="O749" s="24">
        <v>4175.33</v>
      </c>
      <c r="P749" s="24">
        <v>5593.64</v>
      </c>
      <c r="Q749" s="30">
        <v>0</v>
      </c>
      <c r="R749" s="24">
        <v>1957.01</v>
      </c>
      <c r="S749" s="24">
        <v>2212.54</v>
      </c>
      <c r="T749" s="24">
        <v>2490.38</v>
      </c>
      <c r="U749" s="24">
        <v>2884.51</v>
      </c>
      <c r="V749" s="31">
        <v>0</v>
      </c>
      <c r="W749" s="31">
        <v>108.2</v>
      </c>
    </row>
    <row r="750" spans="1:23" x14ac:dyDescent="0.2">
      <c r="A750" s="32">
        <v>2</v>
      </c>
      <c r="B750" s="32">
        <v>21</v>
      </c>
      <c r="C750" s="32">
        <v>3</v>
      </c>
      <c r="D750" s="30">
        <v>3119.26</v>
      </c>
      <c r="E750" s="30">
        <v>3524.58</v>
      </c>
      <c r="F750" s="30">
        <v>4167.3</v>
      </c>
      <c r="G750" s="30">
        <v>5585.61</v>
      </c>
      <c r="H750" s="30">
        <v>0</v>
      </c>
      <c r="I750" s="24">
        <v>1948.98</v>
      </c>
      <c r="J750" s="24">
        <v>2204.5100000000002</v>
      </c>
      <c r="K750" s="24">
        <v>2482.35</v>
      </c>
      <c r="L750" s="24">
        <v>2876.48</v>
      </c>
      <c r="M750" s="24">
        <v>3095.28</v>
      </c>
      <c r="N750" s="24">
        <v>3500.6</v>
      </c>
      <c r="O750" s="24">
        <v>4143.32</v>
      </c>
      <c r="P750" s="24">
        <v>5561.63</v>
      </c>
      <c r="Q750" s="30">
        <v>0</v>
      </c>
      <c r="R750" s="24">
        <v>1925</v>
      </c>
      <c r="S750" s="24">
        <v>2180.5300000000002</v>
      </c>
      <c r="T750" s="24">
        <v>2458.37</v>
      </c>
      <c r="U750" s="24">
        <v>2852.5</v>
      </c>
      <c r="V750" s="31">
        <v>0</v>
      </c>
      <c r="W750" s="31">
        <v>76.19</v>
      </c>
    </row>
    <row r="751" spans="1:23" x14ac:dyDescent="0.2">
      <c r="A751" s="32">
        <v>2</v>
      </c>
      <c r="B751" s="32">
        <v>22</v>
      </c>
      <c r="C751" s="32">
        <v>3</v>
      </c>
      <c r="D751" s="30">
        <v>3090.83</v>
      </c>
      <c r="E751" s="30">
        <v>3496.15</v>
      </c>
      <c r="F751" s="30">
        <v>4138.87</v>
      </c>
      <c r="G751" s="30">
        <v>5557.18</v>
      </c>
      <c r="H751" s="30">
        <v>0</v>
      </c>
      <c r="I751" s="24">
        <v>1920.55</v>
      </c>
      <c r="J751" s="24">
        <v>2176.08</v>
      </c>
      <c r="K751" s="24">
        <v>2453.92</v>
      </c>
      <c r="L751" s="24">
        <v>2848.05</v>
      </c>
      <c r="M751" s="24">
        <v>3066.85</v>
      </c>
      <c r="N751" s="24">
        <v>3472.17</v>
      </c>
      <c r="O751" s="24">
        <v>4114.8900000000003</v>
      </c>
      <c r="P751" s="24">
        <v>5533.2</v>
      </c>
      <c r="Q751" s="30">
        <v>0</v>
      </c>
      <c r="R751" s="24">
        <v>1896.57</v>
      </c>
      <c r="S751" s="24">
        <v>2152.1</v>
      </c>
      <c r="T751" s="24">
        <v>2429.94</v>
      </c>
      <c r="U751" s="24">
        <v>2824.07</v>
      </c>
      <c r="V751" s="31">
        <v>0</v>
      </c>
      <c r="W751" s="31">
        <v>440.77</v>
      </c>
    </row>
    <row r="752" spans="1:23" x14ac:dyDescent="0.2">
      <c r="A752" s="32">
        <v>2</v>
      </c>
      <c r="B752" s="32">
        <v>23</v>
      </c>
      <c r="C752" s="32">
        <v>3</v>
      </c>
      <c r="D752" s="30">
        <v>2675.48</v>
      </c>
      <c r="E752" s="30">
        <v>3080.8</v>
      </c>
      <c r="F752" s="30">
        <v>3723.52</v>
      </c>
      <c r="G752" s="30">
        <v>5141.83</v>
      </c>
      <c r="H752" s="30">
        <v>0</v>
      </c>
      <c r="I752" s="24">
        <v>1505.2</v>
      </c>
      <c r="J752" s="24">
        <v>1760.73</v>
      </c>
      <c r="K752" s="24">
        <v>2038.57</v>
      </c>
      <c r="L752" s="24">
        <v>2432.6999999999998</v>
      </c>
      <c r="M752" s="24">
        <v>2651.5</v>
      </c>
      <c r="N752" s="24">
        <v>3056.82</v>
      </c>
      <c r="O752" s="24">
        <v>3699.54</v>
      </c>
      <c r="P752" s="24">
        <v>5117.8500000000004</v>
      </c>
      <c r="Q752" s="30">
        <v>0</v>
      </c>
      <c r="R752" s="24">
        <v>1481.22</v>
      </c>
      <c r="S752" s="24">
        <v>1736.75</v>
      </c>
      <c r="T752" s="24">
        <v>2014.59</v>
      </c>
      <c r="U752" s="24">
        <v>2408.7199999999998</v>
      </c>
      <c r="V752" s="31">
        <v>361.63</v>
      </c>
      <c r="W752" s="31">
        <v>0</v>
      </c>
    </row>
    <row r="753" spans="1:23" x14ac:dyDescent="0.2">
      <c r="A753" s="32">
        <v>3</v>
      </c>
      <c r="B753" s="32">
        <v>0</v>
      </c>
      <c r="C753" s="32">
        <v>3</v>
      </c>
      <c r="D753" s="30">
        <v>2621.08</v>
      </c>
      <c r="E753" s="30">
        <v>3026.4</v>
      </c>
      <c r="F753" s="30">
        <v>3669.12</v>
      </c>
      <c r="G753" s="30">
        <v>5087.43</v>
      </c>
      <c r="H753" s="30">
        <v>0</v>
      </c>
      <c r="I753" s="24">
        <v>1450.8</v>
      </c>
      <c r="J753" s="24">
        <v>1706.33</v>
      </c>
      <c r="K753" s="24">
        <v>1984.17</v>
      </c>
      <c r="L753" s="24">
        <v>2378.3000000000002</v>
      </c>
      <c r="M753" s="24">
        <v>2597.1</v>
      </c>
      <c r="N753" s="24">
        <v>3002.42</v>
      </c>
      <c r="O753" s="24">
        <v>3645.14</v>
      </c>
      <c r="P753" s="24">
        <v>5063.45</v>
      </c>
      <c r="Q753" s="30">
        <v>0</v>
      </c>
      <c r="R753" s="24">
        <v>1426.82</v>
      </c>
      <c r="S753" s="24">
        <v>1682.35</v>
      </c>
      <c r="T753" s="24">
        <v>1960.19</v>
      </c>
      <c r="U753" s="24">
        <v>2354.3200000000002</v>
      </c>
      <c r="V753" s="31">
        <v>0</v>
      </c>
      <c r="W753" s="31">
        <v>69.05</v>
      </c>
    </row>
    <row r="754" spans="1:23" x14ac:dyDescent="0.2">
      <c r="A754" s="32">
        <v>3</v>
      </c>
      <c r="B754" s="32">
        <v>1</v>
      </c>
      <c r="C754" s="32">
        <v>3</v>
      </c>
      <c r="D754" s="30">
        <v>2486.7800000000002</v>
      </c>
      <c r="E754" s="30">
        <v>2892.1</v>
      </c>
      <c r="F754" s="30">
        <v>3534.82</v>
      </c>
      <c r="G754" s="30">
        <v>4953.13</v>
      </c>
      <c r="H754" s="30">
        <v>0</v>
      </c>
      <c r="I754" s="24">
        <v>1316.5</v>
      </c>
      <c r="J754" s="24">
        <v>1572.03</v>
      </c>
      <c r="K754" s="24">
        <v>1849.87</v>
      </c>
      <c r="L754" s="24">
        <v>2244</v>
      </c>
      <c r="M754" s="24">
        <v>2462.8000000000002</v>
      </c>
      <c r="N754" s="24">
        <v>2868.12</v>
      </c>
      <c r="O754" s="24">
        <v>3510.84</v>
      </c>
      <c r="P754" s="24">
        <v>4929.1499999999996</v>
      </c>
      <c r="Q754" s="30">
        <v>0</v>
      </c>
      <c r="R754" s="24">
        <v>1292.52</v>
      </c>
      <c r="S754" s="24">
        <v>1548.05</v>
      </c>
      <c r="T754" s="24">
        <v>1825.89</v>
      </c>
      <c r="U754" s="24">
        <v>2220.02</v>
      </c>
      <c r="V754" s="31">
        <v>0</v>
      </c>
      <c r="W754" s="31">
        <v>128.49</v>
      </c>
    </row>
    <row r="755" spans="1:23" x14ac:dyDescent="0.2">
      <c r="A755" s="32">
        <v>3</v>
      </c>
      <c r="B755" s="32">
        <v>2</v>
      </c>
      <c r="C755" s="32">
        <v>3</v>
      </c>
      <c r="D755" s="30">
        <v>2467.2800000000002</v>
      </c>
      <c r="E755" s="30">
        <v>2872.6</v>
      </c>
      <c r="F755" s="30">
        <v>3515.32</v>
      </c>
      <c r="G755" s="30">
        <v>4933.63</v>
      </c>
      <c r="H755" s="30">
        <v>0</v>
      </c>
      <c r="I755" s="24">
        <v>1297</v>
      </c>
      <c r="J755" s="24">
        <v>1552.53</v>
      </c>
      <c r="K755" s="24">
        <v>1830.37</v>
      </c>
      <c r="L755" s="24">
        <v>2224.5</v>
      </c>
      <c r="M755" s="24">
        <v>2443.3000000000002</v>
      </c>
      <c r="N755" s="24">
        <v>2848.62</v>
      </c>
      <c r="O755" s="24">
        <v>3491.34</v>
      </c>
      <c r="P755" s="24">
        <v>4909.6499999999996</v>
      </c>
      <c r="Q755" s="30">
        <v>0</v>
      </c>
      <c r="R755" s="24">
        <v>1273.02</v>
      </c>
      <c r="S755" s="24">
        <v>1528.55</v>
      </c>
      <c r="T755" s="24">
        <v>1806.39</v>
      </c>
      <c r="U755" s="24">
        <v>2200.52</v>
      </c>
      <c r="V755" s="31">
        <v>0</v>
      </c>
      <c r="W755" s="31">
        <v>150.13</v>
      </c>
    </row>
    <row r="756" spans="1:23" x14ac:dyDescent="0.2">
      <c r="A756" s="32">
        <v>3</v>
      </c>
      <c r="B756" s="32">
        <v>3</v>
      </c>
      <c r="C756" s="32">
        <v>3</v>
      </c>
      <c r="D756" s="30">
        <v>2471.06</v>
      </c>
      <c r="E756" s="30">
        <v>2876.38</v>
      </c>
      <c r="F756" s="30">
        <v>3519.1</v>
      </c>
      <c r="G756" s="30">
        <v>4937.41</v>
      </c>
      <c r="H756" s="30">
        <v>0</v>
      </c>
      <c r="I756" s="24">
        <v>1300.78</v>
      </c>
      <c r="J756" s="24">
        <v>1556.31</v>
      </c>
      <c r="K756" s="24">
        <v>1834.15</v>
      </c>
      <c r="L756" s="24">
        <v>2228.2800000000002</v>
      </c>
      <c r="M756" s="24">
        <v>2447.08</v>
      </c>
      <c r="N756" s="24">
        <v>2852.4</v>
      </c>
      <c r="O756" s="24">
        <v>3495.12</v>
      </c>
      <c r="P756" s="24">
        <v>4913.43</v>
      </c>
      <c r="Q756" s="30">
        <v>0</v>
      </c>
      <c r="R756" s="24">
        <v>1276.8</v>
      </c>
      <c r="S756" s="24">
        <v>1532.33</v>
      </c>
      <c r="T756" s="24">
        <v>1810.17</v>
      </c>
      <c r="U756" s="24">
        <v>2204.3000000000002</v>
      </c>
      <c r="V756" s="31">
        <v>0</v>
      </c>
      <c r="W756" s="31">
        <v>135.06</v>
      </c>
    </row>
    <row r="757" spans="1:23" x14ac:dyDescent="0.2">
      <c r="A757" s="32">
        <v>3</v>
      </c>
      <c r="B757" s="32">
        <v>4</v>
      </c>
      <c r="C757" s="32">
        <v>3</v>
      </c>
      <c r="D757" s="30">
        <v>2488.15</v>
      </c>
      <c r="E757" s="30">
        <v>2893.47</v>
      </c>
      <c r="F757" s="30">
        <v>3536.19</v>
      </c>
      <c r="G757" s="30">
        <v>4954.5</v>
      </c>
      <c r="H757" s="30">
        <v>0</v>
      </c>
      <c r="I757" s="24">
        <v>1317.87</v>
      </c>
      <c r="J757" s="24">
        <v>1573.4</v>
      </c>
      <c r="K757" s="24">
        <v>1851.24</v>
      </c>
      <c r="L757" s="24">
        <v>2245.37</v>
      </c>
      <c r="M757" s="24">
        <v>2464.17</v>
      </c>
      <c r="N757" s="24">
        <v>2869.49</v>
      </c>
      <c r="O757" s="24">
        <v>3512.21</v>
      </c>
      <c r="P757" s="24">
        <v>4930.5200000000004</v>
      </c>
      <c r="Q757" s="30">
        <v>0</v>
      </c>
      <c r="R757" s="24">
        <v>1293.8900000000001</v>
      </c>
      <c r="S757" s="24">
        <v>1549.42</v>
      </c>
      <c r="T757" s="24">
        <v>1827.26</v>
      </c>
      <c r="U757" s="24">
        <v>2221.39</v>
      </c>
      <c r="V757" s="31">
        <v>0</v>
      </c>
      <c r="W757" s="31">
        <v>15.59</v>
      </c>
    </row>
    <row r="758" spans="1:23" x14ac:dyDescent="0.2">
      <c r="A758" s="32">
        <v>3</v>
      </c>
      <c r="B758" s="32">
        <v>5</v>
      </c>
      <c r="C758" s="32">
        <v>3</v>
      </c>
      <c r="D758" s="30">
        <v>2638.85</v>
      </c>
      <c r="E758" s="30">
        <v>3044.17</v>
      </c>
      <c r="F758" s="30">
        <v>3686.89</v>
      </c>
      <c r="G758" s="30">
        <v>5105.2</v>
      </c>
      <c r="H758" s="30">
        <v>0</v>
      </c>
      <c r="I758" s="24">
        <v>1468.57</v>
      </c>
      <c r="J758" s="24">
        <v>1724.1</v>
      </c>
      <c r="K758" s="24">
        <v>2001.94</v>
      </c>
      <c r="L758" s="24">
        <v>2396.0700000000002</v>
      </c>
      <c r="M758" s="24">
        <v>2614.87</v>
      </c>
      <c r="N758" s="24">
        <v>3020.19</v>
      </c>
      <c r="O758" s="24">
        <v>3662.91</v>
      </c>
      <c r="P758" s="24">
        <v>5081.22</v>
      </c>
      <c r="Q758" s="30">
        <v>0</v>
      </c>
      <c r="R758" s="24">
        <v>1444.59</v>
      </c>
      <c r="S758" s="24">
        <v>1700.12</v>
      </c>
      <c r="T758" s="24">
        <v>1977.96</v>
      </c>
      <c r="U758" s="24">
        <v>2372.09</v>
      </c>
      <c r="V758" s="31">
        <v>255.95</v>
      </c>
      <c r="W758" s="31">
        <v>0</v>
      </c>
    </row>
    <row r="759" spans="1:23" x14ac:dyDescent="0.2">
      <c r="A759" s="32">
        <v>3</v>
      </c>
      <c r="B759" s="32">
        <v>6</v>
      </c>
      <c r="C759" s="32">
        <v>3</v>
      </c>
      <c r="D759" s="30">
        <v>2854.22</v>
      </c>
      <c r="E759" s="30">
        <v>3259.54</v>
      </c>
      <c r="F759" s="30">
        <v>3902.26</v>
      </c>
      <c r="G759" s="30">
        <v>5320.57</v>
      </c>
      <c r="H759" s="30">
        <v>0</v>
      </c>
      <c r="I759" s="24">
        <v>1683.94</v>
      </c>
      <c r="J759" s="24">
        <v>1939.47</v>
      </c>
      <c r="K759" s="24">
        <v>2217.31</v>
      </c>
      <c r="L759" s="24">
        <v>2611.44</v>
      </c>
      <c r="M759" s="24">
        <v>2830.24</v>
      </c>
      <c r="N759" s="24">
        <v>3235.56</v>
      </c>
      <c r="O759" s="24">
        <v>3878.28</v>
      </c>
      <c r="P759" s="24">
        <v>5296.59</v>
      </c>
      <c r="Q759" s="30">
        <v>0</v>
      </c>
      <c r="R759" s="24">
        <v>1659.96</v>
      </c>
      <c r="S759" s="24">
        <v>1915.49</v>
      </c>
      <c r="T759" s="24">
        <v>2193.33</v>
      </c>
      <c r="U759" s="24">
        <v>2587.46</v>
      </c>
      <c r="V759" s="31">
        <v>181.91</v>
      </c>
      <c r="W759" s="31">
        <v>0</v>
      </c>
    </row>
    <row r="760" spans="1:23" x14ac:dyDescent="0.2">
      <c r="A760" s="32">
        <v>3</v>
      </c>
      <c r="B760" s="32">
        <v>7</v>
      </c>
      <c r="C760" s="32">
        <v>3</v>
      </c>
      <c r="D760" s="30">
        <v>3099.32</v>
      </c>
      <c r="E760" s="30">
        <v>3504.64</v>
      </c>
      <c r="F760" s="30">
        <v>4147.3599999999997</v>
      </c>
      <c r="G760" s="30">
        <v>5565.67</v>
      </c>
      <c r="H760" s="30">
        <v>0</v>
      </c>
      <c r="I760" s="24">
        <v>1929.04</v>
      </c>
      <c r="J760" s="24">
        <v>2184.5700000000002</v>
      </c>
      <c r="K760" s="24">
        <v>2462.41</v>
      </c>
      <c r="L760" s="24">
        <v>2856.54</v>
      </c>
      <c r="M760" s="24">
        <v>3075.34</v>
      </c>
      <c r="N760" s="24">
        <v>3480.66</v>
      </c>
      <c r="O760" s="24">
        <v>4123.38</v>
      </c>
      <c r="P760" s="24">
        <v>5541.69</v>
      </c>
      <c r="Q760" s="30">
        <v>0</v>
      </c>
      <c r="R760" s="24">
        <v>1905.06</v>
      </c>
      <c r="S760" s="24">
        <v>2160.59</v>
      </c>
      <c r="T760" s="24">
        <v>2438.4299999999998</v>
      </c>
      <c r="U760" s="24">
        <v>2832.56</v>
      </c>
      <c r="V760" s="31">
        <v>0</v>
      </c>
      <c r="W760" s="31">
        <v>50.88</v>
      </c>
    </row>
    <row r="761" spans="1:23" x14ac:dyDescent="0.2">
      <c r="A761" s="32">
        <v>3</v>
      </c>
      <c r="B761" s="32">
        <v>8</v>
      </c>
      <c r="C761" s="32">
        <v>3</v>
      </c>
      <c r="D761" s="30">
        <v>3137.65</v>
      </c>
      <c r="E761" s="30">
        <v>3542.97</v>
      </c>
      <c r="F761" s="30">
        <v>4185.6899999999996</v>
      </c>
      <c r="G761" s="30">
        <v>5604</v>
      </c>
      <c r="H761" s="30">
        <v>0</v>
      </c>
      <c r="I761" s="24">
        <v>1967.37</v>
      </c>
      <c r="J761" s="24">
        <v>2222.9</v>
      </c>
      <c r="K761" s="24">
        <v>2500.7399999999998</v>
      </c>
      <c r="L761" s="24">
        <v>2894.87</v>
      </c>
      <c r="M761" s="24">
        <v>3113.67</v>
      </c>
      <c r="N761" s="24">
        <v>3518.99</v>
      </c>
      <c r="O761" s="24">
        <v>4161.71</v>
      </c>
      <c r="P761" s="24">
        <v>5580.02</v>
      </c>
      <c r="Q761" s="30">
        <v>0</v>
      </c>
      <c r="R761" s="24">
        <v>1943.39</v>
      </c>
      <c r="S761" s="24">
        <v>2198.92</v>
      </c>
      <c r="T761" s="24">
        <v>2476.7600000000002</v>
      </c>
      <c r="U761" s="24">
        <v>2870.89</v>
      </c>
      <c r="V761" s="31">
        <v>0</v>
      </c>
      <c r="W761" s="31">
        <v>14.51</v>
      </c>
    </row>
    <row r="762" spans="1:23" x14ac:dyDescent="0.2">
      <c r="A762" s="32">
        <v>3</v>
      </c>
      <c r="B762" s="32">
        <v>9</v>
      </c>
      <c r="C762" s="32">
        <v>3</v>
      </c>
      <c r="D762" s="30">
        <v>3204.84</v>
      </c>
      <c r="E762" s="30">
        <v>3610.16</v>
      </c>
      <c r="F762" s="30">
        <v>4252.88</v>
      </c>
      <c r="G762" s="30">
        <v>5671.19</v>
      </c>
      <c r="H762" s="30">
        <v>0</v>
      </c>
      <c r="I762" s="24">
        <v>2034.56</v>
      </c>
      <c r="J762" s="24">
        <v>2290.09</v>
      </c>
      <c r="K762" s="24">
        <v>2567.9299999999998</v>
      </c>
      <c r="L762" s="24">
        <v>2962.06</v>
      </c>
      <c r="M762" s="24">
        <v>3180.86</v>
      </c>
      <c r="N762" s="24">
        <v>3586.18</v>
      </c>
      <c r="O762" s="24">
        <v>4228.8999999999996</v>
      </c>
      <c r="P762" s="24">
        <v>5647.21</v>
      </c>
      <c r="Q762" s="30">
        <v>0</v>
      </c>
      <c r="R762" s="24">
        <v>2010.58</v>
      </c>
      <c r="S762" s="24">
        <v>2266.11</v>
      </c>
      <c r="T762" s="24">
        <v>2543.9499999999998</v>
      </c>
      <c r="U762" s="24">
        <v>2938.08</v>
      </c>
      <c r="V762" s="31">
        <v>0</v>
      </c>
      <c r="W762" s="31">
        <v>123.6</v>
      </c>
    </row>
    <row r="763" spans="1:23" x14ac:dyDescent="0.2">
      <c r="A763" s="32">
        <v>3</v>
      </c>
      <c r="B763" s="32">
        <v>10</v>
      </c>
      <c r="C763" s="32">
        <v>3</v>
      </c>
      <c r="D763" s="30">
        <v>3214.34</v>
      </c>
      <c r="E763" s="30">
        <v>3619.66</v>
      </c>
      <c r="F763" s="30">
        <v>4262.38</v>
      </c>
      <c r="G763" s="30">
        <v>5680.69</v>
      </c>
      <c r="H763" s="30">
        <v>0</v>
      </c>
      <c r="I763" s="24">
        <v>2044.06</v>
      </c>
      <c r="J763" s="24">
        <v>2299.59</v>
      </c>
      <c r="K763" s="24">
        <v>2577.4299999999998</v>
      </c>
      <c r="L763" s="24">
        <v>2971.56</v>
      </c>
      <c r="M763" s="24">
        <v>3190.36</v>
      </c>
      <c r="N763" s="24">
        <v>3595.68</v>
      </c>
      <c r="O763" s="24">
        <v>4238.3999999999996</v>
      </c>
      <c r="P763" s="24">
        <v>5656.71</v>
      </c>
      <c r="Q763" s="30">
        <v>0</v>
      </c>
      <c r="R763" s="24">
        <v>2020.08</v>
      </c>
      <c r="S763" s="24">
        <v>2275.61</v>
      </c>
      <c r="T763" s="24">
        <v>2553.4499999999998</v>
      </c>
      <c r="U763" s="24">
        <v>2947.58</v>
      </c>
      <c r="V763" s="31">
        <v>0</v>
      </c>
      <c r="W763" s="31">
        <v>170.56</v>
      </c>
    </row>
    <row r="764" spans="1:23" x14ac:dyDescent="0.2">
      <c r="A764" s="32">
        <v>3</v>
      </c>
      <c r="B764" s="32">
        <v>11</v>
      </c>
      <c r="C764" s="32">
        <v>3</v>
      </c>
      <c r="D764" s="30">
        <v>3205.49</v>
      </c>
      <c r="E764" s="30">
        <v>3610.81</v>
      </c>
      <c r="F764" s="30">
        <v>4253.53</v>
      </c>
      <c r="G764" s="30">
        <v>5671.84</v>
      </c>
      <c r="H764" s="30">
        <v>0</v>
      </c>
      <c r="I764" s="24">
        <v>2035.21</v>
      </c>
      <c r="J764" s="24">
        <v>2290.7399999999998</v>
      </c>
      <c r="K764" s="24">
        <v>2568.58</v>
      </c>
      <c r="L764" s="24">
        <v>2962.71</v>
      </c>
      <c r="M764" s="24">
        <v>3181.51</v>
      </c>
      <c r="N764" s="24">
        <v>3586.83</v>
      </c>
      <c r="O764" s="24">
        <v>4229.55</v>
      </c>
      <c r="P764" s="24">
        <v>5647.86</v>
      </c>
      <c r="Q764" s="30">
        <v>0</v>
      </c>
      <c r="R764" s="24">
        <v>2011.23</v>
      </c>
      <c r="S764" s="24">
        <v>2266.7600000000002</v>
      </c>
      <c r="T764" s="24">
        <v>2544.6</v>
      </c>
      <c r="U764" s="24">
        <v>2938.73</v>
      </c>
      <c r="V764" s="31">
        <v>0</v>
      </c>
      <c r="W764" s="31">
        <v>203.01</v>
      </c>
    </row>
    <row r="765" spans="1:23" x14ac:dyDescent="0.2">
      <c r="A765" s="32">
        <v>3</v>
      </c>
      <c r="B765" s="32">
        <v>12</v>
      </c>
      <c r="C765" s="32">
        <v>3</v>
      </c>
      <c r="D765" s="30">
        <v>3174.49</v>
      </c>
      <c r="E765" s="30">
        <v>3579.81</v>
      </c>
      <c r="F765" s="30">
        <v>4222.53</v>
      </c>
      <c r="G765" s="30">
        <v>5640.84</v>
      </c>
      <c r="H765" s="30">
        <v>0</v>
      </c>
      <c r="I765" s="24">
        <v>2004.21</v>
      </c>
      <c r="J765" s="24">
        <v>2259.7399999999998</v>
      </c>
      <c r="K765" s="24">
        <v>2537.58</v>
      </c>
      <c r="L765" s="24">
        <v>2931.71</v>
      </c>
      <c r="M765" s="24">
        <v>3150.51</v>
      </c>
      <c r="N765" s="24">
        <v>3555.83</v>
      </c>
      <c r="O765" s="24">
        <v>4198.55</v>
      </c>
      <c r="P765" s="24">
        <v>5616.86</v>
      </c>
      <c r="Q765" s="30">
        <v>0</v>
      </c>
      <c r="R765" s="24">
        <v>1980.23</v>
      </c>
      <c r="S765" s="24">
        <v>2235.7600000000002</v>
      </c>
      <c r="T765" s="24">
        <v>2513.6</v>
      </c>
      <c r="U765" s="24">
        <v>2907.73</v>
      </c>
      <c r="V765" s="31">
        <v>0</v>
      </c>
      <c r="W765" s="31">
        <v>180.62</v>
      </c>
    </row>
    <row r="766" spans="1:23" x14ac:dyDescent="0.2">
      <c r="A766" s="32">
        <v>3</v>
      </c>
      <c r="B766" s="32">
        <v>13</v>
      </c>
      <c r="C766" s="32">
        <v>3</v>
      </c>
      <c r="D766" s="30">
        <v>3190.74</v>
      </c>
      <c r="E766" s="30">
        <v>3596.06</v>
      </c>
      <c r="F766" s="30">
        <v>4238.78</v>
      </c>
      <c r="G766" s="30">
        <v>5657.09</v>
      </c>
      <c r="H766" s="30">
        <v>0</v>
      </c>
      <c r="I766" s="24">
        <v>2020.46</v>
      </c>
      <c r="J766" s="24">
        <v>2275.9899999999998</v>
      </c>
      <c r="K766" s="24">
        <v>2553.83</v>
      </c>
      <c r="L766" s="24">
        <v>2947.96</v>
      </c>
      <c r="M766" s="24">
        <v>3166.76</v>
      </c>
      <c r="N766" s="24">
        <v>3572.08</v>
      </c>
      <c r="O766" s="24">
        <v>4214.8</v>
      </c>
      <c r="P766" s="24">
        <v>5633.11</v>
      </c>
      <c r="Q766" s="30">
        <v>0</v>
      </c>
      <c r="R766" s="24">
        <v>1996.48</v>
      </c>
      <c r="S766" s="24">
        <v>2252.0100000000002</v>
      </c>
      <c r="T766" s="24">
        <v>2529.85</v>
      </c>
      <c r="U766" s="24">
        <v>2923.98</v>
      </c>
      <c r="V766" s="31">
        <v>0</v>
      </c>
      <c r="W766" s="31">
        <v>47.69</v>
      </c>
    </row>
    <row r="767" spans="1:23" x14ac:dyDescent="0.2">
      <c r="A767" s="32">
        <v>3</v>
      </c>
      <c r="B767" s="32">
        <v>14</v>
      </c>
      <c r="C767" s="32">
        <v>3</v>
      </c>
      <c r="D767" s="30">
        <v>3190.54</v>
      </c>
      <c r="E767" s="30">
        <v>3595.86</v>
      </c>
      <c r="F767" s="30">
        <v>4238.58</v>
      </c>
      <c r="G767" s="30">
        <v>5656.89</v>
      </c>
      <c r="H767" s="30">
        <v>0</v>
      </c>
      <c r="I767" s="24">
        <v>2020.26</v>
      </c>
      <c r="J767" s="24">
        <v>2275.79</v>
      </c>
      <c r="K767" s="24">
        <v>2553.63</v>
      </c>
      <c r="L767" s="24">
        <v>2947.76</v>
      </c>
      <c r="M767" s="24">
        <v>3166.56</v>
      </c>
      <c r="N767" s="24">
        <v>3571.88</v>
      </c>
      <c r="O767" s="24">
        <v>4214.6000000000004</v>
      </c>
      <c r="P767" s="24">
        <v>5632.91</v>
      </c>
      <c r="Q767" s="30">
        <v>0</v>
      </c>
      <c r="R767" s="24">
        <v>1996.28</v>
      </c>
      <c r="S767" s="24">
        <v>2251.81</v>
      </c>
      <c r="T767" s="24">
        <v>2529.65</v>
      </c>
      <c r="U767" s="24">
        <v>2923.78</v>
      </c>
      <c r="V767" s="31">
        <v>0</v>
      </c>
      <c r="W767" s="31">
        <v>63.97</v>
      </c>
    </row>
    <row r="768" spans="1:23" x14ac:dyDescent="0.2">
      <c r="A768" s="32">
        <v>3</v>
      </c>
      <c r="B768" s="32">
        <v>15</v>
      </c>
      <c r="C768" s="32">
        <v>3</v>
      </c>
      <c r="D768" s="30">
        <v>3147.5</v>
      </c>
      <c r="E768" s="30">
        <v>3552.82</v>
      </c>
      <c r="F768" s="30">
        <v>4195.54</v>
      </c>
      <c r="G768" s="30">
        <v>5613.85</v>
      </c>
      <c r="H768" s="30">
        <v>0</v>
      </c>
      <c r="I768" s="24">
        <v>1977.22</v>
      </c>
      <c r="J768" s="24">
        <v>2232.75</v>
      </c>
      <c r="K768" s="24">
        <v>2510.59</v>
      </c>
      <c r="L768" s="24">
        <v>2904.72</v>
      </c>
      <c r="M768" s="24">
        <v>3123.52</v>
      </c>
      <c r="N768" s="24">
        <v>3528.84</v>
      </c>
      <c r="O768" s="24">
        <v>4171.5600000000004</v>
      </c>
      <c r="P768" s="24">
        <v>5589.87</v>
      </c>
      <c r="Q768" s="30">
        <v>0</v>
      </c>
      <c r="R768" s="24">
        <v>1953.24</v>
      </c>
      <c r="S768" s="24">
        <v>2208.77</v>
      </c>
      <c r="T768" s="24">
        <v>2486.61</v>
      </c>
      <c r="U768" s="24">
        <v>2880.74</v>
      </c>
      <c r="V768" s="31">
        <v>0</v>
      </c>
      <c r="W768" s="31">
        <v>187.06</v>
      </c>
    </row>
    <row r="769" spans="1:23" x14ac:dyDescent="0.2">
      <c r="A769" s="32">
        <v>3</v>
      </c>
      <c r="B769" s="32">
        <v>16</v>
      </c>
      <c r="C769" s="32">
        <v>3</v>
      </c>
      <c r="D769" s="30">
        <v>3126.66</v>
      </c>
      <c r="E769" s="30">
        <v>3531.98</v>
      </c>
      <c r="F769" s="30">
        <v>4174.7</v>
      </c>
      <c r="G769" s="30">
        <v>5593.01</v>
      </c>
      <c r="H769" s="30">
        <v>0</v>
      </c>
      <c r="I769" s="24">
        <v>1956.38</v>
      </c>
      <c r="J769" s="24">
        <v>2211.91</v>
      </c>
      <c r="K769" s="24">
        <v>2489.75</v>
      </c>
      <c r="L769" s="24">
        <v>2883.88</v>
      </c>
      <c r="M769" s="24">
        <v>3102.68</v>
      </c>
      <c r="N769" s="24">
        <v>3508</v>
      </c>
      <c r="O769" s="24">
        <v>4150.72</v>
      </c>
      <c r="P769" s="24">
        <v>5569.03</v>
      </c>
      <c r="Q769" s="30">
        <v>0</v>
      </c>
      <c r="R769" s="24">
        <v>1932.4</v>
      </c>
      <c r="S769" s="24">
        <v>2187.9299999999998</v>
      </c>
      <c r="T769" s="24">
        <v>2465.77</v>
      </c>
      <c r="U769" s="24">
        <v>2859.9</v>
      </c>
      <c r="V769" s="31">
        <v>0</v>
      </c>
      <c r="W769" s="31">
        <v>177.7</v>
      </c>
    </row>
    <row r="770" spans="1:23" x14ac:dyDescent="0.2">
      <c r="A770" s="32">
        <v>3</v>
      </c>
      <c r="B770" s="32">
        <v>17</v>
      </c>
      <c r="C770" s="32">
        <v>3</v>
      </c>
      <c r="D770" s="30">
        <v>3135.83</v>
      </c>
      <c r="E770" s="30">
        <v>3541.15</v>
      </c>
      <c r="F770" s="30">
        <v>4183.87</v>
      </c>
      <c r="G770" s="30">
        <v>5602.18</v>
      </c>
      <c r="H770" s="30">
        <v>0</v>
      </c>
      <c r="I770" s="24">
        <v>1965.55</v>
      </c>
      <c r="J770" s="24">
        <v>2221.08</v>
      </c>
      <c r="K770" s="24">
        <v>2498.92</v>
      </c>
      <c r="L770" s="24">
        <v>2893.05</v>
      </c>
      <c r="M770" s="24">
        <v>3111.85</v>
      </c>
      <c r="N770" s="24">
        <v>3517.17</v>
      </c>
      <c r="O770" s="24">
        <v>4159.8900000000003</v>
      </c>
      <c r="P770" s="24">
        <v>5578.2</v>
      </c>
      <c r="Q770" s="30">
        <v>0</v>
      </c>
      <c r="R770" s="24">
        <v>1941.57</v>
      </c>
      <c r="S770" s="24">
        <v>2197.1</v>
      </c>
      <c r="T770" s="24">
        <v>2474.94</v>
      </c>
      <c r="U770" s="24">
        <v>2869.07</v>
      </c>
      <c r="V770" s="31">
        <v>39.49</v>
      </c>
      <c r="W770" s="31">
        <v>0</v>
      </c>
    </row>
    <row r="771" spans="1:23" x14ac:dyDescent="0.2">
      <c r="A771" s="32">
        <v>3</v>
      </c>
      <c r="B771" s="32">
        <v>18</v>
      </c>
      <c r="C771" s="32">
        <v>3</v>
      </c>
      <c r="D771" s="30">
        <v>3184.97</v>
      </c>
      <c r="E771" s="30">
        <v>3590.29</v>
      </c>
      <c r="F771" s="30">
        <v>4233.01</v>
      </c>
      <c r="G771" s="30">
        <v>5651.32</v>
      </c>
      <c r="H771" s="30">
        <v>0</v>
      </c>
      <c r="I771" s="24">
        <v>2014.69</v>
      </c>
      <c r="J771" s="24">
        <v>2270.2199999999998</v>
      </c>
      <c r="K771" s="24">
        <v>2548.06</v>
      </c>
      <c r="L771" s="24">
        <v>2942.19</v>
      </c>
      <c r="M771" s="24">
        <v>3160.99</v>
      </c>
      <c r="N771" s="24">
        <v>3566.31</v>
      </c>
      <c r="O771" s="24">
        <v>4209.03</v>
      </c>
      <c r="P771" s="24">
        <v>5627.34</v>
      </c>
      <c r="Q771" s="30">
        <v>0</v>
      </c>
      <c r="R771" s="24">
        <v>1990.71</v>
      </c>
      <c r="S771" s="24">
        <v>2246.2399999999998</v>
      </c>
      <c r="T771" s="24">
        <v>2524.08</v>
      </c>
      <c r="U771" s="24">
        <v>2918.21</v>
      </c>
      <c r="V771" s="31">
        <v>0</v>
      </c>
      <c r="W771" s="31">
        <v>257.01</v>
      </c>
    </row>
    <row r="772" spans="1:23" x14ac:dyDescent="0.2">
      <c r="A772" s="32">
        <v>3</v>
      </c>
      <c r="B772" s="32">
        <v>19</v>
      </c>
      <c r="C772" s="32">
        <v>3</v>
      </c>
      <c r="D772" s="30">
        <v>3160.04</v>
      </c>
      <c r="E772" s="30">
        <v>3565.36</v>
      </c>
      <c r="F772" s="30">
        <v>4208.08</v>
      </c>
      <c r="G772" s="30">
        <v>5626.39</v>
      </c>
      <c r="H772" s="30">
        <v>0</v>
      </c>
      <c r="I772" s="24">
        <v>1989.76</v>
      </c>
      <c r="J772" s="24">
        <v>2245.29</v>
      </c>
      <c r="K772" s="24">
        <v>2523.13</v>
      </c>
      <c r="L772" s="24">
        <v>2917.26</v>
      </c>
      <c r="M772" s="24">
        <v>3136.06</v>
      </c>
      <c r="N772" s="24">
        <v>3541.38</v>
      </c>
      <c r="O772" s="24">
        <v>4184.1000000000004</v>
      </c>
      <c r="P772" s="24">
        <v>5602.41</v>
      </c>
      <c r="Q772" s="30">
        <v>0</v>
      </c>
      <c r="R772" s="24">
        <v>1965.78</v>
      </c>
      <c r="S772" s="24">
        <v>2221.31</v>
      </c>
      <c r="T772" s="24">
        <v>2499.15</v>
      </c>
      <c r="U772" s="24">
        <v>2893.28</v>
      </c>
      <c r="V772" s="31">
        <v>0</v>
      </c>
      <c r="W772" s="31">
        <v>153.94</v>
      </c>
    </row>
    <row r="773" spans="1:23" x14ac:dyDescent="0.2">
      <c r="A773" s="32">
        <v>3</v>
      </c>
      <c r="B773" s="32">
        <v>20</v>
      </c>
      <c r="C773" s="32">
        <v>3</v>
      </c>
      <c r="D773" s="30">
        <v>3151.85</v>
      </c>
      <c r="E773" s="30">
        <v>3557.17</v>
      </c>
      <c r="F773" s="30">
        <v>4199.8900000000003</v>
      </c>
      <c r="G773" s="30">
        <v>5618.2</v>
      </c>
      <c r="H773" s="30">
        <v>0</v>
      </c>
      <c r="I773" s="24">
        <v>1981.57</v>
      </c>
      <c r="J773" s="24">
        <v>2237.1</v>
      </c>
      <c r="K773" s="24">
        <v>2514.94</v>
      </c>
      <c r="L773" s="24">
        <v>2909.07</v>
      </c>
      <c r="M773" s="24">
        <v>3127.87</v>
      </c>
      <c r="N773" s="24">
        <v>3533.19</v>
      </c>
      <c r="O773" s="24">
        <v>4175.91</v>
      </c>
      <c r="P773" s="24">
        <v>5594.22</v>
      </c>
      <c r="Q773" s="30">
        <v>0</v>
      </c>
      <c r="R773" s="24">
        <v>1957.59</v>
      </c>
      <c r="S773" s="24">
        <v>2213.12</v>
      </c>
      <c r="T773" s="24">
        <v>2490.96</v>
      </c>
      <c r="U773" s="24">
        <v>2885.09</v>
      </c>
      <c r="V773" s="31">
        <v>0</v>
      </c>
      <c r="W773" s="31">
        <v>293.74</v>
      </c>
    </row>
    <row r="774" spans="1:23" x14ac:dyDescent="0.2">
      <c r="A774" s="32">
        <v>3</v>
      </c>
      <c r="B774" s="32">
        <v>21</v>
      </c>
      <c r="C774" s="32">
        <v>3</v>
      </c>
      <c r="D774" s="30">
        <v>3138.35</v>
      </c>
      <c r="E774" s="30">
        <v>3543.67</v>
      </c>
      <c r="F774" s="30">
        <v>4186.3900000000003</v>
      </c>
      <c r="G774" s="30">
        <v>5604.7</v>
      </c>
      <c r="H774" s="30">
        <v>0</v>
      </c>
      <c r="I774" s="24">
        <v>1968.07</v>
      </c>
      <c r="J774" s="24">
        <v>2223.6</v>
      </c>
      <c r="K774" s="24">
        <v>2501.44</v>
      </c>
      <c r="L774" s="24">
        <v>2895.57</v>
      </c>
      <c r="M774" s="24">
        <v>3114.37</v>
      </c>
      <c r="N774" s="24">
        <v>3519.69</v>
      </c>
      <c r="O774" s="24">
        <v>4162.41</v>
      </c>
      <c r="P774" s="24">
        <v>5580.72</v>
      </c>
      <c r="Q774" s="30">
        <v>0</v>
      </c>
      <c r="R774" s="24">
        <v>1944.09</v>
      </c>
      <c r="S774" s="24">
        <v>2199.62</v>
      </c>
      <c r="T774" s="24">
        <v>2477.46</v>
      </c>
      <c r="U774" s="24">
        <v>2871.59</v>
      </c>
      <c r="V774" s="31">
        <v>0</v>
      </c>
      <c r="W774" s="31">
        <v>297.47000000000003</v>
      </c>
    </row>
    <row r="775" spans="1:23" x14ac:dyDescent="0.2">
      <c r="A775" s="32">
        <v>3</v>
      </c>
      <c r="B775" s="32">
        <v>22</v>
      </c>
      <c r="C775" s="32">
        <v>3</v>
      </c>
      <c r="D775" s="30">
        <v>3098.42</v>
      </c>
      <c r="E775" s="30">
        <v>3503.74</v>
      </c>
      <c r="F775" s="30">
        <v>4146.46</v>
      </c>
      <c r="G775" s="30">
        <v>5564.77</v>
      </c>
      <c r="H775" s="30">
        <v>0</v>
      </c>
      <c r="I775" s="24">
        <v>1928.14</v>
      </c>
      <c r="J775" s="24">
        <v>2183.67</v>
      </c>
      <c r="K775" s="24">
        <v>2461.5100000000002</v>
      </c>
      <c r="L775" s="24">
        <v>2855.64</v>
      </c>
      <c r="M775" s="24">
        <v>3074.44</v>
      </c>
      <c r="N775" s="24">
        <v>3479.76</v>
      </c>
      <c r="O775" s="24">
        <v>4122.4799999999996</v>
      </c>
      <c r="P775" s="24">
        <v>5540.79</v>
      </c>
      <c r="Q775" s="30">
        <v>0</v>
      </c>
      <c r="R775" s="24">
        <v>1904.16</v>
      </c>
      <c r="S775" s="24">
        <v>2159.69</v>
      </c>
      <c r="T775" s="24">
        <v>2437.5300000000002</v>
      </c>
      <c r="U775" s="24">
        <v>2831.66</v>
      </c>
      <c r="V775" s="31">
        <v>78.84</v>
      </c>
      <c r="W775" s="31">
        <v>0</v>
      </c>
    </row>
    <row r="776" spans="1:23" x14ac:dyDescent="0.2">
      <c r="A776" s="32">
        <v>3</v>
      </c>
      <c r="B776" s="32">
        <v>23</v>
      </c>
      <c r="C776" s="32">
        <v>3</v>
      </c>
      <c r="D776" s="30">
        <v>2697.82</v>
      </c>
      <c r="E776" s="30">
        <v>3103.14</v>
      </c>
      <c r="F776" s="30">
        <v>3745.86</v>
      </c>
      <c r="G776" s="30">
        <v>5164.17</v>
      </c>
      <c r="H776" s="30">
        <v>0</v>
      </c>
      <c r="I776" s="24">
        <v>1527.54</v>
      </c>
      <c r="J776" s="24">
        <v>1783.07</v>
      </c>
      <c r="K776" s="24">
        <v>2060.91</v>
      </c>
      <c r="L776" s="24">
        <v>2455.04</v>
      </c>
      <c r="M776" s="24">
        <v>2673.84</v>
      </c>
      <c r="N776" s="24">
        <v>3079.16</v>
      </c>
      <c r="O776" s="24">
        <v>3721.88</v>
      </c>
      <c r="P776" s="24">
        <v>5140.1899999999996</v>
      </c>
      <c r="Q776" s="30">
        <v>0</v>
      </c>
      <c r="R776" s="24">
        <v>1503.56</v>
      </c>
      <c r="S776" s="24">
        <v>1759.09</v>
      </c>
      <c r="T776" s="24">
        <v>2036.93</v>
      </c>
      <c r="U776" s="24">
        <v>2431.06</v>
      </c>
      <c r="V776" s="31">
        <v>334.07</v>
      </c>
      <c r="W776" s="31">
        <v>0</v>
      </c>
    </row>
    <row r="777" spans="1:23" x14ac:dyDescent="0.2">
      <c r="A777" s="32">
        <v>4</v>
      </c>
      <c r="B777" s="32">
        <v>0</v>
      </c>
      <c r="C777" s="32">
        <v>3</v>
      </c>
      <c r="D777" s="30">
        <v>2583.79</v>
      </c>
      <c r="E777" s="30">
        <v>2989.11</v>
      </c>
      <c r="F777" s="30">
        <v>3631.83</v>
      </c>
      <c r="G777" s="30">
        <v>5050.1400000000003</v>
      </c>
      <c r="H777" s="30">
        <v>0</v>
      </c>
      <c r="I777" s="24">
        <v>1413.51</v>
      </c>
      <c r="J777" s="24">
        <v>1669.04</v>
      </c>
      <c r="K777" s="24">
        <v>1946.88</v>
      </c>
      <c r="L777" s="24">
        <v>2341.0100000000002</v>
      </c>
      <c r="M777" s="24">
        <v>2559.81</v>
      </c>
      <c r="N777" s="24">
        <v>2965.13</v>
      </c>
      <c r="O777" s="24">
        <v>3607.85</v>
      </c>
      <c r="P777" s="24">
        <v>5026.16</v>
      </c>
      <c r="Q777" s="30">
        <v>0</v>
      </c>
      <c r="R777" s="24">
        <v>1389.53</v>
      </c>
      <c r="S777" s="24">
        <v>1645.06</v>
      </c>
      <c r="T777" s="24">
        <v>1922.9</v>
      </c>
      <c r="U777" s="24">
        <v>2317.0300000000002</v>
      </c>
      <c r="V777" s="31">
        <v>0</v>
      </c>
      <c r="W777" s="31">
        <v>124.14</v>
      </c>
    </row>
    <row r="778" spans="1:23" x14ac:dyDescent="0.2">
      <c r="A778" s="32">
        <v>4</v>
      </c>
      <c r="B778" s="32">
        <v>1</v>
      </c>
      <c r="C778" s="32">
        <v>3</v>
      </c>
      <c r="D778" s="30">
        <v>2497.83</v>
      </c>
      <c r="E778" s="30">
        <v>2903.15</v>
      </c>
      <c r="F778" s="30">
        <v>3545.87</v>
      </c>
      <c r="G778" s="30">
        <v>4964.18</v>
      </c>
      <c r="H778" s="30">
        <v>0</v>
      </c>
      <c r="I778" s="24">
        <v>1327.55</v>
      </c>
      <c r="J778" s="24">
        <v>1583.08</v>
      </c>
      <c r="K778" s="24">
        <v>1860.92</v>
      </c>
      <c r="L778" s="24">
        <v>2255.0500000000002</v>
      </c>
      <c r="M778" s="24">
        <v>2473.85</v>
      </c>
      <c r="N778" s="24">
        <v>2879.17</v>
      </c>
      <c r="O778" s="24">
        <v>3521.89</v>
      </c>
      <c r="P778" s="24">
        <v>4940.2</v>
      </c>
      <c r="Q778" s="30">
        <v>0</v>
      </c>
      <c r="R778" s="24">
        <v>1303.57</v>
      </c>
      <c r="S778" s="24">
        <v>1559.1</v>
      </c>
      <c r="T778" s="24">
        <v>1836.94</v>
      </c>
      <c r="U778" s="24">
        <v>2231.0700000000002</v>
      </c>
      <c r="V778" s="31">
        <v>0</v>
      </c>
      <c r="W778" s="31">
        <v>50.14</v>
      </c>
    </row>
    <row r="779" spans="1:23" x14ac:dyDescent="0.2">
      <c r="A779" s="32">
        <v>4</v>
      </c>
      <c r="B779" s="32">
        <v>2</v>
      </c>
      <c r="C779" s="32">
        <v>3</v>
      </c>
      <c r="D779" s="30">
        <v>2470.34</v>
      </c>
      <c r="E779" s="30">
        <v>2875.66</v>
      </c>
      <c r="F779" s="30">
        <v>3518.38</v>
      </c>
      <c r="G779" s="30">
        <v>4936.6899999999996</v>
      </c>
      <c r="H779" s="30">
        <v>0</v>
      </c>
      <c r="I779" s="24">
        <v>1300.06</v>
      </c>
      <c r="J779" s="24">
        <v>1555.59</v>
      </c>
      <c r="K779" s="24">
        <v>1833.43</v>
      </c>
      <c r="L779" s="24">
        <v>2227.56</v>
      </c>
      <c r="M779" s="24">
        <v>2446.36</v>
      </c>
      <c r="N779" s="24">
        <v>2851.68</v>
      </c>
      <c r="O779" s="24">
        <v>3494.4</v>
      </c>
      <c r="P779" s="24">
        <v>4912.71</v>
      </c>
      <c r="Q779" s="30">
        <v>0</v>
      </c>
      <c r="R779" s="24">
        <v>1276.08</v>
      </c>
      <c r="S779" s="24">
        <v>1531.61</v>
      </c>
      <c r="T779" s="24">
        <v>1809.45</v>
      </c>
      <c r="U779" s="24">
        <v>2203.58</v>
      </c>
      <c r="V779" s="31">
        <v>0</v>
      </c>
      <c r="W779" s="31">
        <v>192.52</v>
      </c>
    </row>
    <row r="780" spans="1:23" x14ac:dyDescent="0.2">
      <c r="A780" s="32">
        <v>4</v>
      </c>
      <c r="B780" s="32">
        <v>3</v>
      </c>
      <c r="C780" s="32">
        <v>3</v>
      </c>
      <c r="D780" s="30">
        <v>2466.65</v>
      </c>
      <c r="E780" s="30">
        <v>2871.97</v>
      </c>
      <c r="F780" s="30">
        <v>3514.69</v>
      </c>
      <c r="G780" s="30">
        <v>4933</v>
      </c>
      <c r="H780" s="30">
        <v>0</v>
      </c>
      <c r="I780" s="24">
        <v>1296.3699999999999</v>
      </c>
      <c r="J780" s="24">
        <v>1551.9</v>
      </c>
      <c r="K780" s="24">
        <v>1829.74</v>
      </c>
      <c r="L780" s="24">
        <v>2223.87</v>
      </c>
      <c r="M780" s="24">
        <v>2442.67</v>
      </c>
      <c r="N780" s="24">
        <v>2847.99</v>
      </c>
      <c r="O780" s="24">
        <v>3490.71</v>
      </c>
      <c r="P780" s="24">
        <v>4909.0200000000004</v>
      </c>
      <c r="Q780" s="30">
        <v>0</v>
      </c>
      <c r="R780" s="24">
        <v>1272.3900000000001</v>
      </c>
      <c r="S780" s="24">
        <v>1527.92</v>
      </c>
      <c r="T780" s="24">
        <v>1805.76</v>
      </c>
      <c r="U780" s="24">
        <v>2199.89</v>
      </c>
      <c r="V780" s="31">
        <v>0</v>
      </c>
      <c r="W780" s="31">
        <v>194.68</v>
      </c>
    </row>
    <row r="781" spans="1:23" x14ac:dyDescent="0.2">
      <c r="A781" s="32">
        <v>4</v>
      </c>
      <c r="B781" s="32">
        <v>4</v>
      </c>
      <c r="C781" s="32">
        <v>3</v>
      </c>
      <c r="D781" s="30">
        <v>2482.56</v>
      </c>
      <c r="E781" s="30">
        <v>2887.88</v>
      </c>
      <c r="F781" s="30">
        <v>3530.6</v>
      </c>
      <c r="G781" s="30">
        <v>4948.91</v>
      </c>
      <c r="H781" s="30">
        <v>0</v>
      </c>
      <c r="I781" s="24">
        <v>1312.28</v>
      </c>
      <c r="J781" s="24">
        <v>1567.81</v>
      </c>
      <c r="K781" s="24">
        <v>1845.65</v>
      </c>
      <c r="L781" s="24">
        <v>2239.7800000000002</v>
      </c>
      <c r="M781" s="24">
        <v>2458.58</v>
      </c>
      <c r="N781" s="24">
        <v>2863.9</v>
      </c>
      <c r="O781" s="24">
        <v>3506.62</v>
      </c>
      <c r="P781" s="24">
        <v>4924.93</v>
      </c>
      <c r="Q781" s="30">
        <v>0</v>
      </c>
      <c r="R781" s="24">
        <v>1288.3</v>
      </c>
      <c r="S781" s="24">
        <v>1543.83</v>
      </c>
      <c r="T781" s="24">
        <v>1821.67</v>
      </c>
      <c r="U781" s="24">
        <v>2215.8000000000002</v>
      </c>
      <c r="V781" s="31">
        <v>0</v>
      </c>
      <c r="W781" s="31">
        <v>104</v>
      </c>
    </row>
    <row r="782" spans="1:23" x14ac:dyDescent="0.2">
      <c r="A782" s="32">
        <v>4</v>
      </c>
      <c r="B782" s="32">
        <v>5</v>
      </c>
      <c r="C782" s="32">
        <v>3</v>
      </c>
      <c r="D782" s="30">
        <v>2599.4299999999998</v>
      </c>
      <c r="E782" s="30">
        <v>3004.75</v>
      </c>
      <c r="F782" s="30">
        <v>3647.47</v>
      </c>
      <c r="G782" s="30">
        <v>5065.78</v>
      </c>
      <c r="H782" s="30">
        <v>0</v>
      </c>
      <c r="I782" s="24">
        <v>1429.15</v>
      </c>
      <c r="J782" s="24">
        <v>1684.68</v>
      </c>
      <c r="K782" s="24">
        <v>1962.52</v>
      </c>
      <c r="L782" s="24">
        <v>2356.65</v>
      </c>
      <c r="M782" s="24">
        <v>2575.4499999999998</v>
      </c>
      <c r="N782" s="24">
        <v>2980.77</v>
      </c>
      <c r="O782" s="24">
        <v>3623.49</v>
      </c>
      <c r="P782" s="24">
        <v>5041.8</v>
      </c>
      <c r="Q782" s="30">
        <v>0</v>
      </c>
      <c r="R782" s="24">
        <v>1405.17</v>
      </c>
      <c r="S782" s="24">
        <v>1660.7</v>
      </c>
      <c r="T782" s="24">
        <v>1938.54</v>
      </c>
      <c r="U782" s="24">
        <v>2332.67</v>
      </c>
      <c r="V782" s="31">
        <v>97.52</v>
      </c>
      <c r="W782" s="31">
        <v>0</v>
      </c>
    </row>
    <row r="783" spans="1:23" x14ac:dyDescent="0.2">
      <c r="A783" s="32">
        <v>4</v>
      </c>
      <c r="B783" s="32">
        <v>6</v>
      </c>
      <c r="C783" s="32">
        <v>3</v>
      </c>
      <c r="D783" s="30">
        <v>2745.99</v>
      </c>
      <c r="E783" s="30">
        <v>3151.31</v>
      </c>
      <c r="F783" s="30">
        <v>3794.03</v>
      </c>
      <c r="G783" s="30">
        <v>5212.34</v>
      </c>
      <c r="H783" s="30">
        <v>0</v>
      </c>
      <c r="I783" s="24">
        <v>1575.71</v>
      </c>
      <c r="J783" s="24">
        <v>1831.24</v>
      </c>
      <c r="K783" s="24">
        <v>2109.08</v>
      </c>
      <c r="L783" s="24">
        <v>2503.21</v>
      </c>
      <c r="M783" s="24">
        <v>2722.01</v>
      </c>
      <c r="N783" s="24">
        <v>3127.33</v>
      </c>
      <c r="O783" s="24">
        <v>3770.05</v>
      </c>
      <c r="P783" s="24">
        <v>5188.3599999999997</v>
      </c>
      <c r="Q783" s="30">
        <v>0</v>
      </c>
      <c r="R783" s="24">
        <v>1551.73</v>
      </c>
      <c r="S783" s="24">
        <v>1807.26</v>
      </c>
      <c r="T783" s="24">
        <v>2085.1</v>
      </c>
      <c r="U783" s="24">
        <v>2479.23</v>
      </c>
      <c r="V783" s="31">
        <v>83.27</v>
      </c>
      <c r="W783" s="31">
        <v>0</v>
      </c>
    </row>
    <row r="784" spans="1:23" x14ac:dyDescent="0.2">
      <c r="A784" s="32">
        <v>4</v>
      </c>
      <c r="B784" s="32">
        <v>7</v>
      </c>
      <c r="C784" s="32">
        <v>3</v>
      </c>
      <c r="D784" s="30">
        <v>2991.94</v>
      </c>
      <c r="E784" s="30">
        <v>3397.26</v>
      </c>
      <c r="F784" s="30">
        <v>4039.98</v>
      </c>
      <c r="G784" s="30">
        <v>5458.29</v>
      </c>
      <c r="H784" s="30">
        <v>0</v>
      </c>
      <c r="I784" s="24">
        <v>1821.66</v>
      </c>
      <c r="J784" s="24">
        <v>2077.19</v>
      </c>
      <c r="K784" s="24">
        <v>2355.0300000000002</v>
      </c>
      <c r="L784" s="24">
        <v>2749.16</v>
      </c>
      <c r="M784" s="24">
        <v>2967.96</v>
      </c>
      <c r="N784" s="24">
        <v>3373.28</v>
      </c>
      <c r="O784" s="24">
        <v>4016</v>
      </c>
      <c r="P784" s="24">
        <v>5434.31</v>
      </c>
      <c r="Q784" s="30">
        <v>0</v>
      </c>
      <c r="R784" s="24">
        <v>1797.68</v>
      </c>
      <c r="S784" s="24">
        <v>2053.21</v>
      </c>
      <c r="T784" s="24">
        <v>2331.0500000000002</v>
      </c>
      <c r="U784" s="24">
        <v>2725.18</v>
      </c>
      <c r="V784" s="31">
        <v>0</v>
      </c>
      <c r="W784" s="31">
        <v>67.66</v>
      </c>
    </row>
    <row r="785" spans="1:23" x14ac:dyDescent="0.2">
      <c r="A785" s="32">
        <v>4</v>
      </c>
      <c r="B785" s="32">
        <v>8</v>
      </c>
      <c r="C785" s="32">
        <v>3</v>
      </c>
      <c r="D785" s="30">
        <v>3133.15</v>
      </c>
      <c r="E785" s="30">
        <v>3538.47</v>
      </c>
      <c r="F785" s="30">
        <v>4181.1899999999996</v>
      </c>
      <c r="G785" s="30">
        <v>5599.5</v>
      </c>
      <c r="H785" s="30">
        <v>0</v>
      </c>
      <c r="I785" s="24">
        <v>1962.87</v>
      </c>
      <c r="J785" s="24">
        <v>2218.4</v>
      </c>
      <c r="K785" s="24">
        <v>2496.2399999999998</v>
      </c>
      <c r="L785" s="24">
        <v>2890.37</v>
      </c>
      <c r="M785" s="24">
        <v>3109.17</v>
      </c>
      <c r="N785" s="24">
        <v>3514.49</v>
      </c>
      <c r="O785" s="24">
        <v>4157.21</v>
      </c>
      <c r="P785" s="24">
        <v>5575.52</v>
      </c>
      <c r="Q785" s="30">
        <v>0</v>
      </c>
      <c r="R785" s="24">
        <v>1938.89</v>
      </c>
      <c r="S785" s="24">
        <v>2194.42</v>
      </c>
      <c r="T785" s="24">
        <v>2472.2600000000002</v>
      </c>
      <c r="U785" s="24">
        <v>2866.39</v>
      </c>
      <c r="V785" s="31">
        <v>0</v>
      </c>
      <c r="W785" s="31">
        <v>46.3</v>
      </c>
    </row>
    <row r="786" spans="1:23" x14ac:dyDescent="0.2">
      <c r="A786" s="32">
        <v>4</v>
      </c>
      <c r="B786" s="32">
        <v>9</v>
      </c>
      <c r="C786" s="32">
        <v>3</v>
      </c>
      <c r="D786" s="30">
        <v>3162.19</v>
      </c>
      <c r="E786" s="30">
        <v>3567.51</v>
      </c>
      <c r="F786" s="30">
        <v>4210.2299999999996</v>
      </c>
      <c r="G786" s="30">
        <v>5628.54</v>
      </c>
      <c r="H786" s="30">
        <v>0</v>
      </c>
      <c r="I786" s="24">
        <v>1991.91</v>
      </c>
      <c r="J786" s="24">
        <v>2247.44</v>
      </c>
      <c r="K786" s="24">
        <v>2525.2800000000002</v>
      </c>
      <c r="L786" s="24">
        <v>2919.41</v>
      </c>
      <c r="M786" s="24">
        <v>3138.21</v>
      </c>
      <c r="N786" s="24">
        <v>3543.53</v>
      </c>
      <c r="O786" s="24">
        <v>4186.25</v>
      </c>
      <c r="P786" s="24">
        <v>5604.56</v>
      </c>
      <c r="Q786" s="30">
        <v>0</v>
      </c>
      <c r="R786" s="24">
        <v>1967.93</v>
      </c>
      <c r="S786" s="24">
        <v>2223.46</v>
      </c>
      <c r="T786" s="24">
        <v>2501.3000000000002</v>
      </c>
      <c r="U786" s="24">
        <v>2895.43</v>
      </c>
      <c r="V786" s="31">
        <v>0</v>
      </c>
      <c r="W786" s="31">
        <v>65.67</v>
      </c>
    </row>
    <row r="787" spans="1:23" x14ac:dyDescent="0.2">
      <c r="A787" s="32">
        <v>4</v>
      </c>
      <c r="B787" s="32">
        <v>10</v>
      </c>
      <c r="C787" s="32">
        <v>3</v>
      </c>
      <c r="D787" s="30">
        <v>3210.8</v>
      </c>
      <c r="E787" s="30">
        <v>3616.12</v>
      </c>
      <c r="F787" s="30">
        <v>4258.84</v>
      </c>
      <c r="G787" s="30">
        <v>5677.15</v>
      </c>
      <c r="H787" s="30">
        <v>0</v>
      </c>
      <c r="I787" s="24">
        <v>2040.52</v>
      </c>
      <c r="J787" s="24">
        <v>2296.0500000000002</v>
      </c>
      <c r="K787" s="24">
        <v>2573.89</v>
      </c>
      <c r="L787" s="24">
        <v>2968.02</v>
      </c>
      <c r="M787" s="24">
        <v>3186.82</v>
      </c>
      <c r="N787" s="24">
        <v>3592.14</v>
      </c>
      <c r="O787" s="24">
        <v>4234.8599999999997</v>
      </c>
      <c r="P787" s="24">
        <v>5653.17</v>
      </c>
      <c r="Q787" s="30">
        <v>0</v>
      </c>
      <c r="R787" s="24">
        <v>2016.54</v>
      </c>
      <c r="S787" s="24">
        <v>2272.0700000000002</v>
      </c>
      <c r="T787" s="24">
        <v>2549.91</v>
      </c>
      <c r="U787" s="24">
        <v>2944.04</v>
      </c>
      <c r="V787" s="31">
        <v>0</v>
      </c>
      <c r="W787" s="31">
        <v>205.13</v>
      </c>
    </row>
    <row r="788" spans="1:23" x14ac:dyDescent="0.2">
      <c r="A788" s="32">
        <v>4</v>
      </c>
      <c r="B788" s="32">
        <v>11</v>
      </c>
      <c r="C788" s="32">
        <v>3</v>
      </c>
      <c r="D788" s="30">
        <v>3184.07</v>
      </c>
      <c r="E788" s="30">
        <v>3589.39</v>
      </c>
      <c r="F788" s="30">
        <v>4232.1099999999997</v>
      </c>
      <c r="G788" s="30">
        <v>5650.42</v>
      </c>
      <c r="H788" s="30">
        <v>0</v>
      </c>
      <c r="I788" s="24">
        <v>2013.79</v>
      </c>
      <c r="J788" s="24">
        <v>2269.3200000000002</v>
      </c>
      <c r="K788" s="24">
        <v>2547.16</v>
      </c>
      <c r="L788" s="24">
        <v>2941.29</v>
      </c>
      <c r="M788" s="24">
        <v>3160.09</v>
      </c>
      <c r="N788" s="24">
        <v>3565.41</v>
      </c>
      <c r="O788" s="24">
        <v>4208.13</v>
      </c>
      <c r="P788" s="24">
        <v>5626.44</v>
      </c>
      <c r="Q788" s="30">
        <v>0</v>
      </c>
      <c r="R788" s="24">
        <v>1989.81</v>
      </c>
      <c r="S788" s="24">
        <v>2245.34</v>
      </c>
      <c r="T788" s="24">
        <v>2523.1799999999998</v>
      </c>
      <c r="U788" s="24">
        <v>2917.31</v>
      </c>
      <c r="V788" s="31">
        <v>0</v>
      </c>
      <c r="W788" s="31">
        <v>189.32</v>
      </c>
    </row>
    <row r="789" spans="1:23" x14ac:dyDescent="0.2">
      <c r="A789" s="32">
        <v>4</v>
      </c>
      <c r="B789" s="32">
        <v>12</v>
      </c>
      <c r="C789" s="32">
        <v>3</v>
      </c>
      <c r="D789" s="30">
        <v>3150.83</v>
      </c>
      <c r="E789" s="30">
        <v>3556.15</v>
      </c>
      <c r="F789" s="30">
        <v>4198.87</v>
      </c>
      <c r="G789" s="30">
        <v>5617.18</v>
      </c>
      <c r="H789" s="30">
        <v>0</v>
      </c>
      <c r="I789" s="24">
        <v>1980.55</v>
      </c>
      <c r="J789" s="24">
        <v>2236.08</v>
      </c>
      <c r="K789" s="24">
        <v>2513.92</v>
      </c>
      <c r="L789" s="24">
        <v>2908.05</v>
      </c>
      <c r="M789" s="24">
        <v>3126.85</v>
      </c>
      <c r="N789" s="24">
        <v>3532.17</v>
      </c>
      <c r="O789" s="24">
        <v>4174.8900000000003</v>
      </c>
      <c r="P789" s="24">
        <v>5593.2</v>
      </c>
      <c r="Q789" s="30">
        <v>0</v>
      </c>
      <c r="R789" s="24">
        <v>1956.57</v>
      </c>
      <c r="S789" s="24">
        <v>2212.1</v>
      </c>
      <c r="T789" s="24">
        <v>2489.94</v>
      </c>
      <c r="U789" s="24">
        <v>2884.07</v>
      </c>
      <c r="V789" s="31">
        <v>0</v>
      </c>
      <c r="W789" s="31">
        <v>170.57</v>
      </c>
    </row>
    <row r="790" spans="1:23" x14ac:dyDescent="0.2">
      <c r="A790" s="32">
        <v>4</v>
      </c>
      <c r="B790" s="32">
        <v>13</v>
      </c>
      <c r="C790" s="32">
        <v>3</v>
      </c>
      <c r="D790" s="30">
        <v>3188.43</v>
      </c>
      <c r="E790" s="30">
        <v>3593.75</v>
      </c>
      <c r="F790" s="30">
        <v>4236.47</v>
      </c>
      <c r="G790" s="30">
        <v>5654.78</v>
      </c>
      <c r="H790" s="30">
        <v>0</v>
      </c>
      <c r="I790" s="24">
        <v>2018.15</v>
      </c>
      <c r="J790" s="24">
        <v>2273.6799999999998</v>
      </c>
      <c r="K790" s="24">
        <v>2551.52</v>
      </c>
      <c r="L790" s="24">
        <v>2945.65</v>
      </c>
      <c r="M790" s="24">
        <v>3164.45</v>
      </c>
      <c r="N790" s="24">
        <v>3569.77</v>
      </c>
      <c r="O790" s="24">
        <v>4212.49</v>
      </c>
      <c r="P790" s="24">
        <v>5630.8</v>
      </c>
      <c r="Q790" s="30">
        <v>0</v>
      </c>
      <c r="R790" s="24">
        <v>1994.17</v>
      </c>
      <c r="S790" s="24">
        <v>2249.6999999999998</v>
      </c>
      <c r="T790" s="24">
        <v>2527.54</v>
      </c>
      <c r="U790" s="24">
        <v>2921.67</v>
      </c>
      <c r="V790" s="31">
        <v>0</v>
      </c>
      <c r="W790" s="31">
        <v>234.15</v>
      </c>
    </row>
    <row r="791" spans="1:23" x14ac:dyDescent="0.2">
      <c r="A791" s="32">
        <v>4</v>
      </c>
      <c r="B791" s="32">
        <v>14</v>
      </c>
      <c r="C791" s="32">
        <v>3</v>
      </c>
      <c r="D791" s="30">
        <v>3184.14</v>
      </c>
      <c r="E791" s="30">
        <v>3589.46</v>
      </c>
      <c r="F791" s="30">
        <v>4232.18</v>
      </c>
      <c r="G791" s="30">
        <v>5650.49</v>
      </c>
      <c r="H791" s="30">
        <v>0</v>
      </c>
      <c r="I791" s="24">
        <v>2013.86</v>
      </c>
      <c r="J791" s="24">
        <v>2269.39</v>
      </c>
      <c r="K791" s="24">
        <v>2547.23</v>
      </c>
      <c r="L791" s="24">
        <v>2941.36</v>
      </c>
      <c r="M791" s="24">
        <v>3160.16</v>
      </c>
      <c r="N791" s="24">
        <v>3565.48</v>
      </c>
      <c r="O791" s="24">
        <v>4208.2</v>
      </c>
      <c r="P791" s="24">
        <v>5626.51</v>
      </c>
      <c r="Q791" s="30">
        <v>0</v>
      </c>
      <c r="R791" s="24">
        <v>1989.88</v>
      </c>
      <c r="S791" s="24">
        <v>2245.41</v>
      </c>
      <c r="T791" s="24">
        <v>2523.25</v>
      </c>
      <c r="U791" s="24">
        <v>2917.38</v>
      </c>
      <c r="V791" s="31">
        <v>0</v>
      </c>
      <c r="W791" s="31">
        <v>243.78</v>
      </c>
    </row>
    <row r="792" spans="1:23" x14ac:dyDescent="0.2">
      <c r="A792" s="32">
        <v>4</v>
      </c>
      <c r="B792" s="32">
        <v>15</v>
      </c>
      <c r="C792" s="32">
        <v>3</v>
      </c>
      <c r="D792" s="30">
        <v>3143.98</v>
      </c>
      <c r="E792" s="30">
        <v>3549.3</v>
      </c>
      <c r="F792" s="30">
        <v>4192.0200000000004</v>
      </c>
      <c r="G792" s="30">
        <v>5610.33</v>
      </c>
      <c r="H792" s="30">
        <v>0</v>
      </c>
      <c r="I792" s="24">
        <v>1973.7</v>
      </c>
      <c r="J792" s="24">
        <v>2229.23</v>
      </c>
      <c r="K792" s="24">
        <v>2507.0700000000002</v>
      </c>
      <c r="L792" s="24">
        <v>2901.2</v>
      </c>
      <c r="M792" s="24">
        <v>3120</v>
      </c>
      <c r="N792" s="24">
        <v>3525.32</v>
      </c>
      <c r="O792" s="24">
        <v>4168.04</v>
      </c>
      <c r="P792" s="24">
        <v>5586.35</v>
      </c>
      <c r="Q792" s="30">
        <v>0</v>
      </c>
      <c r="R792" s="24">
        <v>1949.72</v>
      </c>
      <c r="S792" s="24">
        <v>2205.25</v>
      </c>
      <c r="T792" s="24">
        <v>2483.09</v>
      </c>
      <c r="U792" s="24">
        <v>2877.22</v>
      </c>
      <c r="V792" s="31">
        <v>0</v>
      </c>
      <c r="W792" s="31">
        <v>189.47</v>
      </c>
    </row>
    <row r="793" spans="1:23" x14ac:dyDescent="0.2">
      <c r="A793" s="32">
        <v>4</v>
      </c>
      <c r="B793" s="32">
        <v>16</v>
      </c>
      <c r="C793" s="32">
        <v>3</v>
      </c>
      <c r="D793" s="30">
        <v>3132.28</v>
      </c>
      <c r="E793" s="30">
        <v>3537.6</v>
      </c>
      <c r="F793" s="30">
        <v>4180.32</v>
      </c>
      <c r="G793" s="30">
        <v>5598.63</v>
      </c>
      <c r="H793" s="30">
        <v>0</v>
      </c>
      <c r="I793" s="24">
        <v>1962</v>
      </c>
      <c r="J793" s="24">
        <v>2217.5300000000002</v>
      </c>
      <c r="K793" s="24">
        <v>2495.37</v>
      </c>
      <c r="L793" s="24">
        <v>2889.5</v>
      </c>
      <c r="M793" s="24">
        <v>3108.3</v>
      </c>
      <c r="N793" s="24">
        <v>3513.62</v>
      </c>
      <c r="O793" s="24">
        <v>4156.34</v>
      </c>
      <c r="P793" s="24">
        <v>5574.65</v>
      </c>
      <c r="Q793" s="30">
        <v>0</v>
      </c>
      <c r="R793" s="24">
        <v>1938.02</v>
      </c>
      <c r="S793" s="24">
        <v>2193.5500000000002</v>
      </c>
      <c r="T793" s="24">
        <v>2471.39</v>
      </c>
      <c r="U793" s="24">
        <v>2865.52</v>
      </c>
      <c r="V793" s="31">
        <v>0</v>
      </c>
      <c r="W793" s="31">
        <v>421.44</v>
      </c>
    </row>
    <row r="794" spans="1:23" x14ac:dyDescent="0.2">
      <c r="A794" s="32">
        <v>4</v>
      </c>
      <c r="B794" s="32">
        <v>17</v>
      </c>
      <c r="C794" s="32">
        <v>3</v>
      </c>
      <c r="D794" s="30">
        <v>3123.98</v>
      </c>
      <c r="E794" s="30">
        <v>3529.3</v>
      </c>
      <c r="F794" s="30">
        <v>4172.0200000000004</v>
      </c>
      <c r="G794" s="30">
        <v>5590.33</v>
      </c>
      <c r="H794" s="30">
        <v>0</v>
      </c>
      <c r="I794" s="24">
        <v>1953.7</v>
      </c>
      <c r="J794" s="24">
        <v>2209.23</v>
      </c>
      <c r="K794" s="24">
        <v>2487.0700000000002</v>
      </c>
      <c r="L794" s="24">
        <v>2881.2</v>
      </c>
      <c r="M794" s="24">
        <v>3100</v>
      </c>
      <c r="N794" s="24">
        <v>3505.32</v>
      </c>
      <c r="O794" s="24">
        <v>4148.04</v>
      </c>
      <c r="P794" s="24">
        <v>5566.35</v>
      </c>
      <c r="Q794" s="30">
        <v>0</v>
      </c>
      <c r="R794" s="24">
        <v>1929.72</v>
      </c>
      <c r="S794" s="24">
        <v>2185.25</v>
      </c>
      <c r="T794" s="24">
        <v>2463.09</v>
      </c>
      <c r="U794" s="24">
        <v>2857.22</v>
      </c>
      <c r="V794" s="31">
        <v>0</v>
      </c>
      <c r="W794" s="31">
        <v>141.01</v>
      </c>
    </row>
    <row r="795" spans="1:23" x14ac:dyDescent="0.2">
      <c r="A795" s="32">
        <v>4</v>
      </c>
      <c r="B795" s="32">
        <v>18</v>
      </c>
      <c r="C795" s="32">
        <v>3</v>
      </c>
      <c r="D795" s="30">
        <v>3140.78</v>
      </c>
      <c r="E795" s="30">
        <v>3546.1</v>
      </c>
      <c r="F795" s="30">
        <v>4188.82</v>
      </c>
      <c r="G795" s="30">
        <v>5607.13</v>
      </c>
      <c r="H795" s="30">
        <v>0</v>
      </c>
      <c r="I795" s="24">
        <v>1970.5</v>
      </c>
      <c r="J795" s="24">
        <v>2226.0300000000002</v>
      </c>
      <c r="K795" s="24">
        <v>2503.87</v>
      </c>
      <c r="L795" s="24">
        <v>2898</v>
      </c>
      <c r="M795" s="24">
        <v>3116.8</v>
      </c>
      <c r="N795" s="24">
        <v>3522.12</v>
      </c>
      <c r="O795" s="24">
        <v>4164.84</v>
      </c>
      <c r="P795" s="24">
        <v>5583.15</v>
      </c>
      <c r="Q795" s="30">
        <v>0</v>
      </c>
      <c r="R795" s="24">
        <v>1946.52</v>
      </c>
      <c r="S795" s="24">
        <v>2202.0500000000002</v>
      </c>
      <c r="T795" s="24">
        <v>2479.89</v>
      </c>
      <c r="U795" s="24">
        <v>2874.02</v>
      </c>
      <c r="V795" s="31">
        <v>0</v>
      </c>
      <c r="W795" s="31">
        <v>407.37</v>
      </c>
    </row>
    <row r="796" spans="1:23" x14ac:dyDescent="0.2">
      <c r="A796" s="32">
        <v>4</v>
      </c>
      <c r="B796" s="32">
        <v>19</v>
      </c>
      <c r="C796" s="32">
        <v>3</v>
      </c>
      <c r="D796" s="30">
        <v>3170.73</v>
      </c>
      <c r="E796" s="30">
        <v>3576.05</v>
      </c>
      <c r="F796" s="30">
        <v>4218.7700000000004</v>
      </c>
      <c r="G796" s="30">
        <v>5637.08</v>
      </c>
      <c r="H796" s="30">
        <v>0</v>
      </c>
      <c r="I796" s="24">
        <v>2000.45</v>
      </c>
      <c r="J796" s="24">
        <v>2255.98</v>
      </c>
      <c r="K796" s="24">
        <v>2533.8200000000002</v>
      </c>
      <c r="L796" s="24">
        <v>2927.95</v>
      </c>
      <c r="M796" s="24">
        <v>3146.75</v>
      </c>
      <c r="N796" s="24">
        <v>3552.07</v>
      </c>
      <c r="O796" s="24">
        <v>4194.79</v>
      </c>
      <c r="P796" s="24">
        <v>5613.1</v>
      </c>
      <c r="Q796" s="30">
        <v>0</v>
      </c>
      <c r="R796" s="24">
        <v>1976.47</v>
      </c>
      <c r="S796" s="24">
        <v>2232</v>
      </c>
      <c r="T796" s="24">
        <v>2509.84</v>
      </c>
      <c r="U796" s="24">
        <v>2903.97</v>
      </c>
      <c r="V796" s="31">
        <v>0</v>
      </c>
      <c r="W796" s="31">
        <v>445.96</v>
      </c>
    </row>
    <row r="797" spans="1:23" x14ac:dyDescent="0.2">
      <c r="A797" s="32">
        <v>4</v>
      </c>
      <c r="B797" s="32">
        <v>20</v>
      </c>
      <c r="C797" s="32">
        <v>3</v>
      </c>
      <c r="D797" s="30">
        <v>3148.14</v>
      </c>
      <c r="E797" s="30">
        <v>3553.46</v>
      </c>
      <c r="F797" s="30">
        <v>4196.18</v>
      </c>
      <c r="G797" s="30">
        <v>5614.49</v>
      </c>
      <c r="H797" s="30">
        <v>0</v>
      </c>
      <c r="I797" s="24">
        <v>1977.86</v>
      </c>
      <c r="J797" s="24">
        <v>2233.39</v>
      </c>
      <c r="K797" s="24">
        <v>2511.23</v>
      </c>
      <c r="L797" s="24">
        <v>2905.36</v>
      </c>
      <c r="M797" s="24">
        <v>3124.16</v>
      </c>
      <c r="N797" s="24">
        <v>3529.48</v>
      </c>
      <c r="O797" s="24">
        <v>4172.2</v>
      </c>
      <c r="P797" s="24">
        <v>5590.51</v>
      </c>
      <c r="Q797" s="30">
        <v>0</v>
      </c>
      <c r="R797" s="24">
        <v>1953.88</v>
      </c>
      <c r="S797" s="24">
        <v>2209.41</v>
      </c>
      <c r="T797" s="24">
        <v>2487.25</v>
      </c>
      <c r="U797" s="24">
        <v>2881.38</v>
      </c>
      <c r="V797" s="31">
        <v>0</v>
      </c>
      <c r="W797" s="31">
        <v>209.95</v>
      </c>
    </row>
    <row r="798" spans="1:23" x14ac:dyDescent="0.2">
      <c r="A798" s="32">
        <v>4</v>
      </c>
      <c r="B798" s="32">
        <v>21</v>
      </c>
      <c r="C798" s="32">
        <v>3</v>
      </c>
      <c r="D798" s="30">
        <v>3136.48</v>
      </c>
      <c r="E798" s="30">
        <v>3541.8</v>
      </c>
      <c r="F798" s="30">
        <v>4184.5200000000004</v>
      </c>
      <c r="G798" s="30">
        <v>5602.83</v>
      </c>
      <c r="H798" s="30">
        <v>0</v>
      </c>
      <c r="I798" s="24">
        <v>1966.2</v>
      </c>
      <c r="J798" s="24">
        <v>2221.73</v>
      </c>
      <c r="K798" s="24">
        <v>2499.5700000000002</v>
      </c>
      <c r="L798" s="24">
        <v>2893.7</v>
      </c>
      <c r="M798" s="24">
        <v>3112.5</v>
      </c>
      <c r="N798" s="24">
        <v>3517.82</v>
      </c>
      <c r="O798" s="24">
        <v>4160.54</v>
      </c>
      <c r="P798" s="24">
        <v>5578.85</v>
      </c>
      <c r="Q798" s="30">
        <v>0</v>
      </c>
      <c r="R798" s="24">
        <v>1942.22</v>
      </c>
      <c r="S798" s="24">
        <v>2197.75</v>
      </c>
      <c r="T798" s="24">
        <v>2475.59</v>
      </c>
      <c r="U798" s="24">
        <v>2869.72</v>
      </c>
      <c r="V798" s="31">
        <v>0</v>
      </c>
      <c r="W798" s="31">
        <v>513.1</v>
      </c>
    </row>
    <row r="799" spans="1:23" x14ac:dyDescent="0.2">
      <c r="A799" s="32">
        <v>4</v>
      </c>
      <c r="B799" s="32">
        <v>22</v>
      </c>
      <c r="C799" s="32">
        <v>3</v>
      </c>
      <c r="D799" s="30">
        <v>3101.07</v>
      </c>
      <c r="E799" s="30">
        <v>3506.39</v>
      </c>
      <c r="F799" s="30">
        <v>4149.1099999999997</v>
      </c>
      <c r="G799" s="30">
        <v>5567.42</v>
      </c>
      <c r="H799" s="30">
        <v>0</v>
      </c>
      <c r="I799" s="24">
        <v>1930.79</v>
      </c>
      <c r="J799" s="24">
        <v>2186.3200000000002</v>
      </c>
      <c r="K799" s="24">
        <v>2464.16</v>
      </c>
      <c r="L799" s="24">
        <v>2858.29</v>
      </c>
      <c r="M799" s="24">
        <v>3077.09</v>
      </c>
      <c r="N799" s="24">
        <v>3482.41</v>
      </c>
      <c r="O799" s="24">
        <v>4125.13</v>
      </c>
      <c r="P799" s="24">
        <v>5543.44</v>
      </c>
      <c r="Q799" s="30">
        <v>0</v>
      </c>
      <c r="R799" s="24">
        <v>1906.81</v>
      </c>
      <c r="S799" s="24">
        <v>2162.34</v>
      </c>
      <c r="T799" s="24">
        <v>2440.1799999999998</v>
      </c>
      <c r="U799" s="24">
        <v>2834.31</v>
      </c>
      <c r="V799" s="31">
        <v>0</v>
      </c>
      <c r="W799" s="31">
        <v>501.29</v>
      </c>
    </row>
    <row r="800" spans="1:23" x14ac:dyDescent="0.2">
      <c r="A800" s="32">
        <v>4</v>
      </c>
      <c r="B800" s="32">
        <v>23</v>
      </c>
      <c r="C800" s="32">
        <v>3</v>
      </c>
      <c r="D800" s="30">
        <v>2672.35</v>
      </c>
      <c r="E800" s="30">
        <v>3077.67</v>
      </c>
      <c r="F800" s="30">
        <v>3720.39</v>
      </c>
      <c r="G800" s="30">
        <v>5138.7</v>
      </c>
      <c r="H800" s="30">
        <v>0</v>
      </c>
      <c r="I800" s="24">
        <v>1502.07</v>
      </c>
      <c r="J800" s="24">
        <v>1757.6</v>
      </c>
      <c r="K800" s="24">
        <v>2035.44</v>
      </c>
      <c r="L800" s="24">
        <v>2429.5700000000002</v>
      </c>
      <c r="M800" s="24">
        <v>2648.37</v>
      </c>
      <c r="N800" s="24">
        <v>3053.69</v>
      </c>
      <c r="O800" s="24">
        <v>3696.41</v>
      </c>
      <c r="P800" s="24">
        <v>5114.72</v>
      </c>
      <c r="Q800" s="30">
        <v>0</v>
      </c>
      <c r="R800" s="24">
        <v>1478.09</v>
      </c>
      <c r="S800" s="24">
        <v>1733.62</v>
      </c>
      <c r="T800" s="24">
        <v>2011.46</v>
      </c>
      <c r="U800" s="24">
        <v>2405.59</v>
      </c>
      <c r="V800" s="31">
        <v>0</v>
      </c>
      <c r="W800" s="31">
        <v>148.16</v>
      </c>
    </row>
    <row r="801" spans="1:23" x14ac:dyDescent="0.2">
      <c r="A801" s="32">
        <v>5</v>
      </c>
      <c r="B801" s="32">
        <v>0</v>
      </c>
      <c r="C801" s="32">
        <v>3</v>
      </c>
      <c r="D801" s="30">
        <v>2601.91</v>
      </c>
      <c r="E801" s="30">
        <v>3007.23</v>
      </c>
      <c r="F801" s="30">
        <v>3649.95</v>
      </c>
      <c r="G801" s="30">
        <v>5068.26</v>
      </c>
      <c r="H801" s="30">
        <v>0</v>
      </c>
      <c r="I801" s="24">
        <v>1431.63</v>
      </c>
      <c r="J801" s="24">
        <v>1687.16</v>
      </c>
      <c r="K801" s="24">
        <v>1965</v>
      </c>
      <c r="L801" s="24">
        <v>2359.13</v>
      </c>
      <c r="M801" s="24">
        <v>2577.9299999999998</v>
      </c>
      <c r="N801" s="24">
        <v>2983.25</v>
      </c>
      <c r="O801" s="24">
        <v>3625.97</v>
      </c>
      <c r="P801" s="24">
        <v>5044.28</v>
      </c>
      <c r="Q801" s="30">
        <v>0</v>
      </c>
      <c r="R801" s="24">
        <v>1407.65</v>
      </c>
      <c r="S801" s="24">
        <v>1663.18</v>
      </c>
      <c r="T801" s="24">
        <v>1941.02</v>
      </c>
      <c r="U801" s="24">
        <v>2335.15</v>
      </c>
      <c r="V801" s="31">
        <v>0</v>
      </c>
      <c r="W801" s="31">
        <v>17.600000000000001</v>
      </c>
    </row>
    <row r="802" spans="1:23" x14ac:dyDescent="0.2">
      <c r="A802" s="32">
        <v>5</v>
      </c>
      <c r="B802" s="32">
        <v>1</v>
      </c>
      <c r="C802" s="32">
        <v>3</v>
      </c>
      <c r="D802" s="30">
        <v>2484.7800000000002</v>
      </c>
      <c r="E802" s="30">
        <v>2890.1</v>
      </c>
      <c r="F802" s="30">
        <v>3532.82</v>
      </c>
      <c r="G802" s="30">
        <v>4951.13</v>
      </c>
      <c r="H802" s="30">
        <v>0</v>
      </c>
      <c r="I802" s="24">
        <v>1314.5</v>
      </c>
      <c r="J802" s="24">
        <v>1570.03</v>
      </c>
      <c r="K802" s="24">
        <v>1847.87</v>
      </c>
      <c r="L802" s="24">
        <v>2242</v>
      </c>
      <c r="M802" s="24">
        <v>2460.8000000000002</v>
      </c>
      <c r="N802" s="24">
        <v>2866.12</v>
      </c>
      <c r="O802" s="24">
        <v>3508.84</v>
      </c>
      <c r="P802" s="24">
        <v>4927.1499999999996</v>
      </c>
      <c r="Q802" s="30">
        <v>0</v>
      </c>
      <c r="R802" s="24">
        <v>1290.52</v>
      </c>
      <c r="S802" s="24">
        <v>1546.05</v>
      </c>
      <c r="T802" s="24">
        <v>1823.89</v>
      </c>
      <c r="U802" s="24">
        <v>2218.02</v>
      </c>
      <c r="V802" s="31">
        <v>0</v>
      </c>
      <c r="W802" s="31">
        <v>155.61000000000001</v>
      </c>
    </row>
    <row r="803" spans="1:23" x14ac:dyDescent="0.2">
      <c r="A803" s="32">
        <v>5</v>
      </c>
      <c r="B803" s="32">
        <v>2</v>
      </c>
      <c r="C803" s="32">
        <v>3</v>
      </c>
      <c r="D803" s="30">
        <v>2453.15</v>
      </c>
      <c r="E803" s="30">
        <v>2858.47</v>
      </c>
      <c r="F803" s="30">
        <v>3501.19</v>
      </c>
      <c r="G803" s="30">
        <v>4919.5</v>
      </c>
      <c r="H803" s="30">
        <v>0</v>
      </c>
      <c r="I803" s="24">
        <v>1282.8699999999999</v>
      </c>
      <c r="J803" s="24">
        <v>1538.4</v>
      </c>
      <c r="K803" s="24">
        <v>1816.24</v>
      </c>
      <c r="L803" s="24">
        <v>2210.37</v>
      </c>
      <c r="M803" s="24">
        <v>2429.17</v>
      </c>
      <c r="N803" s="24">
        <v>2834.49</v>
      </c>
      <c r="O803" s="24">
        <v>3477.21</v>
      </c>
      <c r="P803" s="24">
        <v>4895.5200000000004</v>
      </c>
      <c r="Q803" s="30">
        <v>0</v>
      </c>
      <c r="R803" s="24">
        <v>1258.8900000000001</v>
      </c>
      <c r="S803" s="24">
        <v>1514.42</v>
      </c>
      <c r="T803" s="24">
        <v>1792.26</v>
      </c>
      <c r="U803" s="24">
        <v>2186.39</v>
      </c>
      <c r="V803" s="31">
        <v>0</v>
      </c>
      <c r="W803" s="31">
        <v>232.17</v>
      </c>
    </row>
    <row r="804" spans="1:23" x14ac:dyDescent="0.2">
      <c r="A804" s="32">
        <v>5</v>
      </c>
      <c r="B804" s="32">
        <v>3</v>
      </c>
      <c r="C804" s="32">
        <v>3</v>
      </c>
      <c r="D804" s="30">
        <v>2418.4499999999998</v>
      </c>
      <c r="E804" s="30">
        <v>2823.77</v>
      </c>
      <c r="F804" s="30">
        <v>3466.49</v>
      </c>
      <c r="G804" s="30">
        <v>4884.8</v>
      </c>
      <c r="H804" s="30">
        <v>0</v>
      </c>
      <c r="I804" s="24">
        <v>1248.17</v>
      </c>
      <c r="J804" s="24">
        <v>1503.7</v>
      </c>
      <c r="K804" s="24">
        <v>1781.54</v>
      </c>
      <c r="L804" s="24">
        <v>2175.67</v>
      </c>
      <c r="M804" s="24">
        <v>2394.4699999999998</v>
      </c>
      <c r="N804" s="24">
        <v>2799.79</v>
      </c>
      <c r="O804" s="24">
        <v>3442.51</v>
      </c>
      <c r="P804" s="24">
        <v>4860.82</v>
      </c>
      <c r="Q804" s="30">
        <v>0</v>
      </c>
      <c r="R804" s="24">
        <v>1224.19</v>
      </c>
      <c r="S804" s="24">
        <v>1479.72</v>
      </c>
      <c r="T804" s="24">
        <v>1757.56</v>
      </c>
      <c r="U804" s="24">
        <v>2151.69</v>
      </c>
      <c r="V804" s="31">
        <v>0</v>
      </c>
      <c r="W804" s="31">
        <v>186.33</v>
      </c>
    </row>
    <row r="805" spans="1:23" x14ac:dyDescent="0.2">
      <c r="A805" s="32">
        <v>5</v>
      </c>
      <c r="B805" s="32">
        <v>4</v>
      </c>
      <c r="C805" s="32">
        <v>3</v>
      </c>
      <c r="D805" s="30">
        <v>2477.66</v>
      </c>
      <c r="E805" s="30">
        <v>2882.98</v>
      </c>
      <c r="F805" s="30">
        <v>3525.7</v>
      </c>
      <c r="G805" s="30">
        <v>4944.01</v>
      </c>
      <c r="H805" s="30">
        <v>0</v>
      </c>
      <c r="I805" s="24">
        <v>1307.3800000000001</v>
      </c>
      <c r="J805" s="24">
        <v>1562.91</v>
      </c>
      <c r="K805" s="24">
        <v>1840.75</v>
      </c>
      <c r="L805" s="24">
        <v>2234.88</v>
      </c>
      <c r="M805" s="24">
        <v>2453.6799999999998</v>
      </c>
      <c r="N805" s="24">
        <v>2859</v>
      </c>
      <c r="O805" s="24">
        <v>3501.72</v>
      </c>
      <c r="P805" s="24">
        <v>4920.03</v>
      </c>
      <c r="Q805" s="30">
        <v>0</v>
      </c>
      <c r="R805" s="24">
        <v>1283.4000000000001</v>
      </c>
      <c r="S805" s="24">
        <v>1538.93</v>
      </c>
      <c r="T805" s="24">
        <v>1816.77</v>
      </c>
      <c r="U805" s="24">
        <v>2210.9</v>
      </c>
      <c r="V805" s="31">
        <v>0</v>
      </c>
      <c r="W805" s="31">
        <v>97.12</v>
      </c>
    </row>
    <row r="806" spans="1:23" x14ac:dyDescent="0.2">
      <c r="A806" s="32">
        <v>5</v>
      </c>
      <c r="B806" s="32">
        <v>5</v>
      </c>
      <c r="C806" s="32">
        <v>3</v>
      </c>
      <c r="D806" s="30">
        <v>2593.94</v>
      </c>
      <c r="E806" s="30">
        <v>2999.26</v>
      </c>
      <c r="F806" s="30">
        <v>3641.98</v>
      </c>
      <c r="G806" s="30">
        <v>5060.29</v>
      </c>
      <c r="H806" s="30">
        <v>0</v>
      </c>
      <c r="I806" s="24">
        <v>1423.66</v>
      </c>
      <c r="J806" s="24">
        <v>1679.19</v>
      </c>
      <c r="K806" s="24">
        <v>1957.03</v>
      </c>
      <c r="L806" s="24">
        <v>2351.16</v>
      </c>
      <c r="M806" s="24">
        <v>2569.96</v>
      </c>
      <c r="N806" s="24">
        <v>2975.28</v>
      </c>
      <c r="O806" s="24">
        <v>3618</v>
      </c>
      <c r="P806" s="24">
        <v>5036.3100000000004</v>
      </c>
      <c r="Q806" s="30">
        <v>0</v>
      </c>
      <c r="R806" s="24">
        <v>1399.68</v>
      </c>
      <c r="S806" s="24">
        <v>1655.21</v>
      </c>
      <c r="T806" s="24">
        <v>1933.05</v>
      </c>
      <c r="U806" s="24">
        <v>2327.1799999999998</v>
      </c>
      <c r="V806" s="31">
        <v>165.98</v>
      </c>
      <c r="W806" s="31">
        <v>0</v>
      </c>
    </row>
    <row r="807" spans="1:23" x14ac:dyDescent="0.2">
      <c r="A807" s="32">
        <v>5</v>
      </c>
      <c r="B807" s="32">
        <v>6</v>
      </c>
      <c r="C807" s="32">
        <v>3</v>
      </c>
      <c r="D807" s="30">
        <v>2793.61</v>
      </c>
      <c r="E807" s="30">
        <v>3198.93</v>
      </c>
      <c r="F807" s="30">
        <v>3841.65</v>
      </c>
      <c r="G807" s="30">
        <v>5259.96</v>
      </c>
      <c r="H807" s="30">
        <v>0</v>
      </c>
      <c r="I807" s="24">
        <v>1623.33</v>
      </c>
      <c r="J807" s="24">
        <v>1878.86</v>
      </c>
      <c r="K807" s="24">
        <v>2156.6999999999998</v>
      </c>
      <c r="L807" s="24">
        <v>2550.83</v>
      </c>
      <c r="M807" s="24">
        <v>2769.63</v>
      </c>
      <c r="N807" s="24">
        <v>3174.95</v>
      </c>
      <c r="O807" s="24">
        <v>3817.67</v>
      </c>
      <c r="P807" s="24">
        <v>5235.9799999999996</v>
      </c>
      <c r="Q807" s="30">
        <v>0</v>
      </c>
      <c r="R807" s="24">
        <v>1599.35</v>
      </c>
      <c r="S807" s="24">
        <v>1854.88</v>
      </c>
      <c r="T807" s="24">
        <v>2132.7199999999998</v>
      </c>
      <c r="U807" s="24">
        <v>2526.85</v>
      </c>
      <c r="V807" s="31">
        <v>13.14</v>
      </c>
      <c r="W807" s="31">
        <v>0</v>
      </c>
    </row>
    <row r="808" spans="1:23" x14ac:dyDescent="0.2">
      <c r="A808" s="32">
        <v>5</v>
      </c>
      <c r="B808" s="32">
        <v>7</v>
      </c>
      <c r="C808" s="32">
        <v>3</v>
      </c>
      <c r="D808" s="30">
        <v>3019.72</v>
      </c>
      <c r="E808" s="30">
        <v>3425.04</v>
      </c>
      <c r="F808" s="30">
        <v>4067.76</v>
      </c>
      <c r="G808" s="30">
        <v>5486.07</v>
      </c>
      <c r="H808" s="30">
        <v>0</v>
      </c>
      <c r="I808" s="24">
        <v>1849.44</v>
      </c>
      <c r="J808" s="24">
        <v>2104.9699999999998</v>
      </c>
      <c r="K808" s="24">
        <v>2382.81</v>
      </c>
      <c r="L808" s="24">
        <v>2776.94</v>
      </c>
      <c r="M808" s="24">
        <v>2995.74</v>
      </c>
      <c r="N808" s="24">
        <v>3401.06</v>
      </c>
      <c r="O808" s="24">
        <v>4043.78</v>
      </c>
      <c r="P808" s="24">
        <v>5462.09</v>
      </c>
      <c r="Q808" s="30">
        <v>0</v>
      </c>
      <c r="R808" s="24">
        <v>1825.46</v>
      </c>
      <c r="S808" s="24">
        <v>2080.9899999999998</v>
      </c>
      <c r="T808" s="24">
        <v>2358.83</v>
      </c>
      <c r="U808" s="24">
        <v>2752.96</v>
      </c>
      <c r="V808" s="31">
        <v>0</v>
      </c>
      <c r="W808" s="31">
        <v>265.38</v>
      </c>
    </row>
    <row r="809" spans="1:23" x14ac:dyDescent="0.2">
      <c r="A809" s="32">
        <v>5</v>
      </c>
      <c r="B809" s="32">
        <v>8</v>
      </c>
      <c r="C809" s="32">
        <v>3</v>
      </c>
      <c r="D809" s="30">
        <v>3109.51</v>
      </c>
      <c r="E809" s="30">
        <v>3514.83</v>
      </c>
      <c r="F809" s="30">
        <v>4157.55</v>
      </c>
      <c r="G809" s="30">
        <v>5575.86</v>
      </c>
      <c r="H809" s="30">
        <v>0</v>
      </c>
      <c r="I809" s="24">
        <v>1939.23</v>
      </c>
      <c r="J809" s="24">
        <v>2194.7600000000002</v>
      </c>
      <c r="K809" s="24">
        <v>2472.6</v>
      </c>
      <c r="L809" s="24">
        <v>2866.73</v>
      </c>
      <c r="M809" s="24">
        <v>3085.53</v>
      </c>
      <c r="N809" s="24">
        <v>3490.85</v>
      </c>
      <c r="O809" s="24">
        <v>4133.57</v>
      </c>
      <c r="P809" s="24">
        <v>5551.88</v>
      </c>
      <c r="Q809" s="30">
        <v>0</v>
      </c>
      <c r="R809" s="24">
        <v>1915.25</v>
      </c>
      <c r="S809" s="24">
        <v>2170.7800000000002</v>
      </c>
      <c r="T809" s="24">
        <v>2448.62</v>
      </c>
      <c r="U809" s="24">
        <v>2842.75</v>
      </c>
      <c r="V809" s="31">
        <v>0</v>
      </c>
      <c r="W809" s="31">
        <v>147.88999999999999</v>
      </c>
    </row>
    <row r="810" spans="1:23" x14ac:dyDescent="0.2">
      <c r="A810" s="32">
        <v>5</v>
      </c>
      <c r="B810" s="32">
        <v>9</v>
      </c>
      <c r="C810" s="32">
        <v>3</v>
      </c>
      <c r="D810" s="30">
        <v>3133.78</v>
      </c>
      <c r="E810" s="30">
        <v>3539.1</v>
      </c>
      <c r="F810" s="30">
        <v>4181.82</v>
      </c>
      <c r="G810" s="30">
        <v>5600.13</v>
      </c>
      <c r="H810" s="30">
        <v>0</v>
      </c>
      <c r="I810" s="24">
        <v>1963.5</v>
      </c>
      <c r="J810" s="24">
        <v>2219.0300000000002</v>
      </c>
      <c r="K810" s="24">
        <v>2496.87</v>
      </c>
      <c r="L810" s="24">
        <v>2891</v>
      </c>
      <c r="M810" s="24">
        <v>3109.8</v>
      </c>
      <c r="N810" s="24">
        <v>3515.12</v>
      </c>
      <c r="O810" s="24">
        <v>4157.84</v>
      </c>
      <c r="P810" s="24">
        <v>5576.15</v>
      </c>
      <c r="Q810" s="30">
        <v>0</v>
      </c>
      <c r="R810" s="24">
        <v>1939.52</v>
      </c>
      <c r="S810" s="24">
        <v>2195.0500000000002</v>
      </c>
      <c r="T810" s="24">
        <v>2472.89</v>
      </c>
      <c r="U810" s="24">
        <v>2867.02</v>
      </c>
      <c r="V810" s="31">
        <v>0</v>
      </c>
      <c r="W810" s="31">
        <v>187.41</v>
      </c>
    </row>
    <row r="811" spans="1:23" x14ac:dyDescent="0.2">
      <c r="A811" s="32">
        <v>5</v>
      </c>
      <c r="B811" s="32">
        <v>10</v>
      </c>
      <c r="C811" s="32">
        <v>3</v>
      </c>
      <c r="D811" s="30">
        <v>3147.23</v>
      </c>
      <c r="E811" s="30">
        <v>3552.55</v>
      </c>
      <c r="F811" s="30">
        <v>4195.2700000000004</v>
      </c>
      <c r="G811" s="30">
        <v>5613.58</v>
      </c>
      <c r="H811" s="30">
        <v>0</v>
      </c>
      <c r="I811" s="24">
        <v>1976.95</v>
      </c>
      <c r="J811" s="24">
        <v>2232.48</v>
      </c>
      <c r="K811" s="24">
        <v>2510.3200000000002</v>
      </c>
      <c r="L811" s="24">
        <v>2904.45</v>
      </c>
      <c r="M811" s="24">
        <v>3123.25</v>
      </c>
      <c r="N811" s="24">
        <v>3528.57</v>
      </c>
      <c r="O811" s="24">
        <v>4171.29</v>
      </c>
      <c r="P811" s="24">
        <v>5589.6</v>
      </c>
      <c r="Q811" s="30">
        <v>0</v>
      </c>
      <c r="R811" s="24">
        <v>1952.97</v>
      </c>
      <c r="S811" s="24">
        <v>2208.5</v>
      </c>
      <c r="T811" s="24">
        <v>2486.34</v>
      </c>
      <c r="U811" s="24">
        <v>2880.47</v>
      </c>
      <c r="V811" s="31">
        <v>0</v>
      </c>
      <c r="W811" s="31">
        <v>211.52</v>
      </c>
    </row>
    <row r="812" spans="1:23" x14ac:dyDescent="0.2">
      <c r="A812" s="32">
        <v>5</v>
      </c>
      <c r="B812" s="32">
        <v>11</v>
      </c>
      <c r="C812" s="32">
        <v>3</v>
      </c>
      <c r="D812" s="30">
        <v>3134.08</v>
      </c>
      <c r="E812" s="30">
        <v>3539.4</v>
      </c>
      <c r="F812" s="30">
        <v>4182.12</v>
      </c>
      <c r="G812" s="30">
        <v>5600.43</v>
      </c>
      <c r="H812" s="30">
        <v>0</v>
      </c>
      <c r="I812" s="24">
        <v>1963.8</v>
      </c>
      <c r="J812" s="24">
        <v>2219.33</v>
      </c>
      <c r="K812" s="24">
        <v>2497.17</v>
      </c>
      <c r="L812" s="24">
        <v>2891.3</v>
      </c>
      <c r="M812" s="24">
        <v>3110.1</v>
      </c>
      <c r="N812" s="24">
        <v>3515.42</v>
      </c>
      <c r="O812" s="24">
        <v>4158.1400000000003</v>
      </c>
      <c r="P812" s="24">
        <v>5576.45</v>
      </c>
      <c r="Q812" s="30">
        <v>0</v>
      </c>
      <c r="R812" s="24">
        <v>1939.82</v>
      </c>
      <c r="S812" s="24">
        <v>2195.35</v>
      </c>
      <c r="T812" s="24">
        <v>2473.19</v>
      </c>
      <c r="U812" s="24">
        <v>2867.32</v>
      </c>
      <c r="V812" s="31">
        <v>0</v>
      </c>
      <c r="W812" s="31">
        <v>268.66000000000003</v>
      </c>
    </row>
    <row r="813" spans="1:23" x14ac:dyDescent="0.2">
      <c r="A813" s="32">
        <v>5</v>
      </c>
      <c r="B813" s="32">
        <v>12</v>
      </c>
      <c r="C813" s="32">
        <v>3</v>
      </c>
      <c r="D813" s="30">
        <v>3126.46</v>
      </c>
      <c r="E813" s="30">
        <v>3531.78</v>
      </c>
      <c r="F813" s="30">
        <v>4174.5</v>
      </c>
      <c r="G813" s="30">
        <v>5592.81</v>
      </c>
      <c r="H813" s="30">
        <v>0</v>
      </c>
      <c r="I813" s="24">
        <v>1956.18</v>
      </c>
      <c r="J813" s="24">
        <v>2211.71</v>
      </c>
      <c r="K813" s="24">
        <v>2489.5500000000002</v>
      </c>
      <c r="L813" s="24">
        <v>2883.68</v>
      </c>
      <c r="M813" s="24">
        <v>3102.48</v>
      </c>
      <c r="N813" s="24">
        <v>3507.8</v>
      </c>
      <c r="O813" s="24">
        <v>4150.5200000000004</v>
      </c>
      <c r="P813" s="24">
        <v>5568.83</v>
      </c>
      <c r="Q813" s="30">
        <v>0</v>
      </c>
      <c r="R813" s="24">
        <v>1932.2</v>
      </c>
      <c r="S813" s="24">
        <v>2187.73</v>
      </c>
      <c r="T813" s="24">
        <v>2465.5700000000002</v>
      </c>
      <c r="U813" s="24">
        <v>2859.7</v>
      </c>
      <c r="V813" s="31">
        <v>0</v>
      </c>
      <c r="W813" s="31">
        <v>115.57</v>
      </c>
    </row>
    <row r="814" spans="1:23" x14ac:dyDescent="0.2">
      <c r="A814" s="32">
        <v>5</v>
      </c>
      <c r="B814" s="32">
        <v>13</v>
      </c>
      <c r="C814" s="32">
        <v>3</v>
      </c>
      <c r="D814" s="30">
        <v>3146.8</v>
      </c>
      <c r="E814" s="30">
        <v>3552.12</v>
      </c>
      <c r="F814" s="30">
        <v>4194.84</v>
      </c>
      <c r="G814" s="30">
        <v>5613.15</v>
      </c>
      <c r="H814" s="30">
        <v>0</v>
      </c>
      <c r="I814" s="24">
        <v>1976.52</v>
      </c>
      <c r="J814" s="24">
        <v>2232.0500000000002</v>
      </c>
      <c r="K814" s="24">
        <v>2509.89</v>
      </c>
      <c r="L814" s="24">
        <v>2904.02</v>
      </c>
      <c r="M814" s="24">
        <v>3122.82</v>
      </c>
      <c r="N814" s="24">
        <v>3528.14</v>
      </c>
      <c r="O814" s="24">
        <v>4170.8599999999997</v>
      </c>
      <c r="P814" s="24">
        <v>5589.17</v>
      </c>
      <c r="Q814" s="30">
        <v>0</v>
      </c>
      <c r="R814" s="24">
        <v>1952.54</v>
      </c>
      <c r="S814" s="24">
        <v>2208.0700000000002</v>
      </c>
      <c r="T814" s="24">
        <v>2485.91</v>
      </c>
      <c r="U814" s="24">
        <v>2880.04</v>
      </c>
      <c r="V814" s="31">
        <v>0</v>
      </c>
      <c r="W814" s="31">
        <v>34.83</v>
      </c>
    </row>
    <row r="815" spans="1:23" x14ac:dyDescent="0.2">
      <c r="A815" s="32">
        <v>5</v>
      </c>
      <c r="B815" s="32">
        <v>14</v>
      </c>
      <c r="C815" s="32">
        <v>3</v>
      </c>
      <c r="D815" s="30">
        <v>3136.99</v>
      </c>
      <c r="E815" s="30">
        <v>3542.31</v>
      </c>
      <c r="F815" s="30">
        <v>4185.03</v>
      </c>
      <c r="G815" s="30">
        <v>5603.34</v>
      </c>
      <c r="H815" s="30">
        <v>0</v>
      </c>
      <c r="I815" s="24">
        <v>1966.71</v>
      </c>
      <c r="J815" s="24">
        <v>2222.2399999999998</v>
      </c>
      <c r="K815" s="24">
        <v>2500.08</v>
      </c>
      <c r="L815" s="24">
        <v>2894.21</v>
      </c>
      <c r="M815" s="24">
        <v>3113.01</v>
      </c>
      <c r="N815" s="24">
        <v>3518.33</v>
      </c>
      <c r="O815" s="24">
        <v>4161.05</v>
      </c>
      <c r="P815" s="24">
        <v>5579.36</v>
      </c>
      <c r="Q815" s="30">
        <v>0</v>
      </c>
      <c r="R815" s="24">
        <v>1942.73</v>
      </c>
      <c r="S815" s="24">
        <v>2198.2600000000002</v>
      </c>
      <c r="T815" s="24">
        <v>2476.1</v>
      </c>
      <c r="U815" s="24">
        <v>2870.23</v>
      </c>
      <c r="V815" s="31">
        <v>0</v>
      </c>
      <c r="W815" s="31">
        <v>111.13</v>
      </c>
    </row>
    <row r="816" spans="1:23" x14ac:dyDescent="0.2">
      <c r="A816" s="32">
        <v>5</v>
      </c>
      <c r="B816" s="32">
        <v>15</v>
      </c>
      <c r="C816" s="32">
        <v>3</v>
      </c>
      <c r="D816" s="30">
        <v>3125.49</v>
      </c>
      <c r="E816" s="30">
        <v>3530.81</v>
      </c>
      <c r="F816" s="30">
        <v>4173.53</v>
      </c>
      <c r="G816" s="30">
        <v>5591.84</v>
      </c>
      <c r="H816" s="30">
        <v>0</v>
      </c>
      <c r="I816" s="24">
        <v>1955.21</v>
      </c>
      <c r="J816" s="24">
        <v>2210.7399999999998</v>
      </c>
      <c r="K816" s="24">
        <v>2488.58</v>
      </c>
      <c r="L816" s="24">
        <v>2882.71</v>
      </c>
      <c r="M816" s="24">
        <v>3101.51</v>
      </c>
      <c r="N816" s="24">
        <v>3506.83</v>
      </c>
      <c r="O816" s="24">
        <v>4149.55</v>
      </c>
      <c r="P816" s="24">
        <v>5567.86</v>
      </c>
      <c r="Q816" s="30">
        <v>0</v>
      </c>
      <c r="R816" s="24">
        <v>1931.23</v>
      </c>
      <c r="S816" s="24">
        <v>2186.7600000000002</v>
      </c>
      <c r="T816" s="24">
        <v>2464.6</v>
      </c>
      <c r="U816" s="24">
        <v>2858.73</v>
      </c>
      <c r="V816" s="31">
        <v>0</v>
      </c>
      <c r="W816" s="31">
        <v>143.62</v>
      </c>
    </row>
    <row r="817" spans="1:23" x14ac:dyDescent="0.2">
      <c r="A817" s="32">
        <v>5</v>
      </c>
      <c r="B817" s="32">
        <v>16</v>
      </c>
      <c r="C817" s="32">
        <v>3</v>
      </c>
      <c r="D817" s="30">
        <v>3087.08</v>
      </c>
      <c r="E817" s="30">
        <v>3492.4</v>
      </c>
      <c r="F817" s="30">
        <v>4135.12</v>
      </c>
      <c r="G817" s="30">
        <v>5553.43</v>
      </c>
      <c r="H817" s="30">
        <v>0</v>
      </c>
      <c r="I817" s="24">
        <v>1916.8</v>
      </c>
      <c r="J817" s="24">
        <v>2172.33</v>
      </c>
      <c r="K817" s="24">
        <v>2450.17</v>
      </c>
      <c r="L817" s="24">
        <v>2844.3</v>
      </c>
      <c r="M817" s="24">
        <v>3063.1</v>
      </c>
      <c r="N817" s="24">
        <v>3468.42</v>
      </c>
      <c r="O817" s="24">
        <v>4111.1400000000003</v>
      </c>
      <c r="P817" s="24">
        <v>5529.45</v>
      </c>
      <c r="Q817" s="30">
        <v>0</v>
      </c>
      <c r="R817" s="24">
        <v>1892.82</v>
      </c>
      <c r="S817" s="24">
        <v>2148.35</v>
      </c>
      <c r="T817" s="24">
        <v>2426.19</v>
      </c>
      <c r="U817" s="24">
        <v>2820.32</v>
      </c>
      <c r="V817" s="31">
        <v>0</v>
      </c>
      <c r="W817" s="31">
        <v>294.17</v>
      </c>
    </row>
    <row r="818" spans="1:23" x14ac:dyDescent="0.2">
      <c r="A818" s="32">
        <v>5</v>
      </c>
      <c r="B818" s="32">
        <v>17</v>
      </c>
      <c r="C818" s="32">
        <v>3</v>
      </c>
      <c r="D818" s="30">
        <v>3092.36</v>
      </c>
      <c r="E818" s="30">
        <v>3497.68</v>
      </c>
      <c r="F818" s="30">
        <v>4140.3999999999996</v>
      </c>
      <c r="G818" s="30">
        <v>5558.71</v>
      </c>
      <c r="H818" s="30">
        <v>0</v>
      </c>
      <c r="I818" s="24">
        <v>1922.08</v>
      </c>
      <c r="J818" s="24">
        <v>2177.61</v>
      </c>
      <c r="K818" s="24">
        <v>2455.4499999999998</v>
      </c>
      <c r="L818" s="24">
        <v>2849.58</v>
      </c>
      <c r="M818" s="24">
        <v>3068.38</v>
      </c>
      <c r="N818" s="24">
        <v>3473.7</v>
      </c>
      <c r="O818" s="24">
        <v>4116.42</v>
      </c>
      <c r="P818" s="24">
        <v>5534.73</v>
      </c>
      <c r="Q818" s="30">
        <v>0</v>
      </c>
      <c r="R818" s="24">
        <v>1898.1</v>
      </c>
      <c r="S818" s="24">
        <v>2153.63</v>
      </c>
      <c r="T818" s="24">
        <v>2431.4699999999998</v>
      </c>
      <c r="U818" s="24">
        <v>2825.6</v>
      </c>
      <c r="V818" s="31">
        <v>4.13</v>
      </c>
      <c r="W818" s="31">
        <v>0.16</v>
      </c>
    </row>
    <row r="819" spans="1:23" x14ac:dyDescent="0.2">
      <c r="A819" s="32">
        <v>5</v>
      </c>
      <c r="B819" s="32">
        <v>18</v>
      </c>
      <c r="C819" s="32">
        <v>3</v>
      </c>
      <c r="D819" s="30">
        <v>3136.75</v>
      </c>
      <c r="E819" s="30">
        <v>3542.07</v>
      </c>
      <c r="F819" s="30">
        <v>4184.79</v>
      </c>
      <c r="G819" s="30">
        <v>5603.1</v>
      </c>
      <c r="H819" s="30">
        <v>0</v>
      </c>
      <c r="I819" s="24">
        <v>1966.47</v>
      </c>
      <c r="J819" s="24">
        <v>2222</v>
      </c>
      <c r="K819" s="24">
        <v>2499.84</v>
      </c>
      <c r="L819" s="24">
        <v>2893.97</v>
      </c>
      <c r="M819" s="24">
        <v>3112.77</v>
      </c>
      <c r="N819" s="24">
        <v>3518.09</v>
      </c>
      <c r="O819" s="24">
        <v>4160.8100000000004</v>
      </c>
      <c r="P819" s="24">
        <v>5579.12</v>
      </c>
      <c r="Q819" s="30">
        <v>0</v>
      </c>
      <c r="R819" s="24">
        <v>1942.49</v>
      </c>
      <c r="S819" s="24">
        <v>2198.02</v>
      </c>
      <c r="T819" s="24">
        <v>2475.86</v>
      </c>
      <c r="U819" s="24">
        <v>2869.99</v>
      </c>
      <c r="V819" s="31">
        <v>0</v>
      </c>
      <c r="W819" s="31">
        <v>227.75</v>
      </c>
    </row>
    <row r="820" spans="1:23" x14ac:dyDescent="0.2">
      <c r="A820" s="32">
        <v>5</v>
      </c>
      <c r="B820" s="32">
        <v>19</v>
      </c>
      <c r="C820" s="32">
        <v>3</v>
      </c>
      <c r="D820" s="30">
        <v>3142.74</v>
      </c>
      <c r="E820" s="30">
        <v>3548.06</v>
      </c>
      <c r="F820" s="30">
        <v>4190.78</v>
      </c>
      <c r="G820" s="30">
        <v>5609.09</v>
      </c>
      <c r="H820" s="30">
        <v>0</v>
      </c>
      <c r="I820" s="24">
        <v>1972.46</v>
      </c>
      <c r="J820" s="24">
        <v>2227.9899999999998</v>
      </c>
      <c r="K820" s="24">
        <v>2505.83</v>
      </c>
      <c r="L820" s="24">
        <v>2899.96</v>
      </c>
      <c r="M820" s="24">
        <v>3118.76</v>
      </c>
      <c r="N820" s="24">
        <v>3524.08</v>
      </c>
      <c r="O820" s="24">
        <v>4166.8</v>
      </c>
      <c r="P820" s="24">
        <v>5585.11</v>
      </c>
      <c r="Q820" s="30">
        <v>0</v>
      </c>
      <c r="R820" s="24">
        <v>1948.48</v>
      </c>
      <c r="S820" s="24">
        <v>2204.0100000000002</v>
      </c>
      <c r="T820" s="24">
        <v>2481.85</v>
      </c>
      <c r="U820" s="24">
        <v>2875.98</v>
      </c>
      <c r="V820" s="31">
        <v>0</v>
      </c>
      <c r="W820" s="31">
        <v>394.76</v>
      </c>
    </row>
    <row r="821" spans="1:23" x14ac:dyDescent="0.2">
      <c r="A821" s="32">
        <v>5</v>
      </c>
      <c r="B821" s="32">
        <v>20</v>
      </c>
      <c r="C821" s="32">
        <v>3</v>
      </c>
      <c r="D821" s="30">
        <v>3129.9</v>
      </c>
      <c r="E821" s="30">
        <v>3535.22</v>
      </c>
      <c r="F821" s="30">
        <v>4177.9399999999996</v>
      </c>
      <c r="G821" s="30">
        <v>5596.25</v>
      </c>
      <c r="H821" s="30">
        <v>0</v>
      </c>
      <c r="I821" s="24">
        <v>1959.62</v>
      </c>
      <c r="J821" s="24">
        <v>2215.15</v>
      </c>
      <c r="K821" s="24">
        <v>2492.9899999999998</v>
      </c>
      <c r="L821" s="24">
        <v>2887.12</v>
      </c>
      <c r="M821" s="24">
        <v>3105.92</v>
      </c>
      <c r="N821" s="24">
        <v>3511.24</v>
      </c>
      <c r="O821" s="24">
        <v>4153.96</v>
      </c>
      <c r="P821" s="24">
        <v>5572.27</v>
      </c>
      <c r="Q821" s="30">
        <v>0</v>
      </c>
      <c r="R821" s="24">
        <v>1935.64</v>
      </c>
      <c r="S821" s="24">
        <v>2191.17</v>
      </c>
      <c r="T821" s="24">
        <v>2469.0100000000002</v>
      </c>
      <c r="U821" s="24">
        <v>2863.14</v>
      </c>
      <c r="V821" s="31">
        <v>0</v>
      </c>
      <c r="W821" s="31">
        <v>438.48</v>
      </c>
    </row>
    <row r="822" spans="1:23" x14ac:dyDescent="0.2">
      <c r="A822" s="32">
        <v>5</v>
      </c>
      <c r="B822" s="32">
        <v>21</v>
      </c>
      <c r="C822" s="32">
        <v>3</v>
      </c>
      <c r="D822" s="30">
        <v>3115.57</v>
      </c>
      <c r="E822" s="30">
        <v>3520.89</v>
      </c>
      <c r="F822" s="30">
        <v>4163.6099999999997</v>
      </c>
      <c r="G822" s="30">
        <v>5581.92</v>
      </c>
      <c r="H822" s="30">
        <v>0</v>
      </c>
      <c r="I822" s="24">
        <v>1945.29</v>
      </c>
      <c r="J822" s="24">
        <v>2200.8200000000002</v>
      </c>
      <c r="K822" s="24">
        <v>2478.66</v>
      </c>
      <c r="L822" s="24">
        <v>2872.79</v>
      </c>
      <c r="M822" s="24">
        <v>3091.59</v>
      </c>
      <c r="N822" s="24">
        <v>3496.91</v>
      </c>
      <c r="O822" s="24">
        <v>4139.63</v>
      </c>
      <c r="P822" s="24">
        <v>5557.94</v>
      </c>
      <c r="Q822" s="30">
        <v>0</v>
      </c>
      <c r="R822" s="24">
        <v>1921.31</v>
      </c>
      <c r="S822" s="24">
        <v>2176.84</v>
      </c>
      <c r="T822" s="24">
        <v>2454.6799999999998</v>
      </c>
      <c r="U822" s="24">
        <v>2848.81</v>
      </c>
      <c r="V822" s="31">
        <v>0</v>
      </c>
      <c r="W822" s="31">
        <v>82.84</v>
      </c>
    </row>
    <row r="823" spans="1:23" x14ac:dyDescent="0.2">
      <c r="A823" s="32">
        <v>5</v>
      </c>
      <c r="B823" s="32">
        <v>22</v>
      </c>
      <c r="C823" s="32">
        <v>3</v>
      </c>
      <c r="D823" s="30">
        <v>3088.82</v>
      </c>
      <c r="E823" s="30">
        <v>3494.14</v>
      </c>
      <c r="F823" s="30">
        <v>4136.8599999999997</v>
      </c>
      <c r="G823" s="30">
        <v>5555.17</v>
      </c>
      <c r="H823" s="30">
        <v>0</v>
      </c>
      <c r="I823" s="24">
        <v>1918.54</v>
      </c>
      <c r="J823" s="24">
        <v>2174.0700000000002</v>
      </c>
      <c r="K823" s="24">
        <v>2451.91</v>
      </c>
      <c r="L823" s="24">
        <v>2846.04</v>
      </c>
      <c r="M823" s="24">
        <v>3064.84</v>
      </c>
      <c r="N823" s="24">
        <v>3470.16</v>
      </c>
      <c r="O823" s="24">
        <v>4112.88</v>
      </c>
      <c r="P823" s="24">
        <v>5531.19</v>
      </c>
      <c r="Q823" s="30">
        <v>0</v>
      </c>
      <c r="R823" s="24">
        <v>1894.56</v>
      </c>
      <c r="S823" s="24">
        <v>2150.09</v>
      </c>
      <c r="T823" s="24">
        <v>2427.9299999999998</v>
      </c>
      <c r="U823" s="24">
        <v>2822.06</v>
      </c>
      <c r="V823" s="31">
        <v>0</v>
      </c>
      <c r="W823" s="31">
        <v>447.06</v>
      </c>
    </row>
    <row r="824" spans="1:23" x14ac:dyDescent="0.2">
      <c r="A824" s="32">
        <v>5</v>
      </c>
      <c r="B824" s="32">
        <v>23</v>
      </c>
      <c r="C824" s="32">
        <v>3</v>
      </c>
      <c r="D824" s="30">
        <v>2682.64</v>
      </c>
      <c r="E824" s="30">
        <v>3087.96</v>
      </c>
      <c r="F824" s="30">
        <v>3730.68</v>
      </c>
      <c r="G824" s="30">
        <v>5148.99</v>
      </c>
      <c r="H824" s="30">
        <v>0</v>
      </c>
      <c r="I824" s="24">
        <v>1512.36</v>
      </c>
      <c r="J824" s="24">
        <v>1767.89</v>
      </c>
      <c r="K824" s="24">
        <v>2045.73</v>
      </c>
      <c r="L824" s="24">
        <v>2439.86</v>
      </c>
      <c r="M824" s="24">
        <v>2658.66</v>
      </c>
      <c r="N824" s="24">
        <v>3063.98</v>
      </c>
      <c r="O824" s="24">
        <v>3706.7</v>
      </c>
      <c r="P824" s="24">
        <v>5125.01</v>
      </c>
      <c r="Q824" s="30">
        <v>0</v>
      </c>
      <c r="R824" s="24">
        <v>1488.38</v>
      </c>
      <c r="S824" s="24">
        <v>1743.91</v>
      </c>
      <c r="T824" s="24">
        <v>2021.75</v>
      </c>
      <c r="U824" s="24">
        <v>2415.88</v>
      </c>
      <c r="V824" s="31">
        <v>0</v>
      </c>
      <c r="W824" s="31">
        <v>107.03</v>
      </c>
    </row>
    <row r="825" spans="1:23" x14ac:dyDescent="0.2">
      <c r="A825" s="32">
        <v>6</v>
      </c>
      <c r="B825" s="32">
        <v>0</v>
      </c>
      <c r="C825" s="32">
        <v>3</v>
      </c>
      <c r="D825" s="30">
        <v>2555.89</v>
      </c>
      <c r="E825" s="30">
        <v>2961.21</v>
      </c>
      <c r="F825" s="30">
        <v>3603.93</v>
      </c>
      <c r="G825" s="30">
        <v>5022.24</v>
      </c>
      <c r="H825" s="30">
        <v>0</v>
      </c>
      <c r="I825" s="24">
        <v>1385.61</v>
      </c>
      <c r="J825" s="24">
        <v>1641.14</v>
      </c>
      <c r="K825" s="24">
        <v>1918.98</v>
      </c>
      <c r="L825" s="24">
        <v>2313.11</v>
      </c>
      <c r="M825" s="24">
        <v>2531.91</v>
      </c>
      <c r="N825" s="24">
        <v>2937.23</v>
      </c>
      <c r="O825" s="24">
        <v>3579.95</v>
      </c>
      <c r="P825" s="24">
        <v>4998.26</v>
      </c>
      <c r="Q825" s="30">
        <v>0</v>
      </c>
      <c r="R825" s="24">
        <v>1361.63</v>
      </c>
      <c r="S825" s="24">
        <v>1617.16</v>
      </c>
      <c r="T825" s="24">
        <v>1895</v>
      </c>
      <c r="U825" s="24">
        <v>2289.13</v>
      </c>
      <c r="V825" s="31">
        <v>0</v>
      </c>
      <c r="W825" s="31">
        <v>68.55</v>
      </c>
    </row>
    <row r="826" spans="1:23" x14ac:dyDescent="0.2">
      <c r="A826" s="32">
        <v>6</v>
      </c>
      <c r="B826" s="32">
        <v>1</v>
      </c>
      <c r="C826" s="32">
        <v>3</v>
      </c>
      <c r="D826" s="30">
        <v>2450.84</v>
      </c>
      <c r="E826" s="30">
        <v>2856.16</v>
      </c>
      <c r="F826" s="30">
        <v>3498.88</v>
      </c>
      <c r="G826" s="30">
        <v>4917.1899999999996</v>
      </c>
      <c r="H826" s="30">
        <v>0</v>
      </c>
      <c r="I826" s="24">
        <v>1280.56</v>
      </c>
      <c r="J826" s="24">
        <v>1536.09</v>
      </c>
      <c r="K826" s="24">
        <v>1813.93</v>
      </c>
      <c r="L826" s="24">
        <v>2208.06</v>
      </c>
      <c r="M826" s="24">
        <v>2426.86</v>
      </c>
      <c r="N826" s="24">
        <v>2832.18</v>
      </c>
      <c r="O826" s="24">
        <v>3474.9</v>
      </c>
      <c r="P826" s="24">
        <v>4893.21</v>
      </c>
      <c r="Q826" s="30">
        <v>0</v>
      </c>
      <c r="R826" s="24">
        <v>1256.58</v>
      </c>
      <c r="S826" s="24">
        <v>1512.11</v>
      </c>
      <c r="T826" s="24">
        <v>1789.95</v>
      </c>
      <c r="U826" s="24">
        <v>2184.08</v>
      </c>
      <c r="V826" s="31">
        <v>0</v>
      </c>
      <c r="W826" s="31">
        <v>170.79</v>
      </c>
    </row>
    <row r="827" spans="1:23" x14ac:dyDescent="0.2">
      <c r="A827" s="32">
        <v>6</v>
      </c>
      <c r="B827" s="32">
        <v>2</v>
      </c>
      <c r="C827" s="32">
        <v>3</v>
      </c>
      <c r="D827" s="30">
        <v>2387.85</v>
      </c>
      <c r="E827" s="30">
        <v>2793.17</v>
      </c>
      <c r="F827" s="30">
        <v>3435.89</v>
      </c>
      <c r="G827" s="30">
        <v>4854.2</v>
      </c>
      <c r="H827" s="30">
        <v>0</v>
      </c>
      <c r="I827" s="24">
        <v>1217.57</v>
      </c>
      <c r="J827" s="24">
        <v>1473.1</v>
      </c>
      <c r="K827" s="24">
        <v>1750.94</v>
      </c>
      <c r="L827" s="24">
        <v>2145.0700000000002</v>
      </c>
      <c r="M827" s="24">
        <v>2363.87</v>
      </c>
      <c r="N827" s="24">
        <v>2769.19</v>
      </c>
      <c r="O827" s="24">
        <v>3411.91</v>
      </c>
      <c r="P827" s="24">
        <v>4830.22</v>
      </c>
      <c r="Q827" s="30">
        <v>0</v>
      </c>
      <c r="R827" s="24">
        <v>1193.5899999999999</v>
      </c>
      <c r="S827" s="24">
        <v>1449.12</v>
      </c>
      <c r="T827" s="24">
        <v>1726.96</v>
      </c>
      <c r="U827" s="24">
        <v>2121.09</v>
      </c>
      <c r="V827" s="31">
        <v>0</v>
      </c>
      <c r="W827" s="31">
        <v>62.83</v>
      </c>
    </row>
    <row r="828" spans="1:23" x14ac:dyDescent="0.2">
      <c r="A828" s="32">
        <v>6</v>
      </c>
      <c r="B828" s="32">
        <v>3</v>
      </c>
      <c r="C828" s="32">
        <v>3</v>
      </c>
      <c r="D828" s="30">
        <v>2365.9299999999998</v>
      </c>
      <c r="E828" s="30">
        <v>2771.25</v>
      </c>
      <c r="F828" s="30">
        <v>3413.97</v>
      </c>
      <c r="G828" s="30">
        <v>4832.28</v>
      </c>
      <c r="H828" s="30">
        <v>0</v>
      </c>
      <c r="I828" s="24">
        <v>1195.6500000000001</v>
      </c>
      <c r="J828" s="24">
        <v>1451.18</v>
      </c>
      <c r="K828" s="24">
        <v>1729.02</v>
      </c>
      <c r="L828" s="24">
        <v>2123.15</v>
      </c>
      <c r="M828" s="24">
        <v>2341.9499999999998</v>
      </c>
      <c r="N828" s="24">
        <v>2747.27</v>
      </c>
      <c r="O828" s="24">
        <v>3389.99</v>
      </c>
      <c r="P828" s="24">
        <v>4808.3</v>
      </c>
      <c r="Q828" s="30">
        <v>0</v>
      </c>
      <c r="R828" s="24">
        <v>1171.67</v>
      </c>
      <c r="S828" s="24">
        <v>1427.2</v>
      </c>
      <c r="T828" s="24">
        <v>1705.04</v>
      </c>
      <c r="U828" s="24">
        <v>2099.17</v>
      </c>
      <c r="V828" s="31">
        <v>0</v>
      </c>
      <c r="W828" s="31">
        <v>22.24</v>
      </c>
    </row>
    <row r="829" spans="1:23" x14ac:dyDescent="0.2">
      <c r="A829" s="32">
        <v>6</v>
      </c>
      <c r="B829" s="32">
        <v>4</v>
      </c>
      <c r="C829" s="32">
        <v>3</v>
      </c>
      <c r="D829" s="30">
        <v>2409.63</v>
      </c>
      <c r="E829" s="30">
        <v>2814.95</v>
      </c>
      <c r="F829" s="30">
        <v>3457.67</v>
      </c>
      <c r="G829" s="30">
        <v>4875.9799999999996</v>
      </c>
      <c r="H829" s="30">
        <v>0</v>
      </c>
      <c r="I829" s="24">
        <v>1239.3499999999999</v>
      </c>
      <c r="J829" s="24">
        <v>1494.88</v>
      </c>
      <c r="K829" s="24">
        <v>1772.72</v>
      </c>
      <c r="L829" s="24">
        <v>2166.85</v>
      </c>
      <c r="M829" s="24">
        <v>2385.65</v>
      </c>
      <c r="N829" s="24">
        <v>2790.97</v>
      </c>
      <c r="O829" s="24">
        <v>3433.69</v>
      </c>
      <c r="P829" s="24">
        <v>4852</v>
      </c>
      <c r="Q829" s="30">
        <v>0</v>
      </c>
      <c r="R829" s="24">
        <v>1215.3699999999999</v>
      </c>
      <c r="S829" s="24">
        <v>1470.9</v>
      </c>
      <c r="T829" s="24">
        <v>1748.74</v>
      </c>
      <c r="U829" s="24">
        <v>2142.87</v>
      </c>
      <c r="V829" s="31">
        <v>30.28</v>
      </c>
      <c r="W829" s="31">
        <v>0</v>
      </c>
    </row>
    <row r="830" spans="1:23" x14ac:dyDescent="0.2">
      <c r="A830" s="32">
        <v>6</v>
      </c>
      <c r="B830" s="32">
        <v>5</v>
      </c>
      <c r="C830" s="32">
        <v>3</v>
      </c>
      <c r="D830" s="30">
        <v>2534.7600000000002</v>
      </c>
      <c r="E830" s="30">
        <v>2940.08</v>
      </c>
      <c r="F830" s="30">
        <v>3582.8</v>
      </c>
      <c r="G830" s="30">
        <v>5001.1099999999997</v>
      </c>
      <c r="H830" s="30">
        <v>0</v>
      </c>
      <c r="I830" s="24">
        <v>1364.48</v>
      </c>
      <c r="J830" s="24">
        <v>1620.01</v>
      </c>
      <c r="K830" s="24">
        <v>1897.85</v>
      </c>
      <c r="L830" s="24">
        <v>2291.98</v>
      </c>
      <c r="M830" s="24">
        <v>2510.7800000000002</v>
      </c>
      <c r="N830" s="24">
        <v>2916.1</v>
      </c>
      <c r="O830" s="24">
        <v>3558.82</v>
      </c>
      <c r="P830" s="24">
        <v>4977.13</v>
      </c>
      <c r="Q830" s="30">
        <v>0</v>
      </c>
      <c r="R830" s="24">
        <v>1340.5</v>
      </c>
      <c r="S830" s="24">
        <v>1596.03</v>
      </c>
      <c r="T830" s="24">
        <v>1873.87</v>
      </c>
      <c r="U830" s="24">
        <v>2268</v>
      </c>
      <c r="V830" s="31">
        <v>122.63</v>
      </c>
      <c r="W830" s="31">
        <v>0</v>
      </c>
    </row>
    <row r="831" spans="1:23" x14ac:dyDescent="0.2">
      <c r="A831" s="32">
        <v>6</v>
      </c>
      <c r="B831" s="32">
        <v>6</v>
      </c>
      <c r="C831" s="32">
        <v>3</v>
      </c>
      <c r="D831" s="30">
        <v>2671.3</v>
      </c>
      <c r="E831" s="30">
        <v>3076.62</v>
      </c>
      <c r="F831" s="30">
        <v>3719.34</v>
      </c>
      <c r="G831" s="30">
        <v>5137.6499999999996</v>
      </c>
      <c r="H831" s="30">
        <v>0</v>
      </c>
      <c r="I831" s="24">
        <v>1501.02</v>
      </c>
      <c r="J831" s="24">
        <v>1756.55</v>
      </c>
      <c r="K831" s="24">
        <v>2034.39</v>
      </c>
      <c r="L831" s="24">
        <v>2428.52</v>
      </c>
      <c r="M831" s="24">
        <v>2647.32</v>
      </c>
      <c r="N831" s="24">
        <v>3052.64</v>
      </c>
      <c r="O831" s="24">
        <v>3695.36</v>
      </c>
      <c r="P831" s="24">
        <v>5113.67</v>
      </c>
      <c r="Q831" s="30">
        <v>0</v>
      </c>
      <c r="R831" s="24">
        <v>1477.04</v>
      </c>
      <c r="S831" s="24">
        <v>1732.57</v>
      </c>
      <c r="T831" s="24">
        <v>2010.41</v>
      </c>
      <c r="U831" s="24">
        <v>2404.54</v>
      </c>
      <c r="V831" s="31">
        <v>320.5</v>
      </c>
      <c r="W831" s="31">
        <v>0</v>
      </c>
    </row>
    <row r="832" spans="1:23" x14ac:dyDescent="0.2">
      <c r="A832" s="32">
        <v>6</v>
      </c>
      <c r="B832" s="32">
        <v>7</v>
      </c>
      <c r="C832" s="32">
        <v>3</v>
      </c>
      <c r="D832" s="30">
        <v>3031.59</v>
      </c>
      <c r="E832" s="30">
        <v>3436.91</v>
      </c>
      <c r="F832" s="30">
        <v>4079.63</v>
      </c>
      <c r="G832" s="30">
        <v>5497.94</v>
      </c>
      <c r="H832" s="30">
        <v>0</v>
      </c>
      <c r="I832" s="24">
        <v>1861.31</v>
      </c>
      <c r="J832" s="24">
        <v>2116.84</v>
      </c>
      <c r="K832" s="24">
        <v>2394.6799999999998</v>
      </c>
      <c r="L832" s="24">
        <v>2788.81</v>
      </c>
      <c r="M832" s="24">
        <v>3007.61</v>
      </c>
      <c r="N832" s="24">
        <v>3412.93</v>
      </c>
      <c r="O832" s="24">
        <v>4055.65</v>
      </c>
      <c r="P832" s="24">
        <v>5473.96</v>
      </c>
      <c r="Q832" s="30">
        <v>0</v>
      </c>
      <c r="R832" s="24">
        <v>1837.33</v>
      </c>
      <c r="S832" s="24">
        <v>2092.86</v>
      </c>
      <c r="T832" s="24">
        <v>2370.6999999999998</v>
      </c>
      <c r="U832" s="24">
        <v>2764.83</v>
      </c>
      <c r="V832" s="31">
        <v>0</v>
      </c>
      <c r="W832" s="31">
        <v>162.91999999999999</v>
      </c>
    </row>
    <row r="833" spans="1:23" x14ac:dyDescent="0.2">
      <c r="A833" s="32">
        <v>6</v>
      </c>
      <c r="B833" s="32">
        <v>8</v>
      </c>
      <c r="C833" s="32">
        <v>3</v>
      </c>
      <c r="D833" s="30">
        <v>3089.94</v>
      </c>
      <c r="E833" s="30">
        <v>3495.26</v>
      </c>
      <c r="F833" s="30">
        <v>4137.9799999999996</v>
      </c>
      <c r="G833" s="30">
        <v>5556.29</v>
      </c>
      <c r="H833" s="30">
        <v>0</v>
      </c>
      <c r="I833" s="24">
        <v>1919.66</v>
      </c>
      <c r="J833" s="24">
        <v>2175.19</v>
      </c>
      <c r="K833" s="24">
        <v>2453.0300000000002</v>
      </c>
      <c r="L833" s="24">
        <v>2847.16</v>
      </c>
      <c r="M833" s="24">
        <v>3065.96</v>
      </c>
      <c r="N833" s="24">
        <v>3471.28</v>
      </c>
      <c r="O833" s="24">
        <v>4114</v>
      </c>
      <c r="P833" s="24">
        <v>5532.31</v>
      </c>
      <c r="Q833" s="30">
        <v>0</v>
      </c>
      <c r="R833" s="24">
        <v>1895.68</v>
      </c>
      <c r="S833" s="24">
        <v>2151.21</v>
      </c>
      <c r="T833" s="24">
        <v>2429.0500000000002</v>
      </c>
      <c r="U833" s="24">
        <v>2823.18</v>
      </c>
      <c r="V833" s="31">
        <v>9.56</v>
      </c>
      <c r="W833" s="31">
        <v>0</v>
      </c>
    </row>
    <row r="834" spans="1:23" x14ac:dyDescent="0.2">
      <c r="A834" s="32">
        <v>6</v>
      </c>
      <c r="B834" s="32">
        <v>9</v>
      </c>
      <c r="C834" s="32">
        <v>3</v>
      </c>
      <c r="D834" s="30">
        <v>3114.37</v>
      </c>
      <c r="E834" s="30">
        <v>3519.69</v>
      </c>
      <c r="F834" s="30">
        <v>4162.41</v>
      </c>
      <c r="G834" s="30">
        <v>5580.72</v>
      </c>
      <c r="H834" s="30">
        <v>0</v>
      </c>
      <c r="I834" s="24">
        <v>1944.09</v>
      </c>
      <c r="J834" s="24">
        <v>2199.62</v>
      </c>
      <c r="K834" s="24">
        <v>2477.46</v>
      </c>
      <c r="L834" s="24">
        <v>2871.59</v>
      </c>
      <c r="M834" s="24">
        <v>3090.39</v>
      </c>
      <c r="N834" s="24">
        <v>3495.71</v>
      </c>
      <c r="O834" s="24">
        <v>4138.43</v>
      </c>
      <c r="P834" s="24">
        <v>5556.74</v>
      </c>
      <c r="Q834" s="30">
        <v>0</v>
      </c>
      <c r="R834" s="24">
        <v>1920.11</v>
      </c>
      <c r="S834" s="24">
        <v>2175.64</v>
      </c>
      <c r="T834" s="24">
        <v>2453.48</v>
      </c>
      <c r="U834" s="24">
        <v>2847.61</v>
      </c>
      <c r="V834" s="31">
        <v>0</v>
      </c>
      <c r="W834" s="31">
        <v>59.77</v>
      </c>
    </row>
    <row r="835" spans="1:23" x14ac:dyDescent="0.2">
      <c r="A835" s="32">
        <v>6</v>
      </c>
      <c r="B835" s="32">
        <v>10</v>
      </c>
      <c r="C835" s="32">
        <v>3</v>
      </c>
      <c r="D835" s="30">
        <v>3121.08</v>
      </c>
      <c r="E835" s="30">
        <v>3526.4</v>
      </c>
      <c r="F835" s="30">
        <v>4169.12</v>
      </c>
      <c r="G835" s="30">
        <v>5587.43</v>
      </c>
      <c r="H835" s="30">
        <v>0</v>
      </c>
      <c r="I835" s="24">
        <v>1950.8</v>
      </c>
      <c r="J835" s="24">
        <v>2206.33</v>
      </c>
      <c r="K835" s="24">
        <v>2484.17</v>
      </c>
      <c r="L835" s="24">
        <v>2878.3</v>
      </c>
      <c r="M835" s="24">
        <v>3097.1</v>
      </c>
      <c r="N835" s="24">
        <v>3502.42</v>
      </c>
      <c r="O835" s="24">
        <v>4145.1400000000003</v>
      </c>
      <c r="P835" s="24">
        <v>5563.45</v>
      </c>
      <c r="Q835" s="30">
        <v>0</v>
      </c>
      <c r="R835" s="24">
        <v>1926.82</v>
      </c>
      <c r="S835" s="24">
        <v>2182.35</v>
      </c>
      <c r="T835" s="24">
        <v>2460.19</v>
      </c>
      <c r="U835" s="24">
        <v>2854.32</v>
      </c>
      <c r="V835" s="31">
        <v>0</v>
      </c>
      <c r="W835" s="31">
        <v>127.46</v>
      </c>
    </row>
    <row r="836" spans="1:23" x14ac:dyDescent="0.2">
      <c r="A836" s="32">
        <v>6</v>
      </c>
      <c r="B836" s="32">
        <v>11</v>
      </c>
      <c r="C836" s="32">
        <v>3</v>
      </c>
      <c r="D836" s="30">
        <v>3111.89</v>
      </c>
      <c r="E836" s="30">
        <v>3517.21</v>
      </c>
      <c r="F836" s="30">
        <v>4159.93</v>
      </c>
      <c r="G836" s="30">
        <v>5578.24</v>
      </c>
      <c r="H836" s="30">
        <v>0</v>
      </c>
      <c r="I836" s="24">
        <v>1941.61</v>
      </c>
      <c r="J836" s="24">
        <v>2197.14</v>
      </c>
      <c r="K836" s="24">
        <v>2474.98</v>
      </c>
      <c r="L836" s="24">
        <v>2869.11</v>
      </c>
      <c r="M836" s="24">
        <v>3087.91</v>
      </c>
      <c r="N836" s="24">
        <v>3493.23</v>
      </c>
      <c r="O836" s="24">
        <v>4135.95</v>
      </c>
      <c r="P836" s="24">
        <v>5554.26</v>
      </c>
      <c r="Q836" s="30">
        <v>0</v>
      </c>
      <c r="R836" s="24">
        <v>1917.63</v>
      </c>
      <c r="S836" s="24">
        <v>2173.16</v>
      </c>
      <c r="T836" s="24">
        <v>2451</v>
      </c>
      <c r="U836" s="24">
        <v>2845.13</v>
      </c>
      <c r="V836" s="31">
        <v>0</v>
      </c>
      <c r="W836" s="31">
        <v>185.4</v>
      </c>
    </row>
    <row r="837" spans="1:23" x14ac:dyDescent="0.2">
      <c r="A837" s="32">
        <v>6</v>
      </c>
      <c r="B837" s="32">
        <v>12</v>
      </c>
      <c r="C837" s="32">
        <v>3</v>
      </c>
      <c r="D837" s="30">
        <v>3098.62</v>
      </c>
      <c r="E837" s="30">
        <v>3503.94</v>
      </c>
      <c r="F837" s="30">
        <v>4146.66</v>
      </c>
      <c r="G837" s="30">
        <v>5564.97</v>
      </c>
      <c r="H837" s="30">
        <v>0</v>
      </c>
      <c r="I837" s="24">
        <v>1928.34</v>
      </c>
      <c r="J837" s="24">
        <v>2183.87</v>
      </c>
      <c r="K837" s="24">
        <v>2461.71</v>
      </c>
      <c r="L837" s="24">
        <v>2855.84</v>
      </c>
      <c r="M837" s="24">
        <v>3074.64</v>
      </c>
      <c r="N837" s="24">
        <v>3479.96</v>
      </c>
      <c r="O837" s="24">
        <v>4122.68</v>
      </c>
      <c r="P837" s="24">
        <v>5540.99</v>
      </c>
      <c r="Q837" s="30">
        <v>0</v>
      </c>
      <c r="R837" s="24">
        <v>1904.36</v>
      </c>
      <c r="S837" s="24">
        <v>2159.89</v>
      </c>
      <c r="T837" s="24">
        <v>2437.73</v>
      </c>
      <c r="U837" s="24">
        <v>2831.86</v>
      </c>
      <c r="V837" s="31">
        <v>0</v>
      </c>
      <c r="W837" s="31">
        <v>260.87</v>
      </c>
    </row>
    <row r="838" spans="1:23" x14ac:dyDescent="0.2">
      <c r="A838" s="32">
        <v>6</v>
      </c>
      <c r="B838" s="32">
        <v>13</v>
      </c>
      <c r="C838" s="32">
        <v>3</v>
      </c>
      <c r="D838" s="30">
        <v>3128.06</v>
      </c>
      <c r="E838" s="30">
        <v>3533.38</v>
      </c>
      <c r="F838" s="30">
        <v>4176.1000000000004</v>
      </c>
      <c r="G838" s="30">
        <v>5594.41</v>
      </c>
      <c r="H838" s="30">
        <v>0</v>
      </c>
      <c r="I838" s="24">
        <v>1957.78</v>
      </c>
      <c r="J838" s="24">
        <v>2213.31</v>
      </c>
      <c r="K838" s="24">
        <v>2491.15</v>
      </c>
      <c r="L838" s="24">
        <v>2885.28</v>
      </c>
      <c r="M838" s="24">
        <v>3104.08</v>
      </c>
      <c r="N838" s="24">
        <v>3509.4</v>
      </c>
      <c r="O838" s="24">
        <v>4152.12</v>
      </c>
      <c r="P838" s="24">
        <v>5570.43</v>
      </c>
      <c r="Q838" s="30">
        <v>0</v>
      </c>
      <c r="R838" s="24">
        <v>1933.8</v>
      </c>
      <c r="S838" s="24">
        <v>2189.33</v>
      </c>
      <c r="T838" s="24">
        <v>2467.17</v>
      </c>
      <c r="U838" s="24">
        <v>2861.3</v>
      </c>
      <c r="V838" s="31">
        <v>0</v>
      </c>
      <c r="W838" s="31">
        <v>144.99</v>
      </c>
    </row>
    <row r="839" spans="1:23" x14ac:dyDescent="0.2">
      <c r="A839" s="32">
        <v>6</v>
      </c>
      <c r="B839" s="32">
        <v>14</v>
      </c>
      <c r="C839" s="32">
        <v>3</v>
      </c>
      <c r="D839" s="30">
        <v>3113.64</v>
      </c>
      <c r="E839" s="30">
        <v>3518.96</v>
      </c>
      <c r="F839" s="30">
        <v>4161.68</v>
      </c>
      <c r="G839" s="30">
        <v>5579.99</v>
      </c>
      <c r="H839" s="30">
        <v>0</v>
      </c>
      <c r="I839" s="24">
        <v>1943.36</v>
      </c>
      <c r="J839" s="24">
        <v>2198.89</v>
      </c>
      <c r="K839" s="24">
        <v>2476.73</v>
      </c>
      <c r="L839" s="24">
        <v>2870.86</v>
      </c>
      <c r="M839" s="24">
        <v>3089.66</v>
      </c>
      <c r="N839" s="24">
        <v>3494.98</v>
      </c>
      <c r="O839" s="24">
        <v>4137.7</v>
      </c>
      <c r="P839" s="24">
        <v>5556.01</v>
      </c>
      <c r="Q839" s="30">
        <v>0</v>
      </c>
      <c r="R839" s="24">
        <v>1919.38</v>
      </c>
      <c r="S839" s="24">
        <v>2174.91</v>
      </c>
      <c r="T839" s="24">
        <v>2452.75</v>
      </c>
      <c r="U839" s="24">
        <v>2846.88</v>
      </c>
      <c r="V839" s="31">
        <v>0</v>
      </c>
      <c r="W839" s="31">
        <v>61.88</v>
      </c>
    </row>
    <row r="840" spans="1:23" x14ac:dyDescent="0.2">
      <c r="A840" s="32">
        <v>6</v>
      </c>
      <c r="B840" s="32">
        <v>15</v>
      </c>
      <c r="C840" s="32">
        <v>3</v>
      </c>
      <c r="D840" s="30">
        <v>3093.21</v>
      </c>
      <c r="E840" s="30">
        <v>3498.53</v>
      </c>
      <c r="F840" s="30">
        <v>4141.25</v>
      </c>
      <c r="G840" s="30">
        <v>5559.56</v>
      </c>
      <c r="H840" s="30">
        <v>0</v>
      </c>
      <c r="I840" s="24">
        <v>1922.93</v>
      </c>
      <c r="J840" s="24">
        <v>2178.46</v>
      </c>
      <c r="K840" s="24">
        <v>2456.3000000000002</v>
      </c>
      <c r="L840" s="24">
        <v>2850.43</v>
      </c>
      <c r="M840" s="24">
        <v>3069.23</v>
      </c>
      <c r="N840" s="24">
        <v>3474.55</v>
      </c>
      <c r="O840" s="24">
        <v>4117.2700000000004</v>
      </c>
      <c r="P840" s="24">
        <v>5535.58</v>
      </c>
      <c r="Q840" s="30">
        <v>0</v>
      </c>
      <c r="R840" s="24">
        <v>1898.95</v>
      </c>
      <c r="S840" s="24">
        <v>2154.48</v>
      </c>
      <c r="T840" s="24">
        <v>2432.3200000000002</v>
      </c>
      <c r="U840" s="24">
        <v>2826.45</v>
      </c>
      <c r="V840" s="31">
        <v>0</v>
      </c>
      <c r="W840" s="31">
        <v>176.52</v>
      </c>
    </row>
    <row r="841" spans="1:23" x14ac:dyDescent="0.2">
      <c r="A841" s="32">
        <v>6</v>
      </c>
      <c r="B841" s="32">
        <v>16</v>
      </c>
      <c r="C841" s="32">
        <v>3</v>
      </c>
      <c r="D841" s="30">
        <v>3081.09</v>
      </c>
      <c r="E841" s="30">
        <v>3486.41</v>
      </c>
      <c r="F841" s="30">
        <v>4129.13</v>
      </c>
      <c r="G841" s="30">
        <v>5547.44</v>
      </c>
      <c r="H841" s="30">
        <v>0</v>
      </c>
      <c r="I841" s="24">
        <v>1910.81</v>
      </c>
      <c r="J841" s="24">
        <v>2166.34</v>
      </c>
      <c r="K841" s="24">
        <v>2444.1799999999998</v>
      </c>
      <c r="L841" s="24">
        <v>2838.31</v>
      </c>
      <c r="M841" s="24">
        <v>3057.11</v>
      </c>
      <c r="N841" s="24">
        <v>3462.43</v>
      </c>
      <c r="O841" s="24">
        <v>4105.1499999999996</v>
      </c>
      <c r="P841" s="24">
        <v>5523.46</v>
      </c>
      <c r="Q841" s="30">
        <v>0</v>
      </c>
      <c r="R841" s="24">
        <v>1886.83</v>
      </c>
      <c r="S841" s="24">
        <v>2142.36</v>
      </c>
      <c r="T841" s="24">
        <v>2420.1999999999998</v>
      </c>
      <c r="U841" s="24">
        <v>2814.33</v>
      </c>
      <c r="V841" s="31">
        <v>0</v>
      </c>
      <c r="W841" s="31">
        <v>252.76</v>
      </c>
    </row>
    <row r="842" spans="1:23" x14ac:dyDescent="0.2">
      <c r="A842" s="32">
        <v>6</v>
      </c>
      <c r="B842" s="32">
        <v>17</v>
      </c>
      <c r="C842" s="32">
        <v>3</v>
      </c>
      <c r="D842" s="30">
        <v>3080.04</v>
      </c>
      <c r="E842" s="30">
        <v>3485.36</v>
      </c>
      <c r="F842" s="30">
        <v>4128.08</v>
      </c>
      <c r="G842" s="30">
        <v>5546.39</v>
      </c>
      <c r="H842" s="30">
        <v>0</v>
      </c>
      <c r="I842" s="24">
        <v>1909.76</v>
      </c>
      <c r="J842" s="24">
        <v>2165.29</v>
      </c>
      <c r="K842" s="24">
        <v>2443.13</v>
      </c>
      <c r="L842" s="24">
        <v>2837.26</v>
      </c>
      <c r="M842" s="24">
        <v>3056.06</v>
      </c>
      <c r="N842" s="24">
        <v>3461.38</v>
      </c>
      <c r="O842" s="24">
        <v>4104.1000000000004</v>
      </c>
      <c r="P842" s="24">
        <v>5522.41</v>
      </c>
      <c r="Q842" s="30">
        <v>0</v>
      </c>
      <c r="R842" s="24">
        <v>1885.78</v>
      </c>
      <c r="S842" s="24">
        <v>2141.31</v>
      </c>
      <c r="T842" s="24">
        <v>2419.15</v>
      </c>
      <c r="U842" s="24">
        <v>2813.28</v>
      </c>
      <c r="V842" s="31">
        <v>0</v>
      </c>
      <c r="W842" s="31">
        <v>477.25</v>
      </c>
    </row>
    <row r="843" spans="1:23" x14ac:dyDescent="0.2">
      <c r="A843" s="32">
        <v>6</v>
      </c>
      <c r="B843" s="32">
        <v>18</v>
      </c>
      <c r="C843" s="32">
        <v>3</v>
      </c>
      <c r="D843" s="30">
        <v>3117.84</v>
      </c>
      <c r="E843" s="30">
        <v>3523.16</v>
      </c>
      <c r="F843" s="30">
        <v>4165.88</v>
      </c>
      <c r="G843" s="30">
        <v>5584.19</v>
      </c>
      <c r="H843" s="30">
        <v>0</v>
      </c>
      <c r="I843" s="24">
        <v>1947.56</v>
      </c>
      <c r="J843" s="24">
        <v>2203.09</v>
      </c>
      <c r="K843" s="24">
        <v>2480.9299999999998</v>
      </c>
      <c r="L843" s="24">
        <v>2875.06</v>
      </c>
      <c r="M843" s="24">
        <v>3093.86</v>
      </c>
      <c r="N843" s="24">
        <v>3499.18</v>
      </c>
      <c r="O843" s="24">
        <v>4141.8999999999996</v>
      </c>
      <c r="P843" s="24">
        <v>5560.21</v>
      </c>
      <c r="Q843" s="30">
        <v>0</v>
      </c>
      <c r="R843" s="24">
        <v>1923.58</v>
      </c>
      <c r="S843" s="24">
        <v>2179.11</v>
      </c>
      <c r="T843" s="24">
        <v>2456.9499999999998</v>
      </c>
      <c r="U843" s="24">
        <v>2851.08</v>
      </c>
      <c r="V843" s="31">
        <v>0</v>
      </c>
      <c r="W843" s="31">
        <v>31.63</v>
      </c>
    </row>
    <row r="844" spans="1:23" x14ac:dyDescent="0.2">
      <c r="A844" s="32">
        <v>6</v>
      </c>
      <c r="B844" s="32">
        <v>19</v>
      </c>
      <c r="C844" s="32">
        <v>3</v>
      </c>
      <c r="D844" s="30">
        <v>3122.19</v>
      </c>
      <c r="E844" s="30">
        <v>3527.51</v>
      </c>
      <c r="F844" s="30">
        <v>4170.2299999999996</v>
      </c>
      <c r="G844" s="30">
        <v>5588.54</v>
      </c>
      <c r="H844" s="30">
        <v>0</v>
      </c>
      <c r="I844" s="24">
        <v>1951.91</v>
      </c>
      <c r="J844" s="24">
        <v>2207.44</v>
      </c>
      <c r="K844" s="24">
        <v>2485.2800000000002</v>
      </c>
      <c r="L844" s="24">
        <v>2879.41</v>
      </c>
      <c r="M844" s="24">
        <v>3098.21</v>
      </c>
      <c r="N844" s="24">
        <v>3503.53</v>
      </c>
      <c r="O844" s="24">
        <v>4146.25</v>
      </c>
      <c r="P844" s="24">
        <v>5564.56</v>
      </c>
      <c r="Q844" s="30">
        <v>0</v>
      </c>
      <c r="R844" s="24">
        <v>1927.93</v>
      </c>
      <c r="S844" s="24">
        <v>2183.46</v>
      </c>
      <c r="T844" s="24">
        <v>2461.3000000000002</v>
      </c>
      <c r="U844" s="24">
        <v>2855.43</v>
      </c>
      <c r="V844" s="31">
        <v>0</v>
      </c>
      <c r="W844" s="31">
        <v>1003.01</v>
      </c>
    </row>
    <row r="845" spans="1:23" x14ac:dyDescent="0.2">
      <c r="A845" s="32">
        <v>6</v>
      </c>
      <c r="B845" s="32">
        <v>20</v>
      </c>
      <c r="C845" s="32">
        <v>3</v>
      </c>
      <c r="D845" s="30">
        <v>3113.09</v>
      </c>
      <c r="E845" s="30">
        <v>3518.41</v>
      </c>
      <c r="F845" s="30">
        <v>4161.13</v>
      </c>
      <c r="G845" s="30">
        <v>5579.44</v>
      </c>
      <c r="H845" s="30">
        <v>0</v>
      </c>
      <c r="I845" s="24">
        <v>1942.81</v>
      </c>
      <c r="J845" s="24">
        <v>2198.34</v>
      </c>
      <c r="K845" s="24">
        <v>2476.1799999999998</v>
      </c>
      <c r="L845" s="24">
        <v>2870.31</v>
      </c>
      <c r="M845" s="24">
        <v>3089.11</v>
      </c>
      <c r="N845" s="24">
        <v>3494.43</v>
      </c>
      <c r="O845" s="24">
        <v>4137.1499999999996</v>
      </c>
      <c r="P845" s="24">
        <v>5555.46</v>
      </c>
      <c r="Q845" s="30">
        <v>0</v>
      </c>
      <c r="R845" s="24">
        <v>1918.83</v>
      </c>
      <c r="S845" s="24">
        <v>2174.36</v>
      </c>
      <c r="T845" s="24">
        <v>2452.1999999999998</v>
      </c>
      <c r="U845" s="24">
        <v>2846.33</v>
      </c>
      <c r="V845" s="31">
        <v>0</v>
      </c>
      <c r="W845" s="31">
        <v>339.09</v>
      </c>
    </row>
    <row r="846" spans="1:23" x14ac:dyDescent="0.2">
      <c r="A846" s="32">
        <v>6</v>
      </c>
      <c r="B846" s="32">
        <v>21</v>
      </c>
      <c r="C846" s="32">
        <v>3</v>
      </c>
      <c r="D846" s="30">
        <v>3099.72</v>
      </c>
      <c r="E846" s="30">
        <v>3505.04</v>
      </c>
      <c r="F846" s="30">
        <v>4147.76</v>
      </c>
      <c r="G846" s="30">
        <v>5566.07</v>
      </c>
      <c r="H846" s="30">
        <v>0</v>
      </c>
      <c r="I846" s="24">
        <v>1929.44</v>
      </c>
      <c r="J846" s="24">
        <v>2184.9699999999998</v>
      </c>
      <c r="K846" s="24">
        <v>2462.81</v>
      </c>
      <c r="L846" s="24">
        <v>2856.94</v>
      </c>
      <c r="M846" s="24">
        <v>3075.74</v>
      </c>
      <c r="N846" s="24">
        <v>3481.06</v>
      </c>
      <c r="O846" s="24">
        <v>4123.78</v>
      </c>
      <c r="P846" s="24">
        <v>5542.09</v>
      </c>
      <c r="Q846" s="30">
        <v>0</v>
      </c>
      <c r="R846" s="24">
        <v>1905.46</v>
      </c>
      <c r="S846" s="24">
        <v>2160.9899999999998</v>
      </c>
      <c r="T846" s="24">
        <v>2438.83</v>
      </c>
      <c r="U846" s="24">
        <v>2832.96</v>
      </c>
      <c r="V846" s="31">
        <v>0</v>
      </c>
      <c r="W846" s="31">
        <v>332.74</v>
      </c>
    </row>
    <row r="847" spans="1:23" x14ac:dyDescent="0.2">
      <c r="A847" s="32">
        <v>6</v>
      </c>
      <c r="B847" s="32">
        <v>22</v>
      </c>
      <c r="C847" s="32">
        <v>3</v>
      </c>
      <c r="D847" s="30">
        <v>3068.22</v>
      </c>
      <c r="E847" s="30">
        <v>3473.54</v>
      </c>
      <c r="F847" s="30">
        <v>4116.26</v>
      </c>
      <c r="G847" s="30">
        <v>5534.57</v>
      </c>
      <c r="H847" s="30">
        <v>0</v>
      </c>
      <c r="I847" s="24">
        <v>1897.94</v>
      </c>
      <c r="J847" s="24">
        <v>2153.4699999999998</v>
      </c>
      <c r="K847" s="24">
        <v>2431.31</v>
      </c>
      <c r="L847" s="24">
        <v>2825.44</v>
      </c>
      <c r="M847" s="24">
        <v>3044.24</v>
      </c>
      <c r="N847" s="24">
        <v>3449.56</v>
      </c>
      <c r="O847" s="24">
        <v>4092.28</v>
      </c>
      <c r="P847" s="24">
        <v>5510.59</v>
      </c>
      <c r="Q847" s="30">
        <v>0</v>
      </c>
      <c r="R847" s="24">
        <v>1873.96</v>
      </c>
      <c r="S847" s="24">
        <v>2129.4899999999998</v>
      </c>
      <c r="T847" s="24">
        <v>2407.33</v>
      </c>
      <c r="U847" s="24">
        <v>2801.46</v>
      </c>
      <c r="V847" s="31">
        <v>0</v>
      </c>
      <c r="W847" s="31">
        <v>470</v>
      </c>
    </row>
    <row r="848" spans="1:23" x14ac:dyDescent="0.2">
      <c r="A848" s="32">
        <v>6</v>
      </c>
      <c r="B848" s="32">
        <v>23</v>
      </c>
      <c r="C848" s="32">
        <v>3</v>
      </c>
      <c r="D848" s="30">
        <v>2633.34</v>
      </c>
      <c r="E848" s="30">
        <v>3038.66</v>
      </c>
      <c r="F848" s="30">
        <v>3681.38</v>
      </c>
      <c r="G848" s="30">
        <v>5099.6899999999996</v>
      </c>
      <c r="H848" s="30">
        <v>0</v>
      </c>
      <c r="I848" s="24">
        <v>1463.06</v>
      </c>
      <c r="J848" s="24">
        <v>1718.59</v>
      </c>
      <c r="K848" s="24">
        <v>1996.43</v>
      </c>
      <c r="L848" s="24">
        <v>2390.56</v>
      </c>
      <c r="M848" s="24">
        <v>2609.36</v>
      </c>
      <c r="N848" s="24">
        <v>3014.68</v>
      </c>
      <c r="O848" s="24">
        <v>3657.4</v>
      </c>
      <c r="P848" s="24">
        <v>5075.71</v>
      </c>
      <c r="Q848" s="30">
        <v>0</v>
      </c>
      <c r="R848" s="24">
        <v>1439.08</v>
      </c>
      <c r="S848" s="24">
        <v>1694.61</v>
      </c>
      <c r="T848" s="24">
        <v>1972.45</v>
      </c>
      <c r="U848" s="24">
        <v>2366.58</v>
      </c>
      <c r="V848" s="31">
        <v>0</v>
      </c>
      <c r="W848" s="31">
        <v>186.05</v>
      </c>
    </row>
    <row r="849" spans="1:23" x14ac:dyDescent="0.2">
      <c r="A849" s="32">
        <v>7</v>
      </c>
      <c r="B849" s="32">
        <v>0</v>
      </c>
      <c r="C849" s="32">
        <v>3</v>
      </c>
      <c r="D849" s="30">
        <v>2601.25</v>
      </c>
      <c r="E849" s="30">
        <v>3006.57</v>
      </c>
      <c r="F849" s="30">
        <v>3649.29</v>
      </c>
      <c r="G849" s="30">
        <v>5067.6000000000004</v>
      </c>
      <c r="H849" s="30">
        <v>0</v>
      </c>
      <c r="I849" s="24">
        <v>1430.97</v>
      </c>
      <c r="J849" s="24">
        <v>1686.5</v>
      </c>
      <c r="K849" s="24">
        <v>1964.34</v>
      </c>
      <c r="L849" s="24">
        <v>2358.4699999999998</v>
      </c>
      <c r="M849" s="24">
        <v>2577.27</v>
      </c>
      <c r="N849" s="24">
        <v>2982.59</v>
      </c>
      <c r="O849" s="24">
        <v>3625.31</v>
      </c>
      <c r="P849" s="24">
        <v>5043.62</v>
      </c>
      <c r="Q849" s="30">
        <v>0</v>
      </c>
      <c r="R849" s="24">
        <v>1406.99</v>
      </c>
      <c r="S849" s="24">
        <v>1662.52</v>
      </c>
      <c r="T849" s="24">
        <v>1940.36</v>
      </c>
      <c r="U849" s="24">
        <v>2334.4899999999998</v>
      </c>
      <c r="V849" s="31">
        <v>0</v>
      </c>
      <c r="W849" s="31">
        <v>38.049999999999997</v>
      </c>
    </row>
    <row r="850" spans="1:23" x14ac:dyDescent="0.2">
      <c r="A850" s="32">
        <v>7</v>
      </c>
      <c r="B850" s="32">
        <v>1</v>
      </c>
      <c r="C850" s="32">
        <v>3</v>
      </c>
      <c r="D850" s="30">
        <v>2482.36</v>
      </c>
      <c r="E850" s="30">
        <v>2887.68</v>
      </c>
      <c r="F850" s="30">
        <v>3530.4</v>
      </c>
      <c r="G850" s="30">
        <v>4948.71</v>
      </c>
      <c r="H850" s="30">
        <v>0</v>
      </c>
      <c r="I850" s="24">
        <v>1312.08</v>
      </c>
      <c r="J850" s="24">
        <v>1567.61</v>
      </c>
      <c r="K850" s="24">
        <v>1845.45</v>
      </c>
      <c r="L850" s="24">
        <v>2239.58</v>
      </c>
      <c r="M850" s="24">
        <v>2458.38</v>
      </c>
      <c r="N850" s="24">
        <v>2863.7</v>
      </c>
      <c r="O850" s="24">
        <v>3506.42</v>
      </c>
      <c r="P850" s="24">
        <v>4924.7299999999996</v>
      </c>
      <c r="Q850" s="30">
        <v>0</v>
      </c>
      <c r="R850" s="24">
        <v>1288.0999999999999</v>
      </c>
      <c r="S850" s="24">
        <v>1543.63</v>
      </c>
      <c r="T850" s="24">
        <v>1821.47</v>
      </c>
      <c r="U850" s="24">
        <v>2215.6</v>
      </c>
      <c r="V850" s="31">
        <v>0</v>
      </c>
      <c r="W850" s="31">
        <v>59.27</v>
      </c>
    </row>
    <row r="851" spans="1:23" x14ac:dyDescent="0.2">
      <c r="A851" s="32">
        <v>7</v>
      </c>
      <c r="B851" s="32">
        <v>2</v>
      </c>
      <c r="C851" s="32">
        <v>3</v>
      </c>
      <c r="D851" s="30">
        <v>2424.89</v>
      </c>
      <c r="E851" s="30">
        <v>2830.21</v>
      </c>
      <c r="F851" s="30">
        <v>3472.93</v>
      </c>
      <c r="G851" s="30">
        <v>4891.24</v>
      </c>
      <c r="H851" s="30">
        <v>0</v>
      </c>
      <c r="I851" s="24">
        <v>1254.6099999999999</v>
      </c>
      <c r="J851" s="24">
        <v>1510.14</v>
      </c>
      <c r="K851" s="24">
        <v>1787.98</v>
      </c>
      <c r="L851" s="24">
        <v>2182.11</v>
      </c>
      <c r="M851" s="24">
        <v>2400.91</v>
      </c>
      <c r="N851" s="24">
        <v>2806.23</v>
      </c>
      <c r="O851" s="24">
        <v>3448.95</v>
      </c>
      <c r="P851" s="24">
        <v>4867.26</v>
      </c>
      <c r="Q851" s="30">
        <v>0</v>
      </c>
      <c r="R851" s="24">
        <v>1230.6300000000001</v>
      </c>
      <c r="S851" s="24">
        <v>1486.16</v>
      </c>
      <c r="T851" s="24">
        <v>1764</v>
      </c>
      <c r="U851" s="24">
        <v>2158.13</v>
      </c>
      <c r="V851" s="31">
        <v>0</v>
      </c>
      <c r="W851" s="31">
        <v>87.92</v>
      </c>
    </row>
    <row r="852" spans="1:23" x14ac:dyDescent="0.2">
      <c r="A852" s="32">
        <v>7</v>
      </c>
      <c r="B852" s="32">
        <v>3</v>
      </c>
      <c r="C852" s="32">
        <v>3</v>
      </c>
      <c r="D852" s="30">
        <v>2395.8200000000002</v>
      </c>
      <c r="E852" s="30">
        <v>2801.14</v>
      </c>
      <c r="F852" s="30">
        <v>3443.86</v>
      </c>
      <c r="G852" s="30">
        <v>4862.17</v>
      </c>
      <c r="H852" s="30">
        <v>0</v>
      </c>
      <c r="I852" s="24">
        <v>1225.54</v>
      </c>
      <c r="J852" s="24">
        <v>1481.07</v>
      </c>
      <c r="K852" s="24">
        <v>1758.91</v>
      </c>
      <c r="L852" s="24">
        <v>2153.04</v>
      </c>
      <c r="M852" s="24">
        <v>2371.84</v>
      </c>
      <c r="N852" s="24">
        <v>2777.16</v>
      </c>
      <c r="O852" s="24">
        <v>3419.88</v>
      </c>
      <c r="P852" s="24">
        <v>4838.1899999999996</v>
      </c>
      <c r="Q852" s="30">
        <v>0</v>
      </c>
      <c r="R852" s="24">
        <v>1201.56</v>
      </c>
      <c r="S852" s="24">
        <v>1457.09</v>
      </c>
      <c r="T852" s="24">
        <v>1734.93</v>
      </c>
      <c r="U852" s="24">
        <v>2129.06</v>
      </c>
      <c r="V852" s="31">
        <v>0</v>
      </c>
      <c r="W852" s="31">
        <v>25.31</v>
      </c>
    </row>
    <row r="853" spans="1:23" x14ac:dyDescent="0.2">
      <c r="A853" s="32">
        <v>7</v>
      </c>
      <c r="B853" s="32">
        <v>4</v>
      </c>
      <c r="C853" s="32">
        <v>3</v>
      </c>
      <c r="D853" s="30">
        <v>2456.58</v>
      </c>
      <c r="E853" s="30">
        <v>2861.9</v>
      </c>
      <c r="F853" s="30">
        <v>3504.62</v>
      </c>
      <c r="G853" s="30">
        <v>4922.93</v>
      </c>
      <c r="H853" s="30">
        <v>0</v>
      </c>
      <c r="I853" s="24">
        <v>1286.3</v>
      </c>
      <c r="J853" s="24">
        <v>1541.83</v>
      </c>
      <c r="K853" s="24">
        <v>1819.67</v>
      </c>
      <c r="L853" s="24">
        <v>2213.8000000000002</v>
      </c>
      <c r="M853" s="24">
        <v>2432.6</v>
      </c>
      <c r="N853" s="24">
        <v>2837.92</v>
      </c>
      <c r="O853" s="24">
        <v>3480.64</v>
      </c>
      <c r="P853" s="24">
        <v>4898.95</v>
      </c>
      <c r="Q853" s="30">
        <v>0</v>
      </c>
      <c r="R853" s="24">
        <v>1262.32</v>
      </c>
      <c r="S853" s="24">
        <v>1517.85</v>
      </c>
      <c r="T853" s="24">
        <v>1795.69</v>
      </c>
      <c r="U853" s="24">
        <v>2189.8200000000002</v>
      </c>
      <c r="V853" s="31">
        <v>26.62</v>
      </c>
      <c r="W853" s="31">
        <v>0</v>
      </c>
    </row>
    <row r="854" spans="1:23" x14ac:dyDescent="0.2">
      <c r="A854" s="32">
        <v>7</v>
      </c>
      <c r="B854" s="32">
        <v>5</v>
      </c>
      <c r="C854" s="32">
        <v>3</v>
      </c>
      <c r="D854" s="30">
        <v>2571.0300000000002</v>
      </c>
      <c r="E854" s="30">
        <v>2976.35</v>
      </c>
      <c r="F854" s="30">
        <v>3619.07</v>
      </c>
      <c r="G854" s="30">
        <v>5037.38</v>
      </c>
      <c r="H854" s="30">
        <v>0</v>
      </c>
      <c r="I854" s="24">
        <v>1400.75</v>
      </c>
      <c r="J854" s="24">
        <v>1656.28</v>
      </c>
      <c r="K854" s="24">
        <v>1934.12</v>
      </c>
      <c r="L854" s="24">
        <v>2328.25</v>
      </c>
      <c r="M854" s="24">
        <v>2547.0500000000002</v>
      </c>
      <c r="N854" s="24">
        <v>2952.37</v>
      </c>
      <c r="O854" s="24">
        <v>3595.09</v>
      </c>
      <c r="P854" s="24">
        <v>5013.3999999999996</v>
      </c>
      <c r="Q854" s="30">
        <v>0</v>
      </c>
      <c r="R854" s="24">
        <v>1376.77</v>
      </c>
      <c r="S854" s="24">
        <v>1632.3</v>
      </c>
      <c r="T854" s="24">
        <v>1910.14</v>
      </c>
      <c r="U854" s="24">
        <v>2304.27</v>
      </c>
      <c r="V854" s="31">
        <v>103.3</v>
      </c>
      <c r="W854" s="31">
        <v>0</v>
      </c>
    </row>
    <row r="855" spans="1:23" x14ac:dyDescent="0.2">
      <c r="A855" s="32">
        <v>7</v>
      </c>
      <c r="B855" s="32">
        <v>6</v>
      </c>
      <c r="C855" s="32">
        <v>3</v>
      </c>
      <c r="D855" s="30">
        <v>2761.5</v>
      </c>
      <c r="E855" s="30">
        <v>3166.82</v>
      </c>
      <c r="F855" s="30">
        <v>3809.54</v>
      </c>
      <c r="G855" s="30">
        <v>5227.8500000000004</v>
      </c>
      <c r="H855" s="30">
        <v>0</v>
      </c>
      <c r="I855" s="24">
        <v>1591.22</v>
      </c>
      <c r="J855" s="24">
        <v>1846.75</v>
      </c>
      <c r="K855" s="24">
        <v>2124.59</v>
      </c>
      <c r="L855" s="24">
        <v>2518.7199999999998</v>
      </c>
      <c r="M855" s="24">
        <v>2737.52</v>
      </c>
      <c r="N855" s="24">
        <v>3142.84</v>
      </c>
      <c r="O855" s="24">
        <v>3785.56</v>
      </c>
      <c r="P855" s="24">
        <v>5203.87</v>
      </c>
      <c r="Q855" s="30">
        <v>0</v>
      </c>
      <c r="R855" s="24">
        <v>1567.24</v>
      </c>
      <c r="S855" s="24">
        <v>1822.77</v>
      </c>
      <c r="T855" s="24">
        <v>2100.61</v>
      </c>
      <c r="U855" s="24">
        <v>2494.7399999999998</v>
      </c>
      <c r="V855" s="31">
        <v>69</v>
      </c>
      <c r="W855" s="31">
        <v>0</v>
      </c>
    </row>
    <row r="856" spans="1:23" x14ac:dyDescent="0.2">
      <c r="A856" s="32">
        <v>7</v>
      </c>
      <c r="B856" s="32">
        <v>7</v>
      </c>
      <c r="C856" s="32">
        <v>3</v>
      </c>
      <c r="D856" s="30">
        <v>3028.53</v>
      </c>
      <c r="E856" s="30">
        <v>3433.85</v>
      </c>
      <c r="F856" s="30">
        <v>4076.57</v>
      </c>
      <c r="G856" s="30">
        <v>5494.88</v>
      </c>
      <c r="H856" s="30">
        <v>0</v>
      </c>
      <c r="I856" s="24">
        <v>1858.25</v>
      </c>
      <c r="J856" s="24">
        <v>2113.7800000000002</v>
      </c>
      <c r="K856" s="24">
        <v>2391.62</v>
      </c>
      <c r="L856" s="24">
        <v>2785.75</v>
      </c>
      <c r="M856" s="24">
        <v>3004.55</v>
      </c>
      <c r="N856" s="24">
        <v>3409.87</v>
      </c>
      <c r="O856" s="24">
        <v>4052.59</v>
      </c>
      <c r="P856" s="24">
        <v>5470.9</v>
      </c>
      <c r="Q856" s="30">
        <v>0</v>
      </c>
      <c r="R856" s="24">
        <v>1834.27</v>
      </c>
      <c r="S856" s="24">
        <v>2089.8000000000002</v>
      </c>
      <c r="T856" s="24">
        <v>2367.64</v>
      </c>
      <c r="U856" s="24">
        <v>2761.77</v>
      </c>
      <c r="V856" s="31">
        <v>1.22</v>
      </c>
      <c r="W856" s="31">
        <v>0.25</v>
      </c>
    </row>
    <row r="857" spans="1:23" x14ac:dyDescent="0.2">
      <c r="A857" s="32">
        <v>7</v>
      </c>
      <c r="B857" s="32">
        <v>8</v>
      </c>
      <c r="C857" s="32">
        <v>3</v>
      </c>
      <c r="D857" s="30">
        <v>3096.94</v>
      </c>
      <c r="E857" s="30">
        <v>3502.26</v>
      </c>
      <c r="F857" s="30">
        <v>4144.9799999999996</v>
      </c>
      <c r="G857" s="30">
        <v>5563.29</v>
      </c>
      <c r="H857" s="30">
        <v>0</v>
      </c>
      <c r="I857" s="24">
        <v>1926.66</v>
      </c>
      <c r="J857" s="24">
        <v>2182.19</v>
      </c>
      <c r="K857" s="24">
        <v>2460.0300000000002</v>
      </c>
      <c r="L857" s="24">
        <v>2854.16</v>
      </c>
      <c r="M857" s="24">
        <v>3072.96</v>
      </c>
      <c r="N857" s="24">
        <v>3478.28</v>
      </c>
      <c r="O857" s="24">
        <v>4121</v>
      </c>
      <c r="P857" s="24">
        <v>5539.31</v>
      </c>
      <c r="Q857" s="30">
        <v>0</v>
      </c>
      <c r="R857" s="24">
        <v>1902.68</v>
      </c>
      <c r="S857" s="24">
        <v>2158.21</v>
      </c>
      <c r="T857" s="24">
        <v>2436.0500000000002</v>
      </c>
      <c r="U857" s="24">
        <v>2830.18</v>
      </c>
      <c r="V857" s="31">
        <v>0</v>
      </c>
      <c r="W857" s="31">
        <v>260.5</v>
      </c>
    </row>
    <row r="858" spans="1:23" x14ac:dyDescent="0.2">
      <c r="A858" s="32">
        <v>7</v>
      </c>
      <c r="B858" s="32">
        <v>9</v>
      </c>
      <c r="C858" s="32">
        <v>3</v>
      </c>
      <c r="D858" s="30">
        <v>3125.03</v>
      </c>
      <c r="E858" s="30">
        <v>3530.35</v>
      </c>
      <c r="F858" s="30">
        <v>4173.07</v>
      </c>
      <c r="G858" s="30">
        <v>5591.38</v>
      </c>
      <c r="H858" s="30">
        <v>0</v>
      </c>
      <c r="I858" s="24">
        <v>1954.75</v>
      </c>
      <c r="J858" s="24">
        <v>2210.2800000000002</v>
      </c>
      <c r="K858" s="24">
        <v>2488.12</v>
      </c>
      <c r="L858" s="24">
        <v>2882.25</v>
      </c>
      <c r="M858" s="24">
        <v>3101.05</v>
      </c>
      <c r="N858" s="24">
        <v>3506.37</v>
      </c>
      <c r="O858" s="24">
        <v>4149.09</v>
      </c>
      <c r="P858" s="24">
        <v>5567.4</v>
      </c>
      <c r="Q858" s="30">
        <v>0</v>
      </c>
      <c r="R858" s="24">
        <v>1930.77</v>
      </c>
      <c r="S858" s="24">
        <v>2186.3000000000002</v>
      </c>
      <c r="T858" s="24">
        <v>2464.14</v>
      </c>
      <c r="U858" s="24">
        <v>2858.27</v>
      </c>
      <c r="V858" s="31">
        <v>0</v>
      </c>
      <c r="W858" s="31">
        <v>345.95</v>
      </c>
    </row>
    <row r="859" spans="1:23" x14ac:dyDescent="0.2">
      <c r="A859" s="32">
        <v>7</v>
      </c>
      <c r="B859" s="32">
        <v>10</v>
      </c>
      <c r="C859" s="32">
        <v>3</v>
      </c>
      <c r="D859" s="30">
        <v>3131.81</v>
      </c>
      <c r="E859" s="30">
        <v>3537.13</v>
      </c>
      <c r="F859" s="30">
        <v>4179.8500000000004</v>
      </c>
      <c r="G859" s="30">
        <v>5598.16</v>
      </c>
      <c r="H859" s="30">
        <v>0</v>
      </c>
      <c r="I859" s="24">
        <v>1961.53</v>
      </c>
      <c r="J859" s="24">
        <v>2217.06</v>
      </c>
      <c r="K859" s="24">
        <v>2494.9</v>
      </c>
      <c r="L859" s="24">
        <v>2889.03</v>
      </c>
      <c r="M859" s="24">
        <v>3107.83</v>
      </c>
      <c r="N859" s="24">
        <v>3513.15</v>
      </c>
      <c r="O859" s="24">
        <v>4155.87</v>
      </c>
      <c r="P859" s="24">
        <v>5574.18</v>
      </c>
      <c r="Q859" s="30">
        <v>0</v>
      </c>
      <c r="R859" s="24">
        <v>1937.55</v>
      </c>
      <c r="S859" s="24">
        <v>2193.08</v>
      </c>
      <c r="T859" s="24">
        <v>2470.92</v>
      </c>
      <c r="U859" s="24">
        <v>2865.05</v>
      </c>
      <c r="V859" s="31">
        <v>0</v>
      </c>
      <c r="W859" s="31">
        <v>565.23</v>
      </c>
    </row>
    <row r="860" spans="1:23" x14ac:dyDescent="0.2">
      <c r="A860" s="32">
        <v>7</v>
      </c>
      <c r="B860" s="32">
        <v>11</v>
      </c>
      <c r="C860" s="32">
        <v>3</v>
      </c>
      <c r="D860" s="30">
        <v>3130.49</v>
      </c>
      <c r="E860" s="30">
        <v>3535.81</v>
      </c>
      <c r="F860" s="30">
        <v>4178.53</v>
      </c>
      <c r="G860" s="30">
        <v>5596.84</v>
      </c>
      <c r="H860" s="30">
        <v>0</v>
      </c>
      <c r="I860" s="24">
        <v>1960.21</v>
      </c>
      <c r="J860" s="24">
        <v>2215.7399999999998</v>
      </c>
      <c r="K860" s="24">
        <v>2493.58</v>
      </c>
      <c r="L860" s="24">
        <v>2887.71</v>
      </c>
      <c r="M860" s="24">
        <v>3106.51</v>
      </c>
      <c r="N860" s="24">
        <v>3511.83</v>
      </c>
      <c r="O860" s="24">
        <v>4154.55</v>
      </c>
      <c r="P860" s="24">
        <v>5572.86</v>
      </c>
      <c r="Q860" s="30">
        <v>0</v>
      </c>
      <c r="R860" s="24">
        <v>1936.23</v>
      </c>
      <c r="S860" s="24">
        <v>2191.7600000000002</v>
      </c>
      <c r="T860" s="24">
        <v>2469.6</v>
      </c>
      <c r="U860" s="24">
        <v>2863.73</v>
      </c>
      <c r="V860" s="31">
        <v>0</v>
      </c>
      <c r="W860" s="31">
        <v>238.51</v>
      </c>
    </row>
    <row r="861" spans="1:23" x14ac:dyDescent="0.2">
      <c r="A861" s="32">
        <v>7</v>
      </c>
      <c r="B861" s="32">
        <v>12</v>
      </c>
      <c r="C861" s="32">
        <v>3</v>
      </c>
      <c r="D861" s="30">
        <v>3130.68</v>
      </c>
      <c r="E861" s="30">
        <v>3536</v>
      </c>
      <c r="F861" s="30">
        <v>4178.72</v>
      </c>
      <c r="G861" s="30">
        <v>5597.03</v>
      </c>
      <c r="H861" s="30">
        <v>0</v>
      </c>
      <c r="I861" s="24">
        <v>1960.4</v>
      </c>
      <c r="J861" s="24">
        <v>2215.9299999999998</v>
      </c>
      <c r="K861" s="24">
        <v>2493.77</v>
      </c>
      <c r="L861" s="24">
        <v>2887.9</v>
      </c>
      <c r="M861" s="24">
        <v>3106.7</v>
      </c>
      <c r="N861" s="24">
        <v>3512.02</v>
      </c>
      <c r="O861" s="24">
        <v>4154.74</v>
      </c>
      <c r="P861" s="24">
        <v>5573.05</v>
      </c>
      <c r="Q861" s="30">
        <v>0</v>
      </c>
      <c r="R861" s="24">
        <v>1936.42</v>
      </c>
      <c r="S861" s="24">
        <v>2191.9499999999998</v>
      </c>
      <c r="T861" s="24">
        <v>2469.79</v>
      </c>
      <c r="U861" s="24">
        <v>2863.92</v>
      </c>
      <c r="V861" s="31">
        <v>0</v>
      </c>
      <c r="W861" s="31">
        <v>144.22</v>
      </c>
    </row>
    <row r="862" spans="1:23" x14ac:dyDescent="0.2">
      <c r="A862" s="32">
        <v>7</v>
      </c>
      <c r="B862" s="32">
        <v>13</v>
      </c>
      <c r="C862" s="32">
        <v>3</v>
      </c>
      <c r="D862" s="30">
        <v>3148.2</v>
      </c>
      <c r="E862" s="30">
        <v>3553.52</v>
      </c>
      <c r="F862" s="30">
        <v>4196.24</v>
      </c>
      <c r="G862" s="30">
        <v>5614.55</v>
      </c>
      <c r="H862" s="30">
        <v>0</v>
      </c>
      <c r="I862" s="24">
        <v>1977.92</v>
      </c>
      <c r="J862" s="24">
        <v>2233.4499999999998</v>
      </c>
      <c r="K862" s="24">
        <v>2511.29</v>
      </c>
      <c r="L862" s="24">
        <v>2905.42</v>
      </c>
      <c r="M862" s="24">
        <v>3124.22</v>
      </c>
      <c r="N862" s="24">
        <v>3529.54</v>
      </c>
      <c r="O862" s="24">
        <v>4172.26</v>
      </c>
      <c r="P862" s="24">
        <v>5590.57</v>
      </c>
      <c r="Q862" s="30">
        <v>0</v>
      </c>
      <c r="R862" s="24">
        <v>1953.94</v>
      </c>
      <c r="S862" s="24">
        <v>2209.4699999999998</v>
      </c>
      <c r="T862" s="24">
        <v>2487.31</v>
      </c>
      <c r="U862" s="24">
        <v>2881.44</v>
      </c>
      <c r="V862" s="31">
        <v>22.31</v>
      </c>
      <c r="W862" s="31">
        <v>0</v>
      </c>
    </row>
    <row r="863" spans="1:23" x14ac:dyDescent="0.2">
      <c r="A863" s="32">
        <v>7</v>
      </c>
      <c r="B863" s="32">
        <v>14</v>
      </c>
      <c r="C863" s="32">
        <v>3</v>
      </c>
      <c r="D863" s="30">
        <v>3145.6</v>
      </c>
      <c r="E863" s="30">
        <v>3550.92</v>
      </c>
      <c r="F863" s="30">
        <v>4193.6400000000003</v>
      </c>
      <c r="G863" s="30">
        <v>5611.95</v>
      </c>
      <c r="H863" s="30">
        <v>0</v>
      </c>
      <c r="I863" s="24">
        <v>1975.32</v>
      </c>
      <c r="J863" s="24">
        <v>2230.85</v>
      </c>
      <c r="K863" s="24">
        <v>2508.69</v>
      </c>
      <c r="L863" s="24">
        <v>2902.82</v>
      </c>
      <c r="M863" s="24">
        <v>3121.62</v>
      </c>
      <c r="N863" s="24">
        <v>3526.94</v>
      </c>
      <c r="O863" s="24">
        <v>4169.66</v>
      </c>
      <c r="P863" s="24">
        <v>5587.97</v>
      </c>
      <c r="Q863" s="30">
        <v>0</v>
      </c>
      <c r="R863" s="24">
        <v>1951.34</v>
      </c>
      <c r="S863" s="24">
        <v>2206.87</v>
      </c>
      <c r="T863" s="24">
        <v>2484.71</v>
      </c>
      <c r="U863" s="24">
        <v>2878.84</v>
      </c>
      <c r="V863" s="31">
        <v>30.3</v>
      </c>
      <c r="W863" s="31">
        <v>0</v>
      </c>
    </row>
    <row r="864" spans="1:23" x14ac:dyDescent="0.2">
      <c r="A864" s="32">
        <v>7</v>
      </c>
      <c r="B864" s="32">
        <v>15</v>
      </c>
      <c r="C864" s="32">
        <v>3</v>
      </c>
      <c r="D864" s="30">
        <v>3129.91</v>
      </c>
      <c r="E864" s="30">
        <v>3535.23</v>
      </c>
      <c r="F864" s="30">
        <v>4177.95</v>
      </c>
      <c r="G864" s="30">
        <v>5596.26</v>
      </c>
      <c r="H864" s="30">
        <v>0</v>
      </c>
      <c r="I864" s="24">
        <v>1959.63</v>
      </c>
      <c r="J864" s="24">
        <v>2215.16</v>
      </c>
      <c r="K864" s="24">
        <v>2493</v>
      </c>
      <c r="L864" s="24">
        <v>2887.13</v>
      </c>
      <c r="M864" s="24">
        <v>3105.93</v>
      </c>
      <c r="N864" s="24">
        <v>3511.25</v>
      </c>
      <c r="O864" s="24">
        <v>4153.97</v>
      </c>
      <c r="P864" s="24">
        <v>5572.28</v>
      </c>
      <c r="Q864" s="30">
        <v>0</v>
      </c>
      <c r="R864" s="24">
        <v>1935.65</v>
      </c>
      <c r="S864" s="24">
        <v>2191.1799999999998</v>
      </c>
      <c r="T864" s="24">
        <v>2469.02</v>
      </c>
      <c r="U864" s="24">
        <v>2863.15</v>
      </c>
      <c r="V864" s="31">
        <v>4.18</v>
      </c>
      <c r="W864" s="31">
        <v>0</v>
      </c>
    </row>
    <row r="865" spans="1:23" x14ac:dyDescent="0.2">
      <c r="A865" s="32">
        <v>7</v>
      </c>
      <c r="B865" s="32">
        <v>16</v>
      </c>
      <c r="C865" s="32">
        <v>3</v>
      </c>
      <c r="D865" s="30">
        <v>3084.74</v>
      </c>
      <c r="E865" s="30">
        <v>3490.06</v>
      </c>
      <c r="F865" s="30">
        <v>4132.78</v>
      </c>
      <c r="G865" s="30">
        <v>5551.09</v>
      </c>
      <c r="H865" s="30">
        <v>0</v>
      </c>
      <c r="I865" s="24">
        <v>1914.46</v>
      </c>
      <c r="J865" s="24">
        <v>2169.9899999999998</v>
      </c>
      <c r="K865" s="24">
        <v>2447.83</v>
      </c>
      <c r="L865" s="24">
        <v>2841.96</v>
      </c>
      <c r="M865" s="24">
        <v>3060.76</v>
      </c>
      <c r="N865" s="24">
        <v>3466.08</v>
      </c>
      <c r="O865" s="24">
        <v>4108.8</v>
      </c>
      <c r="P865" s="24">
        <v>5527.11</v>
      </c>
      <c r="Q865" s="30">
        <v>0</v>
      </c>
      <c r="R865" s="24">
        <v>1890.48</v>
      </c>
      <c r="S865" s="24">
        <v>2146.0100000000002</v>
      </c>
      <c r="T865" s="24">
        <v>2423.85</v>
      </c>
      <c r="U865" s="24">
        <v>2817.98</v>
      </c>
      <c r="V865" s="31">
        <v>0</v>
      </c>
      <c r="W865" s="31">
        <v>183.21</v>
      </c>
    </row>
    <row r="866" spans="1:23" x14ac:dyDescent="0.2">
      <c r="A866" s="32">
        <v>7</v>
      </c>
      <c r="B866" s="32">
        <v>17</v>
      </c>
      <c r="C866" s="32">
        <v>3</v>
      </c>
      <c r="D866" s="30">
        <v>3063.56</v>
      </c>
      <c r="E866" s="30">
        <v>3468.88</v>
      </c>
      <c r="F866" s="30">
        <v>4111.6000000000004</v>
      </c>
      <c r="G866" s="30">
        <v>5529.91</v>
      </c>
      <c r="H866" s="30">
        <v>0</v>
      </c>
      <c r="I866" s="24">
        <v>1893.28</v>
      </c>
      <c r="J866" s="24">
        <v>2148.81</v>
      </c>
      <c r="K866" s="24">
        <v>2426.65</v>
      </c>
      <c r="L866" s="24">
        <v>2820.78</v>
      </c>
      <c r="M866" s="24">
        <v>3039.58</v>
      </c>
      <c r="N866" s="24">
        <v>3444.9</v>
      </c>
      <c r="O866" s="24">
        <v>4087.62</v>
      </c>
      <c r="P866" s="24">
        <v>5505.93</v>
      </c>
      <c r="Q866" s="30">
        <v>0</v>
      </c>
      <c r="R866" s="24">
        <v>1869.3</v>
      </c>
      <c r="S866" s="24">
        <v>2124.83</v>
      </c>
      <c r="T866" s="24">
        <v>2402.67</v>
      </c>
      <c r="U866" s="24">
        <v>2796.8</v>
      </c>
      <c r="V866" s="31">
        <v>0</v>
      </c>
      <c r="W866" s="31">
        <v>125.72</v>
      </c>
    </row>
    <row r="867" spans="1:23" x14ac:dyDescent="0.2">
      <c r="A867" s="32">
        <v>7</v>
      </c>
      <c r="B867" s="32">
        <v>18</v>
      </c>
      <c r="C867" s="32">
        <v>3</v>
      </c>
      <c r="D867" s="30">
        <v>3125.43</v>
      </c>
      <c r="E867" s="30">
        <v>3530.75</v>
      </c>
      <c r="F867" s="30">
        <v>4173.47</v>
      </c>
      <c r="G867" s="30">
        <v>5591.78</v>
      </c>
      <c r="H867" s="30">
        <v>0</v>
      </c>
      <c r="I867" s="24">
        <v>1955.15</v>
      </c>
      <c r="J867" s="24">
        <v>2210.6799999999998</v>
      </c>
      <c r="K867" s="24">
        <v>2488.52</v>
      </c>
      <c r="L867" s="24">
        <v>2882.65</v>
      </c>
      <c r="M867" s="24">
        <v>3101.45</v>
      </c>
      <c r="N867" s="24">
        <v>3506.77</v>
      </c>
      <c r="O867" s="24">
        <v>4149.49</v>
      </c>
      <c r="P867" s="24">
        <v>5567.8</v>
      </c>
      <c r="Q867" s="30">
        <v>0</v>
      </c>
      <c r="R867" s="24">
        <v>1931.17</v>
      </c>
      <c r="S867" s="24">
        <v>2186.6999999999998</v>
      </c>
      <c r="T867" s="24">
        <v>2464.54</v>
      </c>
      <c r="U867" s="24">
        <v>2858.67</v>
      </c>
      <c r="V867" s="31">
        <v>0</v>
      </c>
      <c r="W867" s="31">
        <v>77.23</v>
      </c>
    </row>
    <row r="868" spans="1:23" x14ac:dyDescent="0.2">
      <c r="A868" s="32">
        <v>7</v>
      </c>
      <c r="B868" s="32">
        <v>19</v>
      </c>
      <c r="C868" s="32">
        <v>3</v>
      </c>
      <c r="D868" s="30">
        <v>3144.64</v>
      </c>
      <c r="E868" s="30">
        <v>3549.96</v>
      </c>
      <c r="F868" s="30">
        <v>4192.68</v>
      </c>
      <c r="G868" s="30">
        <v>5610.99</v>
      </c>
      <c r="H868" s="30">
        <v>0</v>
      </c>
      <c r="I868" s="24">
        <v>1974.36</v>
      </c>
      <c r="J868" s="24">
        <v>2229.89</v>
      </c>
      <c r="K868" s="24">
        <v>2507.73</v>
      </c>
      <c r="L868" s="24">
        <v>2901.86</v>
      </c>
      <c r="M868" s="24">
        <v>3120.66</v>
      </c>
      <c r="N868" s="24">
        <v>3525.98</v>
      </c>
      <c r="O868" s="24">
        <v>4168.7</v>
      </c>
      <c r="P868" s="24">
        <v>5587.01</v>
      </c>
      <c r="Q868" s="30">
        <v>0</v>
      </c>
      <c r="R868" s="24">
        <v>1950.38</v>
      </c>
      <c r="S868" s="24">
        <v>2205.91</v>
      </c>
      <c r="T868" s="24">
        <v>2483.75</v>
      </c>
      <c r="U868" s="24">
        <v>2877.88</v>
      </c>
      <c r="V868" s="31">
        <v>0</v>
      </c>
      <c r="W868" s="31">
        <v>272.75</v>
      </c>
    </row>
    <row r="869" spans="1:23" x14ac:dyDescent="0.2">
      <c r="A869" s="32">
        <v>7</v>
      </c>
      <c r="B869" s="32">
        <v>20</v>
      </c>
      <c r="C869" s="32">
        <v>3</v>
      </c>
      <c r="D869" s="30">
        <v>3140.81</v>
      </c>
      <c r="E869" s="30">
        <v>3546.13</v>
      </c>
      <c r="F869" s="30">
        <v>4188.8500000000004</v>
      </c>
      <c r="G869" s="30">
        <v>5607.16</v>
      </c>
      <c r="H869" s="30">
        <v>0</v>
      </c>
      <c r="I869" s="24">
        <v>1970.53</v>
      </c>
      <c r="J869" s="24">
        <v>2226.06</v>
      </c>
      <c r="K869" s="24">
        <v>2503.9</v>
      </c>
      <c r="L869" s="24">
        <v>2898.03</v>
      </c>
      <c r="M869" s="24">
        <v>3116.83</v>
      </c>
      <c r="N869" s="24">
        <v>3522.15</v>
      </c>
      <c r="O869" s="24">
        <v>4164.87</v>
      </c>
      <c r="P869" s="24">
        <v>5583.18</v>
      </c>
      <c r="Q869" s="30">
        <v>0</v>
      </c>
      <c r="R869" s="24">
        <v>1946.55</v>
      </c>
      <c r="S869" s="24">
        <v>2202.08</v>
      </c>
      <c r="T869" s="24">
        <v>2479.92</v>
      </c>
      <c r="U869" s="24">
        <v>2874.05</v>
      </c>
      <c r="V869" s="31">
        <v>0</v>
      </c>
      <c r="W869" s="31">
        <v>269.97000000000003</v>
      </c>
    </row>
    <row r="870" spans="1:23" x14ac:dyDescent="0.2">
      <c r="A870" s="32">
        <v>7</v>
      </c>
      <c r="B870" s="32">
        <v>21</v>
      </c>
      <c r="C870" s="32">
        <v>3</v>
      </c>
      <c r="D870" s="30">
        <v>3133.31</v>
      </c>
      <c r="E870" s="30">
        <v>3538.63</v>
      </c>
      <c r="F870" s="30">
        <v>4181.3500000000004</v>
      </c>
      <c r="G870" s="30">
        <v>5599.66</v>
      </c>
      <c r="H870" s="30">
        <v>0</v>
      </c>
      <c r="I870" s="24">
        <v>1963.03</v>
      </c>
      <c r="J870" s="24">
        <v>2218.56</v>
      </c>
      <c r="K870" s="24">
        <v>2496.4</v>
      </c>
      <c r="L870" s="24">
        <v>2890.53</v>
      </c>
      <c r="M870" s="24">
        <v>3109.33</v>
      </c>
      <c r="N870" s="24">
        <v>3514.65</v>
      </c>
      <c r="O870" s="24">
        <v>4157.37</v>
      </c>
      <c r="P870" s="24">
        <v>5575.68</v>
      </c>
      <c r="Q870" s="30">
        <v>0</v>
      </c>
      <c r="R870" s="24">
        <v>1939.05</v>
      </c>
      <c r="S870" s="24">
        <v>2194.58</v>
      </c>
      <c r="T870" s="24">
        <v>2472.42</v>
      </c>
      <c r="U870" s="24">
        <v>2866.55</v>
      </c>
      <c r="V870" s="31">
        <v>0</v>
      </c>
      <c r="W870" s="31">
        <v>268.06</v>
      </c>
    </row>
    <row r="871" spans="1:23" x14ac:dyDescent="0.2">
      <c r="A871" s="32">
        <v>7</v>
      </c>
      <c r="B871" s="32">
        <v>22</v>
      </c>
      <c r="C871" s="32">
        <v>3</v>
      </c>
      <c r="D871" s="30">
        <v>3074.67</v>
      </c>
      <c r="E871" s="30">
        <v>3479.99</v>
      </c>
      <c r="F871" s="30">
        <v>4122.71</v>
      </c>
      <c r="G871" s="30">
        <v>5541.02</v>
      </c>
      <c r="H871" s="30">
        <v>0</v>
      </c>
      <c r="I871" s="24">
        <v>1904.39</v>
      </c>
      <c r="J871" s="24">
        <v>2159.92</v>
      </c>
      <c r="K871" s="24">
        <v>2437.7600000000002</v>
      </c>
      <c r="L871" s="24">
        <v>2831.89</v>
      </c>
      <c r="M871" s="24">
        <v>3050.69</v>
      </c>
      <c r="N871" s="24">
        <v>3456.01</v>
      </c>
      <c r="O871" s="24">
        <v>4098.7299999999996</v>
      </c>
      <c r="P871" s="24">
        <v>5517.04</v>
      </c>
      <c r="Q871" s="30">
        <v>0</v>
      </c>
      <c r="R871" s="24">
        <v>1880.41</v>
      </c>
      <c r="S871" s="24">
        <v>2135.94</v>
      </c>
      <c r="T871" s="24">
        <v>2413.7800000000002</v>
      </c>
      <c r="U871" s="24">
        <v>2807.91</v>
      </c>
      <c r="V871" s="31">
        <v>0</v>
      </c>
      <c r="W871" s="31">
        <v>478.34</v>
      </c>
    </row>
    <row r="872" spans="1:23" x14ac:dyDescent="0.2">
      <c r="A872" s="32">
        <v>7</v>
      </c>
      <c r="B872" s="32">
        <v>23</v>
      </c>
      <c r="C872" s="32">
        <v>3</v>
      </c>
      <c r="D872" s="30">
        <v>2741.97</v>
      </c>
      <c r="E872" s="30">
        <v>3147.29</v>
      </c>
      <c r="F872" s="30">
        <v>3790.01</v>
      </c>
      <c r="G872" s="30">
        <v>5208.32</v>
      </c>
      <c r="H872" s="30">
        <v>0</v>
      </c>
      <c r="I872" s="24">
        <v>1571.69</v>
      </c>
      <c r="J872" s="24">
        <v>1827.22</v>
      </c>
      <c r="K872" s="24">
        <v>2105.06</v>
      </c>
      <c r="L872" s="24">
        <v>2499.19</v>
      </c>
      <c r="M872" s="24">
        <v>2717.99</v>
      </c>
      <c r="N872" s="24">
        <v>3123.31</v>
      </c>
      <c r="O872" s="24">
        <v>3766.03</v>
      </c>
      <c r="P872" s="24">
        <v>5184.34</v>
      </c>
      <c r="Q872" s="30">
        <v>0</v>
      </c>
      <c r="R872" s="24">
        <v>1547.71</v>
      </c>
      <c r="S872" s="24">
        <v>1803.24</v>
      </c>
      <c r="T872" s="24">
        <v>2081.08</v>
      </c>
      <c r="U872" s="24">
        <v>2475.21</v>
      </c>
      <c r="V872" s="31">
        <v>0</v>
      </c>
      <c r="W872" s="31">
        <v>169.62</v>
      </c>
    </row>
    <row r="873" spans="1:23" x14ac:dyDescent="0.2">
      <c r="A873" s="32">
        <v>8</v>
      </c>
      <c r="B873" s="32">
        <v>0</v>
      </c>
      <c r="C873" s="32">
        <v>3</v>
      </c>
      <c r="D873" s="30">
        <v>2708.56</v>
      </c>
      <c r="E873" s="30">
        <v>3113.88</v>
      </c>
      <c r="F873" s="30">
        <v>3756.6</v>
      </c>
      <c r="G873" s="30">
        <v>5174.91</v>
      </c>
      <c r="H873" s="30">
        <v>0</v>
      </c>
      <c r="I873" s="24">
        <v>1538.28</v>
      </c>
      <c r="J873" s="24">
        <v>1793.81</v>
      </c>
      <c r="K873" s="24">
        <v>2071.65</v>
      </c>
      <c r="L873" s="24">
        <v>2465.7800000000002</v>
      </c>
      <c r="M873" s="24">
        <v>2684.58</v>
      </c>
      <c r="N873" s="24">
        <v>3089.9</v>
      </c>
      <c r="O873" s="24">
        <v>3732.62</v>
      </c>
      <c r="P873" s="24">
        <v>5150.93</v>
      </c>
      <c r="Q873" s="30">
        <v>0</v>
      </c>
      <c r="R873" s="24">
        <v>1514.3</v>
      </c>
      <c r="S873" s="24">
        <v>1769.83</v>
      </c>
      <c r="T873" s="24">
        <v>2047.67</v>
      </c>
      <c r="U873" s="24">
        <v>2441.8000000000002</v>
      </c>
      <c r="V873" s="31">
        <v>0</v>
      </c>
      <c r="W873" s="31">
        <v>92.71</v>
      </c>
    </row>
    <row r="874" spans="1:23" x14ac:dyDescent="0.2">
      <c r="A874" s="32">
        <v>8</v>
      </c>
      <c r="B874" s="32">
        <v>1</v>
      </c>
      <c r="C874" s="32">
        <v>3</v>
      </c>
      <c r="D874" s="30">
        <v>2600.13</v>
      </c>
      <c r="E874" s="30">
        <v>3005.45</v>
      </c>
      <c r="F874" s="30">
        <v>3648.17</v>
      </c>
      <c r="G874" s="30">
        <v>5066.4799999999996</v>
      </c>
      <c r="H874" s="30">
        <v>0</v>
      </c>
      <c r="I874" s="24">
        <v>1429.85</v>
      </c>
      <c r="J874" s="24">
        <v>1685.38</v>
      </c>
      <c r="K874" s="24">
        <v>1963.22</v>
      </c>
      <c r="L874" s="24">
        <v>2357.35</v>
      </c>
      <c r="M874" s="24">
        <v>2576.15</v>
      </c>
      <c r="N874" s="24">
        <v>2981.47</v>
      </c>
      <c r="O874" s="24">
        <v>3624.19</v>
      </c>
      <c r="P874" s="24">
        <v>5042.5</v>
      </c>
      <c r="Q874" s="30">
        <v>0</v>
      </c>
      <c r="R874" s="24">
        <v>1405.87</v>
      </c>
      <c r="S874" s="24">
        <v>1661.4</v>
      </c>
      <c r="T874" s="24">
        <v>1939.24</v>
      </c>
      <c r="U874" s="24">
        <v>2333.37</v>
      </c>
      <c r="V874" s="31">
        <v>0</v>
      </c>
      <c r="W874" s="31">
        <v>66.47</v>
      </c>
    </row>
    <row r="875" spans="1:23" x14ac:dyDescent="0.2">
      <c r="A875" s="32">
        <v>8</v>
      </c>
      <c r="B875" s="32">
        <v>2</v>
      </c>
      <c r="C875" s="32">
        <v>3</v>
      </c>
      <c r="D875" s="30">
        <v>2528.84</v>
      </c>
      <c r="E875" s="30">
        <v>2934.16</v>
      </c>
      <c r="F875" s="30">
        <v>3576.88</v>
      </c>
      <c r="G875" s="30">
        <v>4995.1899999999996</v>
      </c>
      <c r="H875" s="30">
        <v>0</v>
      </c>
      <c r="I875" s="24">
        <v>1358.56</v>
      </c>
      <c r="J875" s="24">
        <v>1614.09</v>
      </c>
      <c r="K875" s="24">
        <v>1891.93</v>
      </c>
      <c r="L875" s="24">
        <v>2286.06</v>
      </c>
      <c r="M875" s="24">
        <v>2504.86</v>
      </c>
      <c r="N875" s="24">
        <v>2910.18</v>
      </c>
      <c r="O875" s="24">
        <v>3552.9</v>
      </c>
      <c r="P875" s="24">
        <v>4971.21</v>
      </c>
      <c r="Q875" s="30">
        <v>0</v>
      </c>
      <c r="R875" s="24">
        <v>1334.58</v>
      </c>
      <c r="S875" s="24">
        <v>1590.11</v>
      </c>
      <c r="T875" s="24">
        <v>1867.95</v>
      </c>
      <c r="U875" s="24">
        <v>2262.08</v>
      </c>
      <c r="V875" s="31">
        <v>0</v>
      </c>
      <c r="W875" s="31">
        <v>49.67</v>
      </c>
    </row>
    <row r="876" spans="1:23" x14ac:dyDescent="0.2">
      <c r="A876" s="32">
        <v>8</v>
      </c>
      <c r="B876" s="32">
        <v>3</v>
      </c>
      <c r="C876" s="32">
        <v>3</v>
      </c>
      <c r="D876" s="30">
        <v>2479.4</v>
      </c>
      <c r="E876" s="30">
        <v>2884.72</v>
      </c>
      <c r="F876" s="30">
        <v>3527.44</v>
      </c>
      <c r="G876" s="30">
        <v>4945.75</v>
      </c>
      <c r="H876" s="30">
        <v>0</v>
      </c>
      <c r="I876" s="24">
        <v>1309.1199999999999</v>
      </c>
      <c r="J876" s="24">
        <v>1564.65</v>
      </c>
      <c r="K876" s="24">
        <v>1842.49</v>
      </c>
      <c r="L876" s="24">
        <v>2236.62</v>
      </c>
      <c r="M876" s="24">
        <v>2455.42</v>
      </c>
      <c r="N876" s="24">
        <v>2860.74</v>
      </c>
      <c r="O876" s="24">
        <v>3503.46</v>
      </c>
      <c r="P876" s="24">
        <v>4921.7700000000004</v>
      </c>
      <c r="Q876" s="30">
        <v>0</v>
      </c>
      <c r="R876" s="24">
        <v>1285.1400000000001</v>
      </c>
      <c r="S876" s="24">
        <v>1540.67</v>
      </c>
      <c r="T876" s="24">
        <v>1818.51</v>
      </c>
      <c r="U876" s="24">
        <v>2212.64</v>
      </c>
      <c r="V876" s="31">
        <v>0</v>
      </c>
      <c r="W876" s="31">
        <v>16.14</v>
      </c>
    </row>
    <row r="877" spans="1:23" x14ac:dyDescent="0.2">
      <c r="A877" s="32">
        <v>8</v>
      </c>
      <c r="B877" s="32">
        <v>4</v>
      </c>
      <c r="C877" s="32">
        <v>3</v>
      </c>
      <c r="D877" s="30">
        <v>2480.42</v>
      </c>
      <c r="E877" s="30">
        <v>2885.74</v>
      </c>
      <c r="F877" s="30">
        <v>3528.46</v>
      </c>
      <c r="G877" s="30">
        <v>4946.7700000000004</v>
      </c>
      <c r="H877" s="30">
        <v>0</v>
      </c>
      <c r="I877" s="24">
        <v>1310.1400000000001</v>
      </c>
      <c r="J877" s="24">
        <v>1565.67</v>
      </c>
      <c r="K877" s="24">
        <v>1843.51</v>
      </c>
      <c r="L877" s="24">
        <v>2237.64</v>
      </c>
      <c r="M877" s="24">
        <v>2456.44</v>
      </c>
      <c r="N877" s="24">
        <v>2861.76</v>
      </c>
      <c r="O877" s="24">
        <v>3504.48</v>
      </c>
      <c r="P877" s="24">
        <v>4922.79</v>
      </c>
      <c r="Q877" s="30">
        <v>0</v>
      </c>
      <c r="R877" s="24">
        <v>1286.1600000000001</v>
      </c>
      <c r="S877" s="24">
        <v>1541.69</v>
      </c>
      <c r="T877" s="24">
        <v>1819.53</v>
      </c>
      <c r="U877" s="24">
        <v>2213.66</v>
      </c>
      <c r="V877" s="31">
        <v>31.49</v>
      </c>
      <c r="W877" s="31">
        <v>0</v>
      </c>
    </row>
    <row r="878" spans="1:23" x14ac:dyDescent="0.2">
      <c r="A878" s="32">
        <v>8</v>
      </c>
      <c r="B878" s="32">
        <v>5</v>
      </c>
      <c r="C878" s="32">
        <v>3</v>
      </c>
      <c r="D878" s="30">
        <v>2563.09</v>
      </c>
      <c r="E878" s="30">
        <v>2968.41</v>
      </c>
      <c r="F878" s="30">
        <v>3611.13</v>
      </c>
      <c r="G878" s="30">
        <v>5029.4399999999996</v>
      </c>
      <c r="H878" s="30">
        <v>0</v>
      </c>
      <c r="I878" s="24">
        <v>1392.81</v>
      </c>
      <c r="J878" s="24">
        <v>1648.34</v>
      </c>
      <c r="K878" s="24">
        <v>1926.18</v>
      </c>
      <c r="L878" s="24">
        <v>2320.31</v>
      </c>
      <c r="M878" s="24">
        <v>2539.11</v>
      </c>
      <c r="N878" s="24">
        <v>2944.43</v>
      </c>
      <c r="O878" s="24">
        <v>3587.15</v>
      </c>
      <c r="P878" s="24">
        <v>5005.46</v>
      </c>
      <c r="Q878" s="30">
        <v>0</v>
      </c>
      <c r="R878" s="24">
        <v>1368.83</v>
      </c>
      <c r="S878" s="24">
        <v>1624.36</v>
      </c>
      <c r="T878" s="24">
        <v>1902.2</v>
      </c>
      <c r="U878" s="24">
        <v>2296.33</v>
      </c>
      <c r="V878" s="31">
        <v>74</v>
      </c>
      <c r="W878" s="31">
        <v>0</v>
      </c>
    </row>
    <row r="879" spans="1:23" x14ac:dyDescent="0.2">
      <c r="A879" s="32">
        <v>8</v>
      </c>
      <c r="B879" s="32">
        <v>6</v>
      </c>
      <c r="C879" s="32">
        <v>3</v>
      </c>
      <c r="D879" s="30">
        <v>2604.0500000000002</v>
      </c>
      <c r="E879" s="30">
        <v>3009.37</v>
      </c>
      <c r="F879" s="30">
        <v>3652.09</v>
      </c>
      <c r="G879" s="30">
        <v>5070.3999999999996</v>
      </c>
      <c r="H879" s="30">
        <v>0</v>
      </c>
      <c r="I879" s="24">
        <v>1433.77</v>
      </c>
      <c r="J879" s="24">
        <v>1689.3</v>
      </c>
      <c r="K879" s="24">
        <v>1967.14</v>
      </c>
      <c r="L879" s="24">
        <v>2361.27</v>
      </c>
      <c r="M879" s="24">
        <v>2580.0700000000002</v>
      </c>
      <c r="N879" s="24">
        <v>2985.39</v>
      </c>
      <c r="O879" s="24">
        <v>3628.11</v>
      </c>
      <c r="P879" s="24">
        <v>5046.42</v>
      </c>
      <c r="Q879" s="30">
        <v>0</v>
      </c>
      <c r="R879" s="24">
        <v>1409.79</v>
      </c>
      <c r="S879" s="24">
        <v>1665.32</v>
      </c>
      <c r="T879" s="24">
        <v>1943.16</v>
      </c>
      <c r="U879" s="24">
        <v>2337.29</v>
      </c>
      <c r="V879" s="31">
        <v>142.41</v>
      </c>
      <c r="W879" s="31">
        <v>0</v>
      </c>
    </row>
    <row r="880" spans="1:23" x14ac:dyDescent="0.2">
      <c r="A880" s="32">
        <v>8</v>
      </c>
      <c r="B880" s="32">
        <v>7</v>
      </c>
      <c r="C880" s="32">
        <v>3</v>
      </c>
      <c r="D880" s="30">
        <v>2744.15</v>
      </c>
      <c r="E880" s="30">
        <v>3149.47</v>
      </c>
      <c r="F880" s="30">
        <v>3792.19</v>
      </c>
      <c r="G880" s="30">
        <v>5210.5</v>
      </c>
      <c r="H880" s="30">
        <v>0</v>
      </c>
      <c r="I880" s="24">
        <v>1573.87</v>
      </c>
      <c r="J880" s="24">
        <v>1829.4</v>
      </c>
      <c r="K880" s="24">
        <v>2107.2399999999998</v>
      </c>
      <c r="L880" s="24">
        <v>2501.37</v>
      </c>
      <c r="M880" s="24">
        <v>2720.17</v>
      </c>
      <c r="N880" s="24">
        <v>3125.49</v>
      </c>
      <c r="O880" s="24">
        <v>3768.21</v>
      </c>
      <c r="P880" s="24">
        <v>5186.5200000000004</v>
      </c>
      <c r="Q880" s="30">
        <v>0</v>
      </c>
      <c r="R880" s="24">
        <v>1549.89</v>
      </c>
      <c r="S880" s="24">
        <v>1805.42</v>
      </c>
      <c r="T880" s="24">
        <v>2083.2600000000002</v>
      </c>
      <c r="U880" s="24">
        <v>2477.39</v>
      </c>
      <c r="V880" s="31">
        <v>153.97999999999999</v>
      </c>
      <c r="W880" s="31">
        <v>0</v>
      </c>
    </row>
    <row r="881" spans="1:23" x14ac:dyDescent="0.2">
      <c r="A881" s="32">
        <v>8</v>
      </c>
      <c r="B881" s="32">
        <v>8</v>
      </c>
      <c r="C881" s="32">
        <v>3</v>
      </c>
      <c r="D881" s="30">
        <v>3005.43</v>
      </c>
      <c r="E881" s="30">
        <v>3410.75</v>
      </c>
      <c r="F881" s="30">
        <v>4053.47</v>
      </c>
      <c r="G881" s="30">
        <v>5471.78</v>
      </c>
      <c r="H881" s="30">
        <v>0</v>
      </c>
      <c r="I881" s="24">
        <v>1835.15</v>
      </c>
      <c r="J881" s="24">
        <v>2090.6799999999998</v>
      </c>
      <c r="K881" s="24">
        <v>2368.52</v>
      </c>
      <c r="L881" s="24">
        <v>2762.65</v>
      </c>
      <c r="M881" s="24">
        <v>2981.45</v>
      </c>
      <c r="N881" s="24">
        <v>3386.77</v>
      </c>
      <c r="O881" s="24">
        <v>4029.49</v>
      </c>
      <c r="P881" s="24">
        <v>5447.8</v>
      </c>
      <c r="Q881" s="30">
        <v>0</v>
      </c>
      <c r="R881" s="24">
        <v>1811.17</v>
      </c>
      <c r="S881" s="24">
        <v>2066.6999999999998</v>
      </c>
      <c r="T881" s="24">
        <v>2344.54</v>
      </c>
      <c r="U881" s="24">
        <v>2738.67</v>
      </c>
      <c r="V881" s="31">
        <v>0</v>
      </c>
      <c r="W881" s="31">
        <v>50.36</v>
      </c>
    </row>
    <row r="882" spans="1:23" x14ac:dyDescent="0.2">
      <c r="A882" s="32">
        <v>8</v>
      </c>
      <c r="B882" s="32">
        <v>9</v>
      </c>
      <c r="C882" s="32">
        <v>3</v>
      </c>
      <c r="D882" s="30">
        <v>3095.95</v>
      </c>
      <c r="E882" s="30">
        <v>3501.27</v>
      </c>
      <c r="F882" s="30">
        <v>4143.99</v>
      </c>
      <c r="G882" s="30">
        <v>5562.3</v>
      </c>
      <c r="H882" s="30">
        <v>0</v>
      </c>
      <c r="I882" s="24">
        <v>1925.67</v>
      </c>
      <c r="J882" s="24">
        <v>2181.1999999999998</v>
      </c>
      <c r="K882" s="24">
        <v>2459.04</v>
      </c>
      <c r="L882" s="24">
        <v>2853.17</v>
      </c>
      <c r="M882" s="24">
        <v>3071.97</v>
      </c>
      <c r="N882" s="24">
        <v>3477.29</v>
      </c>
      <c r="O882" s="24">
        <v>4120.01</v>
      </c>
      <c r="P882" s="24">
        <v>5538.32</v>
      </c>
      <c r="Q882" s="30">
        <v>0</v>
      </c>
      <c r="R882" s="24">
        <v>1901.69</v>
      </c>
      <c r="S882" s="24">
        <v>2157.2199999999998</v>
      </c>
      <c r="T882" s="24">
        <v>2435.06</v>
      </c>
      <c r="U882" s="24">
        <v>2829.19</v>
      </c>
      <c r="V882" s="31">
        <v>0</v>
      </c>
      <c r="W882" s="31">
        <v>102.6</v>
      </c>
    </row>
    <row r="883" spans="1:23" x14ac:dyDescent="0.2">
      <c r="A883" s="32">
        <v>8</v>
      </c>
      <c r="B883" s="32">
        <v>10</v>
      </c>
      <c r="C883" s="32">
        <v>3</v>
      </c>
      <c r="D883" s="30">
        <v>3124.29</v>
      </c>
      <c r="E883" s="30">
        <v>3529.61</v>
      </c>
      <c r="F883" s="30">
        <v>4172.33</v>
      </c>
      <c r="G883" s="30">
        <v>5590.64</v>
      </c>
      <c r="H883" s="30">
        <v>0</v>
      </c>
      <c r="I883" s="24">
        <v>1954.01</v>
      </c>
      <c r="J883" s="24">
        <v>2209.54</v>
      </c>
      <c r="K883" s="24">
        <v>2487.38</v>
      </c>
      <c r="L883" s="24">
        <v>2881.51</v>
      </c>
      <c r="M883" s="24">
        <v>3100.31</v>
      </c>
      <c r="N883" s="24">
        <v>3505.63</v>
      </c>
      <c r="O883" s="24">
        <v>4148.3500000000004</v>
      </c>
      <c r="P883" s="24">
        <v>5566.66</v>
      </c>
      <c r="Q883" s="30">
        <v>0</v>
      </c>
      <c r="R883" s="24">
        <v>1930.03</v>
      </c>
      <c r="S883" s="24">
        <v>2185.56</v>
      </c>
      <c r="T883" s="24">
        <v>2463.4</v>
      </c>
      <c r="U883" s="24">
        <v>2857.53</v>
      </c>
      <c r="V883" s="31">
        <v>0</v>
      </c>
      <c r="W883" s="31">
        <v>33.39</v>
      </c>
    </row>
    <row r="884" spans="1:23" x14ac:dyDescent="0.2">
      <c r="A884" s="32">
        <v>8</v>
      </c>
      <c r="B884" s="32">
        <v>11</v>
      </c>
      <c r="C884" s="32">
        <v>3</v>
      </c>
      <c r="D884" s="30">
        <v>3124.63</v>
      </c>
      <c r="E884" s="30">
        <v>3529.95</v>
      </c>
      <c r="F884" s="30">
        <v>4172.67</v>
      </c>
      <c r="G884" s="30">
        <v>5590.98</v>
      </c>
      <c r="H884" s="30">
        <v>0</v>
      </c>
      <c r="I884" s="24">
        <v>1954.35</v>
      </c>
      <c r="J884" s="24">
        <v>2209.88</v>
      </c>
      <c r="K884" s="24">
        <v>2487.7199999999998</v>
      </c>
      <c r="L884" s="24">
        <v>2881.85</v>
      </c>
      <c r="M884" s="24">
        <v>3100.65</v>
      </c>
      <c r="N884" s="24">
        <v>3505.97</v>
      </c>
      <c r="O884" s="24">
        <v>4148.6899999999996</v>
      </c>
      <c r="P884" s="24">
        <v>5567</v>
      </c>
      <c r="Q884" s="30">
        <v>0</v>
      </c>
      <c r="R884" s="24">
        <v>1930.37</v>
      </c>
      <c r="S884" s="24">
        <v>2185.9</v>
      </c>
      <c r="T884" s="24">
        <v>2463.7399999999998</v>
      </c>
      <c r="U884" s="24">
        <v>2857.87</v>
      </c>
      <c r="V884" s="31">
        <v>78.08</v>
      </c>
      <c r="W884" s="31">
        <v>0</v>
      </c>
    </row>
    <row r="885" spans="1:23" x14ac:dyDescent="0.2">
      <c r="A885" s="32">
        <v>8</v>
      </c>
      <c r="B885" s="32">
        <v>12</v>
      </c>
      <c r="C885" s="32">
        <v>3</v>
      </c>
      <c r="D885" s="30">
        <v>3120.99</v>
      </c>
      <c r="E885" s="30">
        <v>3526.31</v>
      </c>
      <c r="F885" s="30">
        <v>4169.03</v>
      </c>
      <c r="G885" s="30">
        <v>5587.34</v>
      </c>
      <c r="H885" s="30">
        <v>0</v>
      </c>
      <c r="I885" s="24">
        <v>1950.71</v>
      </c>
      <c r="J885" s="24">
        <v>2206.2399999999998</v>
      </c>
      <c r="K885" s="24">
        <v>2484.08</v>
      </c>
      <c r="L885" s="24">
        <v>2878.21</v>
      </c>
      <c r="M885" s="24">
        <v>3097.01</v>
      </c>
      <c r="N885" s="24">
        <v>3502.33</v>
      </c>
      <c r="O885" s="24">
        <v>4145.05</v>
      </c>
      <c r="P885" s="24">
        <v>5563.36</v>
      </c>
      <c r="Q885" s="30">
        <v>0</v>
      </c>
      <c r="R885" s="24">
        <v>1926.73</v>
      </c>
      <c r="S885" s="24">
        <v>2182.2600000000002</v>
      </c>
      <c r="T885" s="24">
        <v>2460.1</v>
      </c>
      <c r="U885" s="24">
        <v>2854.23</v>
      </c>
      <c r="V885" s="31">
        <v>10.89</v>
      </c>
      <c r="W885" s="31">
        <v>0</v>
      </c>
    </row>
    <row r="886" spans="1:23" x14ac:dyDescent="0.2">
      <c r="A886" s="32">
        <v>8</v>
      </c>
      <c r="B886" s="32">
        <v>13</v>
      </c>
      <c r="C886" s="32">
        <v>3</v>
      </c>
      <c r="D886" s="30">
        <v>3114.62</v>
      </c>
      <c r="E886" s="30">
        <v>3519.94</v>
      </c>
      <c r="F886" s="30">
        <v>4162.66</v>
      </c>
      <c r="G886" s="30">
        <v>5580.97</v>
      </c>
      <c r="H886" s="30">
        <v>0</v>
      </c>
      <c r="I886" s="24">
        <v>1944.34</v>
      </c>
      <c r="J886" s="24">
        <v>2199.87</v>
      </c>
      <c r="K886" s="24">
        <v>2477.71</v>
      </c>
      <c r="L886" s="24">
        <v>2871.84</v>
      </c>
      <c r="M886" s="24">
        <v>3090.64</v>
      </c>
      <c r="N886" s="24">
        <v>3495.96</v>
      </c>
      <c r="O886" s="24">
        <v>4138.68</v>
      </c>
      <c r="P886" s="24">
        <v>5556.99</v>
      </c>
      <c r="Q886" s="30">
        <v>0</v>
      </c>
      <c r="R886" s="24">
        <v>1920.36</v>
      </c>
      <c r="S886" s="24">
        <v>2175.89</v>
      </c>
      <c r="T886" s="24">
        <v>2453.73</v>
      </c>
      <c r="U886" s="24">
        <v>2847.86</v>
      </c>
      <c r="V886" s="31">
        <v>0</v>
      </c>
      <c r="W886" s="31">
        <v>17.7</v>
      </c>
    </row>
    <row r="887" spans="1:23" x14ac:dyDescent="0.2">
      <c r="A887" s="32">
        <v>8</v>
      </c>
      <c r="B887" s="32">
        <v>14</v>
      </c>
      <c r="C887" s="32">
        <v>3</v>
      </c>
      <c r="D887" s="30">
        <v>3112.53</v>
      </c>
      <c r="E887" s="30">
        <v>3517.85</v>
      </c>
      <c r="F887" s="30">
        <v>4160.57</v>
      </c>
      <c r="G887" s="30">
        <v>5578.88</v>
      </c>
      <c r="H887" s="30">
        <v>0</v>
      </c>
      <c r="I887" s="24">
        <v>1942.25</v>
      </c>
      <c r="J887" s="24">
        <v>2197.7800000000002</v>
      </c>
      <c r="K887" s="24">
        <v>2475.62</v>
      </c>
      <c r="L887" s="24">
        <v>2869.75</v>
      </c>
      <c r="M887" s="24">
        <v>3088.55</v>
      </c>
      <c r="N887" s="24">
        <v>3493.87</v>
      </c>
      <c r="O887" s="24">
        <v>4136.59</v>
      </c>
      <c r="P887" s="24">
        <v>5554.9</v>
      </c>
      <c r="Q887" s="30">
        <v>0</v>
      </c>
      <c r="R887" s="24">
        <v>1918.27</v>
      </c>
      <c r="S887" s="24">
        <v>2173.8000000000002</v>
      </c>
      <c r="T887" s="24">
        <v>2451.64</v>
      </c>
      <c r="U887" s="24">
        <v>2845.77</v>
      </c>
      <c r="V887" s="31">
        <v>0</v>
      </c>
      <c r="W887" s="31">
        <v>163.31</v>
      </c>
    </row>
    <row r="888" spans="1:23" x14ac:dyDescent="0.2">
      <c r="A888" s="32">
        <v>8</v>
      </c>
      <c r="B888" s="32">
        <v>15</v>
      </c>
      <c r="C888" s="32">
        <v>3</v>
      </c>
      <c r="D888" s="30">
        <v>3111.88</v>
      </c>
      <c r="E888" s="30">
        <v>3517.2</v>
      </c>
      <c r="F888" s="30">
        <v>4159.92</v>
      </c>
      <c r="G888" s="30">
        <v>5578.23</v>
      </c>
      <c r="H888" s="30">
        <v>0</v>
      </c>
      <c r="I888" s="24">
        <v>1941.6</v>
      </c>
      <c r="J888" s="24">
        <v>2197.13</v>
      </c>
      <c r="K888" s="24">
        <v>2474.9699999999998</v>
      </c>
      <c r="L888" s="24">
        <v>2869.1</v>
      </c>
      <c r="M888" s="24">
        <v>3087.9</v>
      </c>
      <c r="N888" s="24">
        <v>3493.22</v>
      </c>
      <c r="O888" s="24">
        <v>4135.9399999999996</v>
      </c>
      <c r="P888" s="24">
        <v>5554.25</v>
      </c>
      <c r="Q888" s="30">
        <v>0</v>
      </c>
      <c r="R888" s="24">
        <v>1917.62</v>
      </c>
      <c r="S888" s="24">
        <v>2173.15</v>
      </c>
      <c r="T888" s="24">
        <v>2450.9899999999998</v>
      </c>
      <c r="U888" s="24">
        <v>2845.12</v>
      </c>
      <c r="V888" s="31">
        <v>0</v>
      </c>
      <c r="W888" s="31">
        <v>179.54</v>
      </c>
    </row>
    <row r="889" spans="1:23" x14ac:dyDescent="0.2">
      <c r="A889" s="32">
        <v>8</v>
      </c>
      <c r="B889" s="32">
        <v>16</v>
      </c>
      <c r="C889" s="32">
        <v>3</v>
      </c>
      <c r="D889" s="30">
        <v>3095.32</v>
      </c>
      <c r="E889" s="30">
        <v>3500.64</v>
      </c>
      <c r="F889" s="30">
        <v>4143.3599999999997</v>
      </c>
      <c r="G889" s="30">
        <v>5561.67</v>
      </c>
      <c r="H889" s="30">
        <v>0</v>
      </c>
      <c r="I889" s="24">
        <v>1925.04</v>
      </c>
      <c r="J889" s="24">
        <v>2180.5700000000002</v>
      </c>
      <c r="K889" s="24">
        <v>2458.41</v>
      </c>
      <c r="L889" s="24">
        <v>2852.54</v>
      </c>
      <c r="M889" s="24">
        <v>3071.34</v>
      </c>
      <c r="N889" s="24">
        <v>3476.66</v>
      </c>
      <c r="O889" s="24">
        <v>4119.38</v>
      </c>
      <c r="P889" s="24">
        <v>5537.69</v>
      </c>
      <c r="Q889" s="30">
        <v>0</v>
      </c>
      <c r="R889" s="24">
        <v>1901.06</v>
      </c>
      <c r="S889" s="24">
        <v>2156.59</v>
      </c>
      <c r="T889" s="24">
        <v>2434.4299999999998</v>
      </c>
      <c r="U889" s="24">
        <v>2828.56</v>
      </c>
      <c r="V889" s="31">
        <v>0</v>
      </c>
      <c r="W889" s="31">
        <v>275.2</v>
      </c>
    </row>
    <row r="890" spans="1:23" x14ac:dyDescent="0.2">
      <c r="A890" s="32">
        <v>8</v>
      </c>
      <c r="B890" s="32">
        <v>17</v>
      </c>
      <c r="C890" s="32">
        <v>3</v>
      </c>
      <c r="D890" s="30">
        <v>3084.13</v>
      </c>
      <c r="E890" s="30">
        <v>3489.45</v>
      </c>
      <c r="F890" s="30">
        <v>4132.17</v>
      </c>
      <c r="G890" s="30">
        <v>5550.48</v>
      </c>
      <c r="H890" s="30">
        <v>0</v>
      </c>
      <c r="I890" s="24">
        <v>1913.85</v>
      </c>
      <c r="J890" s="24">
        <v>2169.38</v>
      </c>
      <c r="K890" s="24">
        <v>2447.2199999999998</v>
      </c>
      <c r="L890" s="24">
        <v>2841.35</v>
      </c>
      <c r="M890" s="24">
        <v>3060.15</v>
      </c>
      <c r="N890" s="24">
        <v>3465.47</v>
      </c>
      <c r="O890" s="24">
        <v>4108.1899999999996</v>
      </c>
      <c r="P890" s="24">
        <v>5526.5</v>
      </c>
      <c r="Q890" s="30">
        <v>0</v>
      </c>
      <c r="R890" s="24">
        <v>1889.87</v>
      </c>
      <c r="S890" s="24">
        <v>2145.4</v>
      </c>
      <c r="T890" s="24">
        <v>2423.2399999999998</v>
      </c>
      <c r="U890" s="24">
        <v>2817.37</v>
      </c>
      <c r="V890" s="31">
        <v>0</v>
      </c>
      <c r="W890" s="31">
        <v>109.47</v>
      </c>
    </row>
    <row r="891" spans="1:23" x14ac:dyDescent="0.2">
      <c r="A891" s="32">
        <v>8</v>
      </c>
      <c r="B891" s="32">
        <v>18</v>
      </c>
      <c r="C891" s="32">
        <v>3</v>
      </c>
      <c r="D891" s="30">
        <v>3137.22</v>
      </c>
      <c r="E891" s="30">
        <v>3542.54</v>
      </c>
      <c r="F891" s="30">
        <v>4185.26</v>
      </c>
      <c r="G891" s="30">
        <v>5603.57</v>
      </c>
      <c r="H891" s="30">
        <v>0</v>
      </c>
      <c r="I891" s="24">
        <v>1966.94</v>
      </c>
      <c r="J891" s="24">
        <v>2222.4699999999998</v>
      </c>
      <c r="K891" s="24">
        <v>2500.31</v>
      </c>
      <c r="L891" s="24">
        <v>2894.44</v>
      </c>
      <c r="M891" s="24">
        <v>3113.24</v>
      </c>
      <c r="N891" s="24">
        <v>3518.56</v>
      </c>
      <c r="O891" s="24">
        <v>4161.28</v>
      </c>
      <c r="P891" s="24">
        <v>5579.59</v>
      </c>
      <c r="Q891" s="30">
        <v>0</v>
      </c>
      <c r="R891" s="24">
        <v>1942.96</v>
      </c>
      <c r="S891" s="24">
        <v>2198.4899999999998</v>
      </c>
      <c r="T891" s="24">
        <v>2476.33</v>
      </c>
      <c r="U891" s="24">
        <v>2870.46</v>
      </c>
      <c r="V891" s="31">
        <v>0</v>
      </c>
      <c r="W891" s="31">
        <v>53.01</v>
      </c>
    </row>
    <row r="892" spans="1:23" x14ac:dyDescent="0.2">
      <c r="A892" s="32">
        <v>8</v>
      </c>
      <c r="B892" s="32">
        <v>19</v>
      </c>
      <c r="C892" s="32">
        <v>3</v>
      </c>
      <c r="D892" s="30">
        <v>3137.18</v>
      </c>
      <c r="E892" s="30">
        <v>3542.5</v>
      </c>
      <c r="F892" s="30">
        <v>4185.22</v>
      </c>
      <c r="G892" s="30">
        <v>5603.53</v>
      </c>
      <c r="H892" s="30">
        <v>0</v>
      </c>
      <c r="I892" s="24">
        <v>1966.9</v>
      </c>
      <c r="J892" s="24">
        <v>2222.4299999999998</v>
      </c>
      <c r="K892" s="24">
        <v>2500.27</v>
      </c>
      <c r="L892" s="24">
        <v>2894.4</v>
      </c>
      <c r="M892" s="24">
        <v>3113.2</v>
      </c>
      <c r="N892" s="24">
        <v>3518.52</v>
      </c>
      <c r="O892" s="24">
        <v>4161.24</v>
      </c>
      <c r="P892" s="24">
        <v>5579.55</v>
      </c>
      <c r="Q892" s="30">
        <v>0</v>
      </c>
      <c r="R892" s="24">
        <v>1942.92</v>
      </c>
      <c r="S892" s="24">
        <v>2198.4499999999998</v>
      </c>
      <c r="T892" s="24">
        <v>2476.29</v>
      </c>
      <c r="U892" s="24">
        <v>2870.42</v>
      </c>
      <c r="V892" s="31">
        <v>0</v>
      </c>
      <c r="W892" s="31">
        <v>180.47</v>
      </c>
    </row>
    <row r="893" spans="1:23" x14ac:dyDescent="0.2">
      <c r="A893" s="32">
        <v>8</v>
      </c>
      <c r="B893" s="32">
        <v>20</v>
      </c>
      <c r="C893" s="32">
        <v>3</v>
      </c>
      <c r="D893" s="30">
        <v>3129.12</v>
      </c>
      <c r="E893" s="30">
        <v>3534.44</v>
      </c>
      <c r="F893" s="30">
        <v>4177.16</v>
      </c>
      <c r="G893" s="30">
        <v>5595.47</v>
      </c>
      <c r="H893" s="30">
        <v>0</v>
      </c>
      <c r="I893" s="24">
        <v>1958.84</v>
      </c>
      <c r="J893" s="24">
        <v>2214.37</v>
      </c>
      <c r="K893" s="24">
        <v>2492.21</v>
      </c>
      <c r="L893" s="24">
        <v>2886.34</v>
      </c>
      <c r="M893" s="24">
        <v>3105.14</v>
      </c>
      <c r="N893" s="24">
        <v>3510.46</v>
      </c>
      <c r="O893" s="24">
        <v>4153.18</v>
      </c>
      <c r="P893" s="24">
        <v>5571.49</v>
      </c>
      <c r="Q893" s="30">
        <v>0</v>
      </c>
      <c r="R893" s="24">
        <v>1934.86</v>
      </c>
      <c r="S893" s="24">
        <v>2190.39</v>
      </c>
      <c r="T893" s="24">
        <v>2468.23</v>
      </c>
      <c r="U893" s="24">
        <v>2862.36</v>
      </c>
      <c r="V893" s="31">
        <v>0</v>
      </c>
      <c r="W893" s="31">
        <v>246.36</v>
      </c>
    </row>
    <row r="894" spans="1:23" x14ac:dyDescent="0.2">
      <c r="A894" s="32">
        <v>8</v>
      </c>
      <c r="B894" s="32">
        <v>21</v>
      </c>
      <c r="C894" s="32">
        <v>3</v>
      </c>
      <c r="D894" s="30">
        <v>3112.03</v>
      </c>
      <c r="E894" s="30">
        <v>3517.35</v>
      </c>
      <c r="F894" s="30">
        <v>4160.07</v>
      </c>
      <c r="G894" s="30">
        <v>5578.38</v>
      </c>
      <c r="H894" s="30">
        <v>0</v>
      </c>
      <c r="I894" s="24">
        <v>1941.75</v>
      </c>
      <c r="J894" s="24">
        <v>2197.2800000000002</v>
      </c>
      <c r="K894" s="24">
        <v>2475.12</v>
      </c>
      <c r="L894" s="24">
        <v>2869.25</v>
      </c>
      <c r="M894" s="24">
        <v>3088.05</v>
      </c>
      <c r="N894" s="24">
        <v>3493.37</v>
      </c>
      <c r="O894" s="24">
        <v>4136.09</v>
      </c>
      <c r="P894" s="24">
        <v>5554.4</v>
      </c>
      <c r="Q894" s="30">
        <v>0</v>
      </c>
      <c r="R894" s="24">
        <v>1917.77</v>
      </c>
      <c r="S894" s="24">
        <v>2173.3000000000002</v>
      </c>
      <c r="T894" s="24">
        <v>2451.14</v>
      </c>
      <c r="U894" s="24">
        <v>2845.27</v>
      </c>
      <c r="V894" s="31">
        <v>0</v>
      </c>
      <c r="W894" s="31">
        <v>387.3</v>
      </c>
    </row>
    <row r="895" spans="1:23" x14ac:dyDescent="0.2">
      <c r="A895" s="32">
        <v>8</v>
      </c>
      <c r="B895" s="32">
        <v>22</v>
      </c>
      <c r="C895" s="32">
        <v>3</v>
      </c>
      <c r="D895" s="30">
        <v>3086.72</v>
      </c>
      <c r="E895" s="30">
        <v>3492.04</v>
      </c>
      <c r="F895" s="30">
        <v>4134.76</v>
      </c>
      <c r="G895" s="30">
        <v>5553.07</v>
      </c>
      <c r="H895" s="30">
        <v>0</v>
      </c>
      <c r="I895" s="24">
        <v>1916.44</v>
      </c>
      <c r="J895" s="24">
        <v>2171.9699999999998</v>
      </c>
      <c r="K895" s="24">
        <v>2449.81</v>
      </c>
      <c r="L895" s="24">
        <v>2843.94</v>
      </c>
      <c r="M895" s="24">
        <v>3062.74</v>
      </c>
      <c r="N895" s="24">
        <v>3468.06</v>
      </c>
      <c r="O895" s="24">
        <v>4110.78</v>
      </c>
      <c r="P895" s="24">
        <v>5529.09</v>
      </c>
      <c r="Q895" s="30">
        <v>0</v>
      </c>
      <c r="R895" s="24">
        <v>1892.46</v>
      </c>
      <c r="S895" s="24">
        <v>2147.9899999999998</v>
      </c>
      <c r="T895" s="24">
        <v>2425.83</v>
      </c>
      <c r="U895" s="24">
        <v>2819.96</v>
      </c>
      <c r="V895" s="31">
        <v>0</v>
      </c>
      <c r="W895" s="31">
        <v>460.11</v>
      </c>
    </row>
    <row r="896" spans="1:23" x14ac:dyDescent="0.2">
      <c r="A896" s="32">
        <v>8</v>
      </c>
      <c r="B896" s="32">
        <v>23</v>
      </c>
      <c r="C896" s="32">
        <v>3</v>
      </c>
      <c r="D896" s="30">
        <v>2998.02</v>
      </c>
      <c r="E896" s="30">
        <v>3403.34</v>
      </c>
      <c r="F896" s="30">
        <v>4046.06</v>
      </c>
      <c r="G896" s="30">
        <v>5464.37</v>
      </c>
      <c r="H896" s="30">
        <v>0</v>
      </c>
      <c r="I896" s="24">
        <v>1827.74</v>
      </c>
      <c r="J896" s="24">
        <v>2083.27</v>
      </c>
      <c r="K896" s="24">
        <v>2361.11</v>
      </c>
      <c r="L896" s="24">
        <v>2755.24</v>
      </c>
      <c r="M896" s="24">
        <v>2974.04</v>
      </c>
      <c r="N896" s="24">
        <v>3379.36</v>
      </c>
      <c r="O896" s="24">
        <v>4022.08</v>
      </c>
      <c r="P896" s="24">
        <v>5440.39</v>
      </c>
      <c r="Q896" s="30">
        <v>0</v>
      </c>
      <c r="R896" s="24">
        <v>1803.76</v>
      </c>
      <c r="S896" s="24">
        <v>2059.29</v>
      </c>
      <c r="T896" s="24">
        <v>2337.13</v>
      </c>
      <c r="U896" s="24">
        <v>2731.26</v>
      </c>
      <c r="V896" s="31">
        <v>0</v>
      </c>
      <c r="W896" s="31">
        <v>400.16</v>
      </c>
    </row>
    <row r="897" spans="1:23" x14ac:dyDescent="0.2">
      <c r="A897" s="32">
        <v>9</v>
      </c>
      <c r="B897" s="32">
        <v>0</v>
      </c>
      <c r="C897" s="32">
        <v>3</v>
      </c>
      <c r="D897" s="30">
        <v>2669.5</v>
      </c>
      <c r="E897" s="30">
        <v>3074.82</v>
      </c>
      <c r="F897" s="30">
        <v>3717.54</v>
      </c>
      <c r="G897" s="30">
        <v>5135.8500000000004</v>
      </c>
      <c r="H897" s="30">
        <v>0</v>
      </c>
      <c r="I897" s="24">
        <v>1499.22</v>
      </c>
      <c r="J897" s="24">
        <v>1754.75</v>
      </c>
      <c r="K897" s="24">
        <v>2032.59</v>
      </c>
      <c r="L897" s="24">
        <v>2426.7199999999998</v>
      </c>
      <c r="M897" s="24">
        <v>2645.52</v>
      </c>
      <c r="N897" s="24">
        <v>3050.84</v>
      </c>
      <c r="O897" s="24">
        <v>3693.56</v>
      </c>
      <c r="P897" s="24">
        <v>5111.87</v>
      </c>
      <c r="Q897" s="30">
        <v>0</v>
      </c>
      <c r="R897" s="24">
        <v>1475.24</v>
      </c>
      <c r="S897" s="24">
        <v>1730.77</v>
      </c>
      <c r="T897" s="24">
        <v>2008.61</v>
      </c>
      <c r="U897" s="24">
        <v>2402.7399999999998</v>
      </c>
      <c r="V897" s="31">
        <v>0</v>
      </c>
      <c r="W897" s="31">
        <v>98.78</v>
      </c>
    </row>
    <row r="898" spans="1:23" x14ac:dyDescent="0.2">
      <c r="A898" s="32">
        <v>9</v>
      </c>
      <c r="B898" s="32">
        <v>1</v>
      </c>
      <c r="C898" s="32">
        <v>3</v>
      </c>
      <c r="D898" s="30">
        <v>2606.6999999999998</v>
      </c>
      <c r="E898" s="30">
        <v>3012.02</v>
      </c>
      <c r="F898" s="30">
        <v>3654.74</v>
      </c>
      <c r="G898" s="30">
        <v>5073.05</v>
      </c>
      <c r="H898" s="30">
        <v>0</v>
      </c>
      <c r="I898" s="24">
        <v>1436.42</v>
      </c>
      <c r="J898" s="24">
        <v>1691.95</v>
      </c>
      <c r="K898" s="24">
        <v>1969.79</v>
      </c>
      <c r="L898" s="24">
        <v>2363.92</v>
      </c>
      <c r="M898" s="24">
        <v>2582.7199999999998</v>
      </c>
      <c r="N898" s="24">
        <v>2988.04</v>
      </c>
      <c r="O898" s="24">
        <v>3630.76</v>
      </c>
      <c r="P898" s="24">
        <v>5049.07</v>
      </c>
      <c r="Q898" s="30">
        <v>0</v>
      </c>
      <c r="R898" s="24">
        <v>1412.44</v>
      </c>
      <c r="S898" s="24">
        <v>1667.97</v>
      </c>
      <c r="T898" s="24">
        <v>1945.81</v>
      </c>
      <c r="U898" s="24">
        <v>2339.94</v>
      </c>
      <c r="V898" s="31">
        <v>0</v>
      </c>
      <c r="W898" s="31">
        <v>257.5</v>
      </c>
    </row>
    <row r="899" spans="1:23" x14ac:dyDescent="0.2">
      <c r="A899" s="32">
        <v>9</v>
      </c>
      <c r="B899" s="32">
        <v>2</v>
      </c>
      <c r="C899" s="32">
        <v>3</v>
      </c>
      <c r="D899" s="30">
        <v>2497.65</v>
      </c>
      <c r="E899" s="30">
        <v>2902.97</v>
      </c>
      <c r="F899" s="30">
        <v>3545.69</v>
      </c>
      <c r="G899" s="30">
        <v>4964</v>
      </c>
      <c r="H899" s="30">
        <v>0</v>
      </c>
      <c r="I899" s="24">
        <v>1327.37</v>
      </c>
      <c r="J899" s="24">
        <v>1582.9</v>
      </c>
      <c r="K899" s="24">
        <v>1860.74</v>
      </c>
      <c r="L899" s="24">
        <v>2254.87</v>
      </c>
      <c r="M899" s="24">
        <v>2473.67</v>
      </c>
      <c r="N899" s="24">
        <v>2878.99</v>
      </c>
      <c r="O899" s="24">
        <v>3521.71</v>
      </c>
      <c r="P899" s="24">
        <v>4940.0200000000004</v>
      </c>
      <c r="Q899" s="30">
        <v>0</v>
      </c>
      <c r="R899" s="24">
        <v>1303.3900000000001</v>
      </c>
      <c r="S899" s="24">
        <v>1558.92</v>
      </c>
      <c r="T899" s="24">
        <v>1836.76</v>
      </c>
      <c r="U899" s="24">
        <v>2230.89</v>
      </c>
      <c r="V899" s="31">
        <v>0</v>
      </c>
      <c r="W899" s="31">
        <v>159.77000000000001</v>
      </c>
    </row>
    <row r="900" spans="1:23" x14ac:dyDescent="0.2">
      <c r="A900" s="32">
        <v>9</v>
      </c>
      <c r="B900" s="32">
        <v>3</v>
      </c>
      <c r="C900" s="32">
        <v>3</v>
      </c>
      <c r="D900" s="30">
        <v>2478.6999999999998</v>
      </c>
      <c r="E900" s="30">
        <v>2884.02</v>
      </c>
      <c r="F900" s="30">
        <v>3526.74</v>
      </c>
      <c r="G900" s="30">
        <v>4945.05</v>
      </c>
      <c r="H900" s="30">
        <v>0</v>
      </c>
      <c r="I900" s="24">
        <v>1308.42</v>
      </c>
      <c r="J900" s="24">
        <v>1563.95</v>
      </c>
      <c r="K900" s="24">
        <v>1841.79</v>
      </c>
      <c r="L900" s="24">
        <v>2235.92</v>
      </c>
      <c r="M900" s="24">
        <v>2454.7199999999998</v>
      </c>
      <c r="N900" s="24">
        <v>2860.04</v>
      </c>
      <c r="O900" s="24">
        <v>3502.76</v>
      </c>
      <c r="P900" s="24">
        <v>4921.07</v>
      </c>
      <c r="Q900" s="30">
        <v>0</v>
      </c>
      <c r="R900" s="24">
        <v>1284.44</v>
      </c>
      <c r="S900" s="24">
        <v>1539.97</v>
      </c>
      <c r="T900" s="24">
        <v>1817.81</v>
      </c>
      <c r="U900" s="24">
        <v>2211.94</v>
      </c>
      <c r="V900" s="31">
        <v>0</v>
      </c>
      <c r="W900" s="31">
        <v>137.29</v>
      </c>
    </row>
    <row r="901" spans="1:23" x14ac:dyDescent="0.2">
      <c r="A901" s="32">
        <v>9</v>
      </c>
      <c r="B901" s="32">
        <v>4</v>
      </c>
      <c r="C901" s="32">
        <v>3</v>
      </c>
      <c r="D901" s="30">
        <v>2480.41</v>
      </c>
      <c r="E901" s="30">
        <v>2885.73</v>
      </c>
      <c r="F901" s="30">
        <v>3528.45</v>
      </c>
      <c r="G901" s="30">
        <v>4946.76</v>
      </c>
      <c r="H901" s="30">
        <v>0</v>
      </c>
      <c r="I901" s="24">
        <v>1310.1300000000001</v>
      </c>
      <c r="J901" s="24">
        <v>1565.66</v>
      </c>
      <c r="K901" s="24">
        <v>1843.5</v>
      </c>
      <c r="L901" s="24">
        <v>2237.63</v>
      </c>
      <c r="M901" s="24">
        <v>2456.4299999999998</v>
      </c>
      <c r="N901" s="24">
        <v>2861.75</v>
      </c>
      <c r="O901" s="24">
        <v>3504.47</v>
      </c>
      <c r="P901" s="24">
        <v>4922.78</v>
      </c>
      <c r="Q901" s="30">
        <v>0</v>
      </c>
      <c r="R901" s="24">
        <v>1286.1500000000001</v>
      </c>
      <c r="S901" s="24">
        <v>1541.68</v>
      </c>
      <c r="T901" s="24">
        <v>1819.52</v>
      </c>
      <c r="U901" s="24">
        <v>2213.65</v>
      </c>
      <c r="V901" s="31">
        <v>9.74</v>
      </c>
      <c r="W901" s="31">
        <v>0</v>
      </c>
    </row>
    <row r="902" spans="1:23" x14ac:dyDescent="0.2">
      <c r="A902" s="32">
        <v>9</v>
      </c>
      <c r="B902" s="32">
        <v>5</v>
      </c>
      <c r="C902" s="32">
        <v>3</v>
      </c>
      <c r="D902" s="30">
        <v>2562.62</v>
      </c>
      <c r="E902" s="30">
        <v>2967.94</v>
      </c>
      <c r="F902" s="30">
        <v>3610.66</v>
      </c>
      <c r="G902" s="30">
        <v>5028.97</v>
      </c>
      <c r="H902" s="30">
        <v>0</v>
      </c>
      <c r="I902" s="24">
        <v>1392.34</v>
      </c>
      <c r="J902" s="24">
        <v>1647.87</v>
      </c>
      <c r="K902" s="24">
        <v>1925.71</v>
      </c>
      <c r="L902" s="24">
        <v>2319.84</v>
      </c>
      <c r="M902" s="24">
        <v>2538.64</v>
      </c>
      <c r="N902" s="24">
        <v>2943.96</v>
      </c>
      <c r="O902" s="24">
        <v>3586.68</v>
      </c>
      <c r="P902" s="24">
        <v>5004.99</v>
      </c>
      <c r="Q902" s="30">
        <v>0</v>
      </c>
      <c r="R902" s="24">
        <v>1368.36</v>
      </c>
      <c r="S902" s="24">
        <v>1623.89</v>
      </c>
      <c r="T902" s="24">
        <v>1901.73</v>
      </c>
      <c r="U902" s="24">
        <v>2295.86</v>
      </c>
      <c r="V902" s="31">
        <v>12.95</v>
      </c>
      <c r="W902" s="31">
        <v>0</v>
      </c>
    </row>
    <row r="903" spans="1:23" x14ac:dyDescent="0.2">
      <c r="A903" s="32">
        <v>9</v>
      </c>
      <c r="B903" s="32">
        <v>6</v>
      </c>
      <c r="C903" s="32">
        <v>3</v>
      </c>
      <c r="D903" s="30">
        <v>2601.84</v>
      </c>
      <c r="E903" s="30">
        <v>3007.16</v>
      </c>
      <c r="F903" s="30">
        <v>3649.88</v>
      </c>
      <c r="G903" s="30">
        <v>5068.1899999999996</v>
      </c>
      <c r="H903" s="30">
        <v>0</v>
      </c>
      <c r="I903" s="24">
        <v>1431.56</v>
      </c>
      <c r="J903" s="24">
        <v>1687.09</v>
      </c>
      <c r="K903" s="24">
        <v>1964.93</v>
      </c>
      <c r="L903" s="24">
        <v>2359.06</v>
      </c>
      <c r="M903" s="24">
        <v>2577.86</v>
      </c>
      <c r="N903" s="24">
        <v>2983.18</v>
      </c>
      <c r="O903" s="24">
        <v>3625.9</v>
      </c>
      <c r="P903" s="24">
        <v>5044.21</v>
      </c>
      <c r="Q903" s="30">
        <v>0</v>
      </c>
      <c r="R903" s="24">
        <v>1407.58</v>
      </c>
      <c r="S903" s="24">
        <v>1663.11</v>
      </c>
      <c r="T903" s="24">
        <v>1940.95</v>
      </c>
      <c r="U903" s="24">
        <v>2335.08</v>
      </c>
      <c r="V903" s="31">
        <v>78.3</v>
      </c>
      <c r="W903" s="31">
        <v>0</v>
      </c>
    </row>
    <row r="904" spans="1:23" x14ac:dyDescent="0.2">
      <c r="A904" s="32">
        <v>9</v>
      </c>
      <c r="B904" s="32">
        <v>7</v>
      </c>
      <c r="C904" s="32">
        <v>3</v>
      </c>
      <c r="D904" s="30">
        <v>2625.34</v>
      </c>
      <c r="E904" s="30">
        <v>3030.66</v>
      </c>
      <c r="F904" s="30">
        <v>3673.38</v>
      </c>
      <c r="G904" s="30">
        <v>5091.6899999999996</v>
      </c>
      <c r="H904" s="30">
        <v>0</v>
      </c>
      <c r="I904" s="24">
        <v>1455.06</v>
      </c>
      <c r="J904" s="24">
        <v>1710.59</v>
      </c>
      <c r="K904" s="24">
        <v>1988.43</v>
      </c>
      <c r="L904" s="24">
        <v>2382.56</v>
      </c>
      <c r="M904" s="24">
        <v>2601.36</v>
      </c>
      <c r="N904" s="24">
        <v>3006.68</v>
      </c>
      <c r="O904" s="24">
        <v>3649.4</v>
      </c>
      <c r="P904" s="24">
        <v>5067.71</v>
      </c>
      <c r="Q904" s="30">
        <v>0</v>
      </c>
      <c r="R904" s="24">
        <v>1431.08</v>
      </c>
      <c r="S904" s="24">
        <v>1686.61</v>
      </c>
      <c r="T904" s="24">
        <v>1964.45</v>
      </c>
      <c r="U904" s="24">
        <v>2358.58</v>
      </c>
      <c r="V904" s="31">
        <v>195.65</v>
      </c>
      <c r="W904" s="31">
        <v>0</v>
      </c>
    </row>
    <row r="905" spans="1:23" x14ac:dyDescent="0.2">
      <c r="A905" s="32">
        <v>9</v>
      </c>
      <c r="B905" s="32">
        <v>8</v>
      </c>
      <c r="C905" s="32">
        <v>3</v>
      </c>
      <c r="D905" s="30">
        <v>3056.57</v>
      </c>
      <c r="E905" s="30">
        <v>3461.89</v>
      </c>
      <c r="F905" s="30">
        <v>4104.6099999999997</v>
      </c>
      <c r="G905" s="30">
        <v>5522.92</v>
      </c>
      <c r="H905" s="30">
        <v>0</v>
      </c>
      <c r="I905" s="24">
        <v>1886.29</v>
      </c>
      <c r="J905" s="24">
        <v>2141.8200000000002</v>
      </c>
      <c r="K905" s="24">
        <v>2419.66</v>
      </c>
      <c r="L905" s="24">
        <v>2813.79</v>
      </c>
      <c r="M905" s="24">
        <v>3032.59</v>
      </c>
      <c r="N905" s="24">
        <v>3437.91</v>
      </c>
      <c r="O905" s="24">
        <v>4080.63</v>
      </c>
      <c r="P905" s="24">
        <v>5498.94</v>
      </c>
      <c r="Q905" s="30">
        <v>0</v>
      </c>
      <c r="R905" s="24">
        <v>1862.31</v>
      </c>
      <c r="S905" s="24">
        <v>2117.84</v>
      </c>
      <c r="T905" s="24">
        <v>2395.6799999999998</v>
      </c>
      <c r="U905" s="24">
        <v>2789.81</v>
      </c>
      <c r="V905" s="31">
        <v>14.29</v>
      </c>
      <c r="W905" s="31">
        <v>0</v>
      </c>
    </row>
    <row r="906" spans="1:23" x14ac:dyDescent="0.2">
      <c r="A906" s="32">
        <v>9</v>
      </c>
      <c r="B906" s="32">
        <v>9</v>
      </c>
      <c r="C906" s="32">
        <v>3</v>
      </c>
      <c r="D906" s="30">
        <v>3086.85</v>
      </c>
      <c r="E906" s="30">
        <v>3492.17</v>
      </c>
      <c r="F906" s="30">
        <v>4134.8900000000003</v>
      </c>
      <c r="G906" s="30">
        <v>5553.2</v>
      </c>
      <c r="H906" s="30">
        <v>0</v>
      </c>
      <c r="I906" s="24">
        <v>1916.57</v>
      </c>
      <c r="J906" s="24">
        <v>2172.1</v>
      </c>
      <c r="K906" s="24">
        <v>2449.94</v>
      </c>
      <c r="L906" s="24">
        <v>2844.07</v>
      </c>
      <c r="M906" s="24">
        <v>3062.87</v>
      </c>
      <c r="N906" s="24">
        <v>3468.19</v>
      </c>
      <c r="O906" s="24">
        <v>4110.91</v>
      </c>
      <c r="P906" s="24">
        <v>5529.22</v>
      </c>
      <c r="Q906" s="30">
        <v>0</v>
      </c>
      <c r="R906" s="24">
        <v>1892.59</v>
      </c>
      <c r="S906" s="24">
        <v>2148.12</v>
      </c>
      <c r="T906" s="24">
        <v>2425.96</v>
      </c>
      <c r="U906" s="24">
        <v>2820.09</v>
      </c>
      <c r="V906" s="31">
        <v>0</v>
      </c>
      <c r="W906" s="31">
        <v>147.96</v>
      </c>
    </row>
    <row r="907" spans="1:23" x14ac:dyDescent="0.2">
      <c r="A907" s="32">
        <v>9</v>
      </c>
      <c r="B907" s="32">
        <v>10</v>
      </c>
      <c r="C907" s="32">
        <v>3</v>
      </c>
      <c r="D907" s="30">
        <v>3111.81</v>
      </c>
      <c r="E907" s="30">
        <v>3517.13</v>
      </c>
      <c r="F907" s="30">
        <v>4159.8500000000004</v>
      </c>
      <c r="G907" s="30">
        <v>5578.16</v>
      </c>
      <c r="H907" s="30">
        <v>0</v>
      </c>
      <c r="I907" s="24">
        <v>1941.53</v>
      </c>
      <c r="J907" s="24">
        <v>2197.06</v>
      </c>
      <c r="K907" s="24">
        <v>2474.9</v>
      </c>
      <c r="L907" s="24">
        <v>2869.03</v>
      </c>
      <c r="M907" s="24">
        <v>3087.83</v>
      </c>
      <c r="N907" s="24">
        <v>3493.15</v>
      </c>
      <c r="O907" s="24">
        <v>4135.87</v>
      </c>
      <c r="P907" s="24">
        <v>5554.18</v>
      </c>
      <c r="Q907" s="30">
        <v>0</v>
      </c>
      <c r="R907" s="24">
        <v>1917.55</v>
      </c>
      <c r="S907" s="24">
        <v>2173.08</v>
      </c>
      <c r="T907" s="24">
        <v>2450.92</v>
      </c>
      <c r="U907" s="24">
        <v>2845.05</v>
      </c>
      <c r="V907" s="31">
        <v>0</v>
      </c>
      <c r="W907" s="31">
        <v>133.19</v>
      </c>
    </row>
    <row r="908" spans="1:23" x14ac:dyDescent="0.2">
      <c r="A908" s="32">
        <v>9</v>
      </c>
      <c r="B908" s="32">
        <v>11</v>
      </c>
      <c r="C908" s="32">
        <v>3</v>
      </c>
      <c r="D908" s="30">
        <v>3114.28</v>
      </c>
      <c r="E908" s="30">
        <v>3519.6</v>
      </c>
      <c r="F908" s="30">
        <v>4162.32</v>
      </c>
      <c r="G908" s="30">
        <v>5580.63</v>
      </c>
      <c r="H908" s="30">
        <v>0</v>
      </c>
      <c r="I908" s="24">
        <v>1944</v>
      </c>
      <c r="J908" s="24">
        <v>2199.5300000000002</v>
      </c>
      <c r="K908" s="24">
        <v>2477.37</v>
      </c>
      <c r="L908" s="24">
        <v>2871.5</v>
      </c>
      <c r="M908" s="24">
        <v>3090.3</v>
      </c>
      <c r="N908" s="24">
        <v>3495.62</v>
      </c>
      <c r="O908" s="24">
        <v>4138.34</v>
      </c>
      <c r="P908" s="24">
        <v>5556.65</v>
      </c>
      <c r="Q908" s="30">
        <v>0</v>
      </c>
      <c r="R908" s="24">
        <v>1920.02</v>
      </c>
      <c r="S908" s="24">
        <v>2175.5500000000002</v>
      </c>
      <c r="T908" s="24">
        <v>2453.39</v>
      </c>
      <c r="U908" s="24">
        <v>2847.52</v>
      </c>
      <c r="V908" s="31">
        <v>52.93</v>
      </c>
      <c r="W908" s="31">
        <v>0</v>
      </c>
    </row>
    <row r="909" spans="1:23" x14ac:dyDescent="0.2">
      <c r="A909" s="32">
        <v>9</v>
      </c>
      <c r="B909" s="32">
        <v>12</v>
      </c>
      <c r="C909" s="32">
        <v>3</v>
      </c>
      <c r="D909" s="30">
        <v>3104.6</v>
      </c>
      <c r="E909" s="30">
        <v>3509.92</v>
      </c>
      <c r="F909" s="30">
        <v>4152.6400000000003</v>
      </c>
      <c r="G909" s="30">
        <v>5570.95</v>
      </c>
      <c r="H909" s="30">
        <v>0</v>
      </c>
      <c r="I909" s="24">
        <v>1934.32</v>
      </c>
      <c r="J909" s="24">
        <v>2189.85</v>
      </c>
      <c r="K909" s="24">
        <v>2467.69</v>
      </c>
      <c r="L909" s="24">
        <v>2861.82</v>
      </c>
      <c r="M909" s="24">
        <v>3080.62</v>
      </c>
      <c r="N909" s="24">
        <v>3485.94</v>
      </c>
      <c r="O909" s="24">
        <v>4128.66</v>
      </c>
      <c r="P909" s="24">
        <v>5546.97</v>
      </c>
      <c r="Q909" s="30">
        <v>0</v>
      </c>
      <c r="R909" s="24">
        <v>1910.34</v>
      </c>
      <c r="S909" s="24">
        <v>2165.87</v>
      </c>
      <c r="T909" s="24">
        <v>2443.71</v>
      </c>
      <c r="U909" s="24">
        <v>2837.84</v>
      </c>
      <c r="V909" s="31">
        <v>0</v>
      </c>
      <c r="W909" s="31">
        <v>365.46</v>
      </c>
    </row>
    <row r="910" spans="1:23" x14ac:dyDescent="0.2">
      <c r="A910" s="32">
        <v>9</v>
      </c>
      <c r="B910" s="32">
        <v>13</v>
      </c>
      <c r="C910" s="32">
        <v>3</v>
      </c>
      <c r="D910" s="30">
        <v>3092.91</v>
      </c>
      <c r="E910" s="30">
        <v>3498.23</v>
      </c>
      <c r="F910" s="30">
        <v>4140.95</v>
      </c>
      <c r="G910" s="30">
        <v>5559.26</v>
      </c>
      <c r="H910" s="30">
        <v>0</v>
      </c>
      <c r="I910" s="24">
        <v>1922.63</v>
      </c>
      <c r="J910" s="24">
        <v>2178.16</v>
      </c>
      <c r="K910" s="24">
        <v>2456</v>
      </c>
      <c r="L910" s="24">
        <v>2850.13</v>
      </c>
      <c r="M910" s="24">
        <v>3068.93</v>
      </c>
      <c r="N910" s="24">
        <v>3474.25</v>
      </c>
      <c r="O910" s="24">
        <v>4116.97</v>
      </c>
      <c r="P910" s="24">
        <v>5535.28</v>
      </c>
      <c r="Q910" s="30">
        <v>0</v>
      </c>
      <c r="R910" s="24">
        <v>1898.65</v>
      </c>
      <c r="S910" s="24">
        <v>2154.1799999999998</v>
      </c>
      <c r="T910" s="24">
        <v>2432.02</v>
      </c>
      <c r="U910" s="24">
        <v>2826.15</v>
      </c>
      <c r="V910" s="31">
        <v>0</v>
      </c>
      <c r="W910" s="31">
        <v>224.53</v>
      </c>
    </row>
    <row r="911" spans="1:23" x14ac:dyDescent="0.2">
      <c r="A911" s="32">
        <v>9</v>
      </c>
      <c r="B911" s="32">
        <v>14</v>
      </c>
      <c r="C911" s="32">
        <v>3</v>
      </c>
      <c r="D911" s="30">
        <v>3091.16</v>
      </c>
      <c r="E911" s="30">
        <v>3496.48</v>
      </c>
      <c r="F911" s="30">
        <v>4139.2</v>
      </c>
      <c r="G911" s="30">
        <v>5557.51</v>
      </c>
      <c r="H911" s="30">
        <v>0</v>
      </c>
      <c r="I911" s="24">
        <v>1920.88</v>
      </c>
      <c r="J911" s="24">
        <v>2176.41</v>
      </c>
      <c r="K911" s="24">
        <v>2454.25</v>
      </c>
      <c r="L911" s="24">
        <v>2848.38</v>
      </c>
      <c r="M911" s="24">
        <v>3067.18</v>
      </c>
      <c r="N911" s="24">
        <v>3472.5</v>
      </c>
      <c r="O911" s="24">
        <v>4115.22</v>
      </c>
      <c r="P911" s="24">
        <v>5533.53</v>
      </c>
      <c r="Q911" s="30">
        <v>0</v>
      </c>
      <c r="R911" s="24">
        <v>1896.9</v>
      </c>
      <c r="S911" s="24">
        <v>2152.4299999999998</v>
      </c>
      <c r="T911" s="24">
        <v>2430.27</v>
      </c>
      <c r="U911" s="24">
        <v>2824.4</v>
      </c>
      <c r="V911" s="31">
        <v>0</v>
      </c>
      <c r="W911" s="31">
        <v>288.19</v>
      </c>
    </row>
    <row r="912" spans="1:23" x14ac:dyDescent="0.2">
      <c r="A912" s="32">
        <v>9</v>
      </c>
      <c r="B912" s="32">
        <v>15</v>
      </c>
      <c r="C912" s="32">
        <v>3</v>
      </c>
      <c r="D912" s="30">
        <v>3096.29</v>
      </c>
      <c r="E912" s="30">
        <v>3501.61</v>
      </c>
      <c r="F912" s="30">
        <v>4144.33</v>
      </c>
      <c r="G912" s="30">
        <v>5562.64</v>
      </c>
      <c r="H912" s="30">
        <v>0</v>
      </c>
      <c r="I912" s="24">
        <v>1926.01</v>
      </c>
      <c r="J912" s="24">
        <v>2181.54</v>
      </c>
      <c r="K912" s="24">
        <v>2459.38</v>
      </c>
      <c r="L912" s="24">
        <v>2853.51</v>
      </c>
      <c r="M912" s="24">
        <v>3072.31</v>
      </c>
      <c r="N912" s="24">
        <v>3477.63</v>
      </c>
      <c r="O912" s="24">
        <v>4120.3500000000004</v>
      </c>
      <c r="P912" s="24">
        <v>5538.66</v>
      </c>
      <c r="Q912" s="30">
        <v>0</v>
      </c>
      <c r="R912" s="24">
        <v>1902.03</v>
      </c>
      <c r="S912" s="24">
        <v>2157.56</v>
      </c>
      <c r="T912" s="24">
        <v>2435.4</v>
      </c>
      <c r="U912" s="24">
        <v>2829.53</v>
      </c>
      <c r="V912" s="31">
        <v>0</v>
      </c>
      <c r="W912" s="31">
        <v>159.80000000000001</v>
      </c>
    </row>
    <row r="913" spans="1:23" x14ac:dyDescent="0.2">
      <c r="A913" s="32">
        <v>9</v>
      </c>
      <c r="B913" s="32">
        <v>16</v>
      </c>
      <c r="C913" s="32">
        <v>3</v>
      </c>
      <c r="D913" s="30">
        <v>3083.2</v>
      </c>
      <c r="E913" s="30">
        <v>3488.52</v>
      </c>
      <c r="F913" s="30">
        <v>4131.24</v>
      </c>
      <c r="G913" s="30">
        <v>5549.55</v>
      </c>
      <c r="H913" s="30">
        <v>0</v>
      </c>
      <c r="I913" s="24">
        <v>1912.92</v>
      </c>
      <c r="J913" s="24">
        <v>2168.4499999999998</v>
      </c>
      <c r="K913" s="24">
        <v>2446.29</v>
      </c>
      <c r="L913" s="24">
        <v>2840.42</v>
      </c>
      <c r="M913" s="24">
        <v>3059.22</v>
      </c>
      <c r="N913" s="24">
        <v>3464.54</v>
      </c>
      <c r="O913" s="24">
        <v>4107.26</v>
      </c>
      <c r="P913" s="24">
        <v>5525.57</v>
      </c>
      <c r="Q913" s="30">
        <v>0</v>
      </c>
      <c r="R913" s="24">
        <v>1888.94</v>
      </c>
      <c r="S913" s="24">
        <v>2144.4699999999998</v>
      </c>
      <c r="T913" s="24">
        <v>2422.31</v>
      </c>
      <c r="U913" s="24">
        <v>2816.44</v>
      </c>
      <c r="V913" s="31">
        <v>0</v>
      </c>
      <c r="W913" s="31">
        <v>147.13</v>
      </c>
    </row>
    <row r="914" spans="1:23" x14ac:dyDescent="0.2">
      <c r="A914" s="32">
        <v>9</v>
      </c>
      <c r="B914" s="32">
        <v>17</v>
      </c>
      <c r="C914" s="32">
        <v>3</v>
      </c>
      <c r="D914" s="30">
        <v>3078.48</v>
      </c>
      <c r="E914" s="30">
        <v>3483.8</v>
      </c>
      <c r="F914" s="30">
        <v>4126.5200000000004</v>
      </c>
      <c r="G914" s="30">
        <v>5544.83</v>
      </c>
      <c r="H914" s="30">
        <v>0</v>
      </c>
      <c r="I914" s="24">
        <v>1908.2</v>
      </c>
      <c r="J914" s="24">
        <v>2163.73</v>
      </c>
      <c r="K914" s="24">
        <v>2441.5700000000002</v>
      </c>
      <c r="L914" s="24">
        <v>2835.7</v>
      </c>
      <c r="M914" s="24">
        <v>3054.5</v>
      </c>
      <c r="N914" s="24">
        <v>3459.82</v>
      </c>
      <c r="O914" s="24">
        <v>4102.54</v>
      </c>
      <c r="P914" s="24">
        <v>5520.85</v>
      </c>
      <c r="Q914" s="30">
        <v>0</v>
      </c>
      <c r="R914" s="24">
        <v>1884.22</v>
      </c>
      <c r="S914" s="24">
        <v>2139.75</v>
      </c>
      <c r="T914" s="24">
        <v>2417.59</v>
      </c>
      <c r="U914" s="24">
        <v>2811.72</v>
      </c>
      <c r="V914" s="31">
        <v>0</v>
      </c>
      <c r="W914" s="31">
        <v>10.45</v>
      </c>
    </row>
    <row r="915" spans="1:23" x14ac:dyDescent="0.2">
      <c r="A915" s="32">
        <v>9</v>
      </c>
      <c r="B915" s="32">
        <v>18</v>
      </c>
      <c r="C915" s="32">
        <v>3</v>
      </c>
      <c r="D915" s="30">
        <v>3131.58</v>
      </c>
      <c r="E915" s="30">
        <v>3536.9</v>
      </c>
      <c r="F915" s="30">
        <v>4179.62</v>
      </c>
      <c r="G915" s="30">
        <v>5597.93</v>
      </c>
      <c r="H915" s="30">
        <v>0</v>
      </c>
      <c r="I915" s="24">
        <v>1961.3</v>
      </c>
      <c r="J915" s="24">
        <v>2216.83</v>
      </c>
      <c r="K915" s="24">
        <v>2494.67</v>
      </c>
      <c r="L915" s="24">
        <v>2888.8</v>
      </c>
      <c r="M915" s="24">
        <v>3107.6</v>
      </c>
      <c r="N915" s="24">
        <v>3512.92</v>
      </c>
      <c r="O915" s="24">
        <v>4155.6400000000003</v>
      </c>
      <c r="P915" s="24">
        <v>5573.95</v>
      </c>
      <c r="Q915" s="30">
        <v>0</v>
      </c>
      <c r="R915" s="24">
        <v>1937.32</v>
      </c>
      <c r="S915" s="24">
        <v>2192.85</v>
      </c>
      <c r="T915" s="24">
        <v>2470.69</v>
      </c>
      <c r="U915" s="24">
        <v>2864.82</v>
      </c>
      <c r="V915" s="31">
        <v>0</v>
      </c>
      <c r="W915" s="31">
        <v>101.77</v>
      </c>
    </row>
    <row r="916" spans="1:23" x14ac:dyDescent="0.2">
      <c r="A916" s="32">
        <v>9</v>
      </c>
      <c r="B916" s="32">
        <v>19</v>
      </c>
      <c r="C916" s="32">
        <v>3</v>
      </c>
      <c r="D916" s="30">
        <v>3151.31</v>
      </c>
      <c r="E916" s="30">
        <v>3556.63</v>
      </c>
      <c r="F916" s="30">
        <v>4199.3500000000004</v>
      </c>
      <c r="G916" s="30">
        <v>5617.66</v>
      </c>
      <c r="H916" s="30">
        <v>0</v>
      </c>
      <c r="I916" s="24">
        <v>1981.03</v>
      </c>
      <c r="J916" s="24">
        <v>2236.56</v>
      </c>
      <c r="K916" s="24">
        <v>2514.4</v>
      </c>
      <c r="L916" s="24">
        <v>2908.53</v>
      </c>
      <c r="M916" s="24">
        <v>3127.33</v>
      </c>
      <c r="N916" s="24">
        <v>3532.65</v>
      </c>
      <c r="O916" s="24">
        <v>4175.37</v>
      </c>
      <c r="P916" s="24">
        <v>5593.68</v>
      </c>
      <c r="Q916" s="30">
        <v>0</v>
      </c>
      <c r="R916" s="24">
        <v>1957.05</v>
      </c>
      <c r="S916" s="24">
        <v>2212.58</v>
      </c>
      <c r="T916" s="24">
        <v>2490.42</v>
      </c>
      <c r="U916" s="24">
        <v>2884.55</v>
      </c>
      <c r="V916" s="31">
        <v>0</v>
      </c>
      <c r="W916" s="31">
        <v>269.08999999999997</v>
      </c>
    </row>
    <row r="917" spans="1:23" x14ac:dyDescent="0.2">
      <c r="A917" s="32">
        <v>9</v>
      </c>
      <c r="B917" s="32">
        <v>20</v>
      </c>
      <c r="C917" s="32">
        <v>3</v>
      </c>
      <c r="D917" s="30">
        <v>3130.35</v>
      </c>
      <c r="E917" s="30">
        <v>3535.67</v>
      </c>
      <c r="F917" s="30">
        <v>4178.3900000000003</v>
      </c>
      <c r="G917" s="30">
        <v>5596.7</v>
      </c>
      <c r="H917" s="30">
        <v>0</v>
      </c>
      <c r="I917" s="24">
        <v>1960.07</v>
      </c>
      <c r="J917" s="24">
        <v>2215.6</v>
      </c>
      <c r="K917" s="24">
        <v>2493.44</v>
      </c>
      <c r="L917" s="24">
        <v>2887.57</v>
      </c>
      <c r="M917" s="24">
        <v>3106.37</v>
      </c>
      <c r="N917" s="24">
        <v>3511.69</v>
      </c>
      <c r="O917" s="24">
        <v>4154.41</v>
      </c>
      <c r="P917" s="24">
        <v>5572.72</v>
      </c>
      <c r="Q917" s="30">
        <v>0</v>
      </c>
      <c r="R917" s="24">
        <v>1936.09</v>
      </c>
      <c r="S917" s="24">
        <v>2191.62</v>
      </c>
      <c r="T917" s="24">
        <v>2469.46</v>
      </c>
      <c r="U917" s="24">
        <v>2863.59</v>
      </c>
      <c r="V917" s="31">
        <v>0</v>
      </c>
      <c r="W917" s="31">
        <v>152.62</v>
      </c>
    </row>
    <row r="918" spans="1:23" x14ac:dyDescent="0.2">
      <c r="A918" s="32">
        <v>9</v>
      </c>
      <c r="B918" s="32">
        <v>21</v>
      </c>
      <c r="C918" s="32">
        <v>3</v>
      </c>
      <c r="D918" s="30">
        <v>3125.29</v>
      </c>
      <c r="E918" s="30">
        <v>3530.61</v>
      </c>
      <c r="F918" s="30">
        <v>4173.33</v>
      </c>
      <c r="G918" s="30">
        <v>5591.64</v>
      </c>
      <c r="H918" s="30">
        <v>0</v>
      </c>
      <c r="I918" s="24">
        <v>1955.01</v>
      </c>
      <c r="J918" s="24">
        <v>2210.54</v>
      </c>
      <c r="K918" s="24">
        <v>2488.38</v>
      </c>
      <c r="L918" s="24">
        <v>2882.51</v>
      </c>
      <c r="M918" s="24">
        <v>3101.31</v>
      </c>
      <c r="N918" s="24">
        <v>3506.63</v>
      </c>
      <c r="O918" s="24">
        <v>4149.3500000000004</v>
      </c>
      <c r="P918" s="24">
        <v>5567.66</v>
      </c>
      <c r="Q918" s="30">
        <v>0</v>
      </c>
      <c r="R918" s="24">
        <v>1931.03</v>
      </c>
      <c r="S918" s="24">
        <v>2186.56</v>
      </c>
      <c r="T918" s="24">
        <v>2464.4</v>
      </c>
      <c r="U918" s="24">
        <v>2858.53</v>
      </c>
      <c r="V918" s="31">
        <v>0</v>
      </c>
      <c r="W918" s="31">
        <v>41.48</v>
      </c>
    </row>
    <row r="919" spans="1:23" x14ac:dyDescent="0.2">
      <c r="A919" s="32">
        <v>9</v>
      </c>
      <c r="B919" s="32">
        <v>22</v>
      </c>
      <c r="C919" s="32">
        <v>3</v>
      </c>
      <c r="D919" s="30">
        <v>3084.58</v>
      </c>
      <c r="E919" s="30">
        <v>3489.9</v>
      </c>
      <c r="F919" s="30">
        <v>4132.62</v>
      </c>
      <c r="G919" s="30">
        <v>5550.93</v>
      </c>
      <c r="H919" s="30">
        <v>0</v>
      </c>
      <c r="I919" s="24">
        <v>1914.3</v>
      </c>
      <c r="J919" s="24">
        <v>2169.83</v>
      </c>
      <c r="K919" s="24">
        <v>2447.67</v>
      </c>
      <c r="L919" s="24">
        <v>2841.8</v>
      </c>
      <c r="M919" s="24">
        <v>3060.6</v>
      </c>
      <c r="N919" s="24">
        <v>3465.92</v>
      </c>
      <c r="O919" s="24">
        <v>4108.6400000000003</v>
      </c>
      <c r="P919" s="24">
        <v>5526.95</v>
      </c>
      <c r="Q919" s="30">
        <v>0</v>
      </c>
      <c r="R919" s="24">
        <v>1890.32</v>
      </c>
      <c r="S919" s="24">
        <v>2145.85</v>
      </c>
      <c r="T919" s="24">
        <v>2423.69</v>
      </c>
      <c r="U919" s="24">
        <v>2817.82</v>
      </c>
      <c r="V919" s="31">
        <v>0</v>
      </c>
      <c r="W919" s="31">
        <v>38.17</v>
      </c>
    </row>
    <row r="920" spans="1:23" x14ac:dyDescent="0.2">
      <c r="A920" s="32">
        <v>9</v>
      </c>
      <c r="B920" s="32">
        <v>23</v>
      </c>
      <c r="C920" s="32">
        <v>3</v>
      </c>
      <c r="D920" s="30">
        <v>2709.2</v>
      </c>
      <c r="E920" s="30">
        <v>3114.52</v>
      </c>
      <c r="F920" s="30">
        <v>3757.24</v>
      </c>
      <c r="G920" s="30">
        <v>5175.55</v>
      </c>
      <c r="H920" s="30">
        <v>0</v>
      </c>
      <c r="I920" s="24">
        <v>1538.92</v>
      </c>
      <c r="J920" s="24">
        <v>1794.45</v>
      </c>
      <c r="K920" s="24">
        <v>2072.29</v>
      </c>
      <c r="L920" s="24">
        <v>2466.42</v>
      </c>
      <c r="M920" s="24">
        <v>2685.22</v>
      </c>
      <c r="N920" s="24">
        <v>3090.54</v>
      </c>
      <c r="O920" s="24">
        <v>3733.26</v>
      </c>
      <c r="P920" s="24">
        <v>5151.57</v>
      </c>
      <c r="Q920" s="30">
        <v>0</v>
      </c>
      <c r="R920" s="24">
        <v>1514.94</v>
      </c>
      <c r="S920" s="24">
        <v>1770.47</v>
      </c>
      <c r="T920" s="24">
        <v>2048.31</v>
      </c>
      <c r="U920" s="24">
        <v>2442.44</v>
      </c>
      <c r="V920" s="31">
        <v>194.69</v>
      </c>
      <c r="W920" s="31">
        <v>0</v>
      </c>
    </row>
    <row r="921" spans="1:23" x14ac:dyDescent="0.2">
      <c r="A921" s="32">
        <v>10</v>
      </c>
      <c r="B921" s="32">
        <v>0</v>
      </c>
      <c r="C921" s="32">
        <v>3</v>
      </c>
      <c r="D921" s="30">
        <v>2626.91</v>
      </c>
      <c r="E921" s="30">
        <v>3032.23</v>
      </c>
      <c r="F921" s="30">
        <v>3674.95</v>
      </c>
      <c r="G921" s="30">
        <v>5093.26</v>
      </c>
      <c r="H921" s="30">
        <v>0</v>
      </c>
      <c r="I921" s="24">
        <v>1456.63</v>
      </c>
      <c r="J921" s="24">
        <v>1712.16</v>
      </c>
      <c r="K921" s="24">
        <v>1990</v>
      </c>
      <c r="L921" s="24">
        <v>2384.13</v>
      </c>
      <c r="M921" s="24">
        <v>2602.9299999999998</v>
      </c>
      <c r="N921" s="24">
        <v>3008.25</v>
      </c>
      <c r="O921" s="24">
        <v>3650.97</v>
      </c>
      <c r="P921" s="24">
        <v>5069.28</v>
      </c>
      <c r="Q921" s="30">
        <v>0</v>
      </c>
      <c r="R921" s="24">
        <v>1432.65</v>
      </c>
      <c r="S921" s="24">
        <v>1688.18</v>
      </c>
      <c r="T921" s="24">
        <v>1966.02</v>
      </c>
      <c r="U921" s="24">
        <v>2360.15</v>
      </c>
      <c r="V921" s="31">
        <v>7.75</v>
      </c>
      <c r="W921" s="31">
        <v>0</v>
      </c>
    </row>
    <row r="922" spans="1:23" x14ac:dyDescent="0.2">
      <c r="A922" s="32">
        <v>10</v>
      </c>
      <c r="B922" s="32">
        <v>1</v>
      </c>
      <c r="C922" s="32">
        <v>3</v>
      </c>
      <c r="D922" s="30">
        <v>2561.8200000000002</v>
      </c>
      <c r="E922" s="30">
        <v>2967.14</v>
      </c>
      <c r="F922" s="30">
        <v>3609.86</v>
      </c>
      <c r="G922" s="30">
        <v>5028.17</v>
      </c>
      <c r="H922" s="30">
        <v>0</v>
      </c>
      <c r="I922" s="24">
        <v>1391.54</v>
      </c>
      <c r="J922" s="24">
        <v>1647.07</v>
      </c>
      <c r="K922" s="24">
        <v>1924.91</v>
      </c>
      <c r="L922" s="24">
        <v>2319.04</v>
      </c>
      <c r="M922" s="24">
        <v>2537.84</v>
      </c>
      <c r="N922" s="24">
        <v>2943.16</v>
      </c>
      <c r="O922" s="24">
        <v>3585.88</v>
      </c>
      <c r="P922" s="24">
        <v>5004.1899999999996</v>
      </c>
      <c r="Q922" s="30">
        <v>0</v>
      </c>
      <c r="R922" s="24">
        <v>1367.56</v>
      </c>
      <c r="S922" s="24">
        <v>1623.09</v>
      </c>
      <c r="T922" s="24">
        <v>1900.93</v>
      </c>
      <c r="U922" s="24">
        <v>2295.06</v>
      </c>
      <c r="V922" s="31">
        <v>0</v>
      </c>
      <c r="W922" s="31">
        <v>140.97</v>
      </c>
    </row>
    <row r="923" spans="1:23" x14ac:dyDescent="0.2">
      <c r="A923" s="32">
        <v>10</v>
      </c>
      <c r="B923" s="32">
        <v>2</v>
      </c>
      <c r="C923" s="32">
        <v>3</v>
      </c>
      <c r="D923" s="30">
        <v>2501.4</v>
      </c>
      <c r="E923" s="30">
        <v>2906.72</v>
      </c>
      <c r="F923" s="30">
        <v>3549.44</v>
      </c>
      <c r="G923" s="30">
        <v>4967.75</v>
      </c>
      <c r="H923" s="30">
        <v>0</v>
      </c>
      <c r="I923" s="24">
        <v>1331.12</v>
      </c>
      <c r="J923" s="24">
        <v>1586.65</v>
      </c>
      <c r="K923" s="24">
        <v>1864.49</v>
      </c>
      <c r="L923" s="24">
        <v>2258.62</v>
      </c>
      <c r="M923" s="24">
        <v>2477.42</v>
      </c>
      <c r="N923" s="24">
        <v>2882.74</v>
      </c>
      <c r="O923" s="24">
        <v>3525.46</v>
      </c>
      <c r="P923" s="24">
        <v>4943.7700000000004</v>
      </c>
      <c r="Q923" s="30">
        <v>0</v>
      </c>
      <c r="R923" s="24">
        <v>1307.1400000000001</v>
      </c>
      <c r="S923" s="24">
        <v>1562.67</v>
      </c>
      <c r="T923" s="24">
        <v>1840.51</v>
      </c>
      <c r="U923" s="24">
        <v>2234.64</v>
      </c>
      <c r="V923" s="31">
        <v>0</v>
      </c>
      <c r="W923" s="31">
        <v>40.51</v>
      </c>
    </row>
    <row r="924" spans="1:23" x14ac:dyDescent="0.2">
      <c r="A924" s="32">
        <v>10</v>
      </c>
      <c r="B924" s="32">
        <v>3</v>
      </c>
      <c r="C924" s="32">
        <v>3</v>
      </c>
      <c r="D924" s="30">
        <v>2499.48</v>
      </c>
      <c r="E924" s="30">
        <v>2904.8</v>
      </c>
      <c r="F924" s="30">
        <v>3547.52</v>
      </c>
      <c r="G924" s="30">
        <v>4965.83</v>
      </c>
      <c r="H924" s="30">
        <v>0</v>
      </c>
      <c r="I924" s="24">
        <v>1329.2</v>
      </c>
      <c r="J924" s="24">
        <v>1584.73</v>
      </c>
      <c r="K924" s="24">
        <v>1862.57</v>
      </c>
      <c r="L924" s="24">
        <v>2256.6999999999998</v>
      </c>
      <c r="M924" s="24">
        <v>2475.5</v>
      </c>
      <c r="N924" s="24">
        <v>2880.82</v>
      </c>
      <c r="O924" s="24">
        <v>3523.54</v>
      </c>
      <c r="P924" s="24">
        <v>4941.8500000000004</v>
      </c>
      <c r="Q924" s="30">
        <v>0</v>
      </c>
      <c r="R924" s="24">
        <v>1305.22</v>
      </c>
      <c r="S924" s="24">
        <v>1560.75</v>
      </c>
      <c r="T924" s="24">
        <v>1838.59</v>
      </c>
      <c r="U924" s="24">
        <v>2232.7199999999998</v>
      </c>
      <c r="V924" s="31">
        <v>0</v>
      </c>
      <c r="W924" s="31">
        <v>47.33</v>
      </c>
    </row>
    <row r="925" spans="1:23" x14ac:dyDescent="0.2">
      <c r="A925" s="32">
        <v>10</v>
      </c>
      <c r="B925" s="32">
        <v>4</v>
      </c>
      <c r="C925" s="32">
        <v>3</v>
      </c>
      <c r="D925" s="30">
        <v>2533.84</v>
      </c>
      <c r="E925" s="30">
        <v>2939.16</v>
      </c>
      <c r="F925" s="30">
        <v>3581.88</v>
      </c>
      <c r="G925" s="30">
        <v>5000.1899999999996</v>
      </c>
      <c r="H925" s="30">
        <v>0</v>
      </c>
      <c r="I925" s="24">
        <v>1363.56</v>
      </c>
      <c r="J925" s="24">
        <v>1619.09</v>
      </c>
      <c r="K925" s="24">
        <v>1896.93</v>
      </c>
      <c r="L925" s="24">
        <v>2291.06</v>
      </c>
      <c r="M925" s="24">
        <v>2509.86</v>
      </c>
      <c r="N925" s="24">
        <v>2915.18</v>
      </c>
      <c r="O925" s="24">
        <v>3557.9</v>
      </c>
      <c r="P925" s="24">
        <v>4976.21</v>
      </c>
      <c r="Q925" s="30">
        <v>0</v>
      </c>
      <c r="R925" s="24">
        <v>1339.58</v>
      </c>
      <c r="S925" s="24">
        <v>1595.11</v>
      </c>
      <c r="T925" s="24">
        <v>1872.95</v>
      </c>
      <c r="U925" s="24">
        <v>2267.08</v>
      </c>
      <c r="V925" s="31">
        <v>71.05</v>
      </c>
      <c r="W925" s="31">
        <v>0</v>
      </c>
    </row>
    <row r="926" spans="1:23" x14ac:dyDescent="0.2">
      <c r="A926" s="32">
        <v>10</v>
      </c>
      <c r="B926" s="32">
        <v>5</v>
      </c>
      <c r="C926" s="32">
        <v>3</v>
      </c>
      <c r="D926" s="30">
        <v>2615.3200000000002</v>
      </c>
      <c r="E926" s="30">
        <v>3020.64</v>
      </c>
      <c r="F926" s="30">
        <v>3663.36</v>
      </c>
      <c r="G926" s="30">
        <v>5081.67</v>
      </c>
      <c r="H926" s="30">
        <v>0</v>
      </c>
      <c r="I926" s="24">
        <v>1445.04</v>
      </c>
      <c r="J926" s="24">
        <v>1700.57</v>
      </c>
      <c r="K926" s="24">
        <v>1978.41</v>
      </c>
      <c r="L926" s="24">
        <v>2372.54</v>
      </c>
      <c r="M926" s="24">
        <v>2591.34</v>
      </c>
      <c r="N926" s="24">
        <v>2996.66</v>
      </c>
      <c r="O926" s="24">
        <v>3639.38</v>
      </c>
      <c r="P926" s="24">
        <v>5057.6899999999996</v>
      </c>
      <c r="Q926" s="30">
        <v>0</v>
      </c>
      <c r="R926" s="24">
        <v>1421.06</v>
      </c>
      <c r="S926" s="24">
        <v>1676.59</v>
      </c>
      <c r="T926" s="24">
        <v>1954.43</v>
      </c>
      <c r="U926" s="24">
        <v>2348.56</v>
      </c>
      <c r="V926" s="31">
        <v>112.7</v>
      </c>
      <c r="W926" s="31">
        <v>0</v>
      </c>
    </row>
    <row r="927" spans="1:23" x14ac:dyDescent="0.2">
      <c r="A927" s="32">
        <v>10</v>
      </c>
      <c r="B927" s="32">
        <v>6</v>
      </c>
      <c r="C927" s="32">
        <v>3</v>
      </c>
      <c r="D927" s="30">
        <v>2761.98</v>
      </c>
      <c r="E927" s="30">
        <v>3167.3</v>
      </c>
      <c r="F927" s="30">
        <v>3810.02</v>
      </c>
      <c r="G927" s="30">
        <v>5228.33</v>
      </c>
      <c r="H927" s="30">
        <v>0</v>
      </c>
      <c r="I927" s="24">
        <v>1591.7</v>
      </c>
      <c r="J927" s="24">
        <v>1847.23</v>
      </c>
      <c r="K927" s="24">
        <v>2125.0700000000002</v>
      </c>
      <c r="L927" s="24">
        <v>2519.1999999999998</v>
      </c>
      <c r="M927" s="24">
        <v>2738</v>
      </c>
      <c r="N927" s="24">
        <v>3143.32</v>
      </c>
      <c r="O927" s="24">
        <v>3786.04</v>
      </c>
      <c r="P927" s="24">
        <v>5204.3500000000004</v>
      </c>
      <c r="Q927" s="30">
        <v>0</v>
      </c>
      <c r="R927" s="24">
        <v>1567.72</v>
      </c>
      <c r="S927" s="24">
        <v>1823.25</v>
      </c>
      <c r="T927" s="24">
        <v>2101.09</v>
      </c>
      <c r="U927" s="24">
        <v>2495.2199999999998</v>
      </c>
      <c r="V927" s="31">
        <v>123.28</v>
      </c>
      <c r="W927" s="31">
        <v>0</v>
      </c>
    </row>
    <row r="928" spans="1:23" x14ac:dyDescent="0.2">
      <c r="A928" s="32">
        <v>10</v>
      </c>
      <c r="B928" s="32">
        <v>7</v>
      </c>
      <c r="C928" s="32">
        <v>3</v>
      </c>
      <c r="D928" s="30">
        <v>3077.79</v>
      </c>
      <c r="E928" s="30">
        <v>3483.11</v>
      </c>
      <c r="F928" s="30">
        <v>4125.83</v>
      </c>
      <c r="G928" s="30">
        <v>5544.14</v>
      </c>
      <c r="H928" s="30">
        <v>0</v>
      </c>
      <c r="I928" s="24">
        <v>1907.51</v>
      </c>
      <c r="J928" s="24">
        <v>2163.04</v>
      </c>
      <c r="K928" s="24">
        <v>2440.88</v>
      </c>
      <c r="L928" s="24">
        <v>2835.01</v>
      </c>
      <c r="M928" s="24">
        <v>3053.81</v>
      </c>
      <c r="N928" s="24">
        <v>3459.13</v>
      </c>
      <c r="O928" s="24">
        <v>4101.8500000000004</v>
      </c>
      <c r="P928" s="24">
        <v>5520.16</v>
      </c>
      <c r="Q928" s="30">
        <v>0</v>
      </c>
      <c r="R928" s="24">
        <v>1883.53</v>
      </c>
      <c r="S928" s="24">
        <v>2139.06</v>
      </c>
      <c r="T928" s="24">
        <v>2416.9</v>
      </c>
      <c r="U928" s="24">
        <v>2811.03</v>
      </c>
      <c r="V928" s="31">
        <v>23.9</v>
      </c>
      <c r="W928" s="31">
        <v>0</v>
      </c>
    </row>
    <row r="929" spans="1:23" x14ac:dyDescent="0.2">
      <c r="A929" s="32">
        <v>10</v>
      </c>
      <c r="B929" s="32">
        <v>8</v>
      </c>
      <c r="C929" s="32">
        <v>3</v>
      </c>
      <c r="D929" s="30">
        <v>3133.16</v>
      </c>
      <c r="E929" s="30">
        <v>3538.48</v>
      </c>
      <c r="F929" s="30">
        <v>4181.2</v>
      </c>
      <c r="G929" s="30">
        <v>5599.51</v>
      </c>
      <c r="H929" s="30">
        <v>0</v>
      </c>
      <c r="I929" s="24">
        <v>1962.88</v>
      </c>
      <c r="J929" s="24">
        <v>2218.41</v>
      </c>
      <c r="K929" s="24">
        <v>2496.25</v>
      </c>
      <c r="L929" s="24">
        <v>2890.38</v>
      </c>
      <c r="M929" s="24">
        <v>3109.18</v>
      </c>
      <c r="N929" s="24">
        <v>3514.5</v>
      </c>
      <c r="O929" s="24">
        <v>4157.22</v>
      </c>
      <c r="P929" s="24">
        <v>5575.53</v>
      </c>
      <c r="Q929" s="30">
        <v>0</v>
      </c>
      <c r="R929" s="24">
        <v>1938.9</v>
      </c>
      <c r="S929" s="24">
        <v>2194.4299999999998</v>
      </c>
      <c r="T929" s="24">
        <v>2472.27</v>
      </c>
      <c r="U929" s="24">
        <v>2866.4</v>
      </c>
      <c r="V929" s="31">
        <v>71.239999999999995</v>
      </c>
      <c r="W929" s="31">
        <v>0</v>
      </c>
    </row>
    <row r="930" spans="1:23" x14ac:dyDescent="0.2">
      <c r="A930" s="32">
        <v>10</v>
      </c>
      <c r="B930" s="32">
        <v>9</v>
      </c>
      <c r="C930" s="32">
        <v>3</v>
      </c>
      <c r="D930" s="30">
        <v>3173.32</v>
      </c>
      <c r="E930" s="30">
        <v>3578.64</v>
      </c>
      <c r="F930" s="30">
        <v>4221.3599999999997</v>
      </c>
      <c r="G930" s="30">
        <v>5639.67</v>
      </c>
      <c r="H930" s="30">
        <v>0</v>
      </c>
      <c r="I930" s="24">
        <v>2003.04</v>
      </c>
      <c r="J930" s="24">
        <v>2258.5700000000002</v>
      </c>
      <c r="K930" s="24">
        <v>2536.41</v>
      </c>
      <c r="L930" s="24">
        <v>2930.54</v>
      </c>
      <c r="M930" s="24">
        <v>3149.34</v>
      </c>
      <c r="N930" s="24">
        <v>3554.66</v>
      </c>
      <c r="O930" s="24">
        <v>4197.38</v>
      </c>
      <c r="P930" s="24">
        <v>5615.69</v>
      </c>
      <c r="Q930" s="30">
        <v>0</v>
      </c>
      <c r="R930" s="24">
        <v>1979.06</v>
      </c>
      <c r="S930" s="24">
        <v>2234.59</v>
      </c>
      <c r="T930" s="24">
        <v>2512.4299999999998</v>
      </c>
      <c r="U930" s="24">
        <v>2906.56</v>
      </c>
      <c r="V930" s="31">
        <v>39.630000000000003</v>
      </c>
      <c r="W930" s="31">
        <v>0</v>
      </c>
    </row>
    <row r="931" spans="1:23" x14ac:dyDescent="0.2">
      <c r="A931" s="32">
        <v>10</v>
      </c>
      <c r="B931" s="32">
        <v>10</v>
      </c>
      <c r="C931" s="32">
        <v>3</v>
      </c>
      <c r="D931" s="30">
        <v>3187.13</v>
      </c>
      <c r="E931" s="30">
        <v>3592.45</v>
      </c>
      <c r="F931" s="30">
        <v>4235.17</v>
      </c>
      <c r="G931" s="30">
        <v>5653.48</v>
      </c>
      <c r="H931" s="30">
        <v>0</v>
      </c>
      <c r="I931" s="24">
        <v>2016.85</v>
      </c>
      <c r="J931" s="24">
        <v>2272.38</v>
      </c>
      <c r="K931" s="24">
        <v>2550.2199999999998</v>
      </c>
      <c r="L931" s="24">
        <v>2944.35</v>
      </c>
      <c r="M931" s="24">
        <v>3163.15</v>
      </c>
      <c r="N931" s="24">
        <v>3568.47</v>
      </c>
      <c r="O931" s="24">
        <v>4211.1899999999996</v>
      </c>
      <c r="P931" s="24">
        <v>5629.5</v>
      </c>
      <c r="Q931" s="30">
        <v>0</v>
      </c>
      <c r="R931" s="24">
        <v>1992.87</v>
      </c>
      <c r="S931" s="24">
        <v>2248.4</v>
      </c>
      <c r="T931" s="24">
        <v>2526.2399999999998</v>
      </c>
      <c r="U931" s="24">
        <v>2920.37</v>
      </c>
      <c r="V931" s="31">
        <v>21.72</v>
      </c>
      <c r="W931" s="31">
        <v>0</v>
      </c>
    </row>
    <row r="932" spans="1:23" x14ac:dyDescent="0.2">
      <c r="A932" s="32">
        <v>10</v>
      </c>
      <c r="B932" s="32">
        <v>11</v>
      </c>
      <c r="C932" s="32">
        <v>3</v>
      </c>
      <c r="D932" s="30">
        <v>3179.63</v>
      </c>
      <c r="E932" s="30">
        <v>3584.95</v>
      </c>
      <c r="F932" s="30">
        <v>4227.67</v>
      </c>
      <c r="G932" s="30">
        <v>5645.98</v>
      </c>
      <c r="H932" s="30">
        <v>0</v>
      </c>
      <c r="I932" s="24">
        <v>2009.35</v>
      </c>
      <c r="J932" s="24">
        <v>2264.88</v>
      </c>
      <c r="K932" s="24">
        <v>2542.7199999999998</v>
      </c>
      <c r="L932" s="24">
        <v>2936.85</v>
      </c>
      <c r="M932" s="24">
        <v>3155.65</v>
      </c>
      <c r="N932" s="24">
        <v>3560.97</v>
      </c>
      <c r="O932" s="24">
        <v>4203.6899999999996</v>
      </c>
      <c r="P932" s="24">
        <v>5622</v>
      </c>
      <c r="Q932" s="30">
        <v>0</v>
      </c>
      <c r="R932" s="24">
        <v>1985.37</v>
      </c>
      <c r="S932" s="24">
        <v>2240.9</v>
      </c>
      <c r="T932" s="24">
        <v>2518.7399999999998</v>
      </c>
      <c r="U932" s="24">
        <v>2912.87</v>
      </c>
      <c r="V932" s="31">
        <v>0</v>
      </c>
      <c r="W932" s="31">
        <v>37.57</v>
      </c>
    </row>
    <row r="933" spans="1:23" x14ac:dyDescent="0.2">
      <c r="A933" s="32">
        <v>10</v>
      </c>
      <c r="B933" s="32">
        <v>12</v>
      </c>
      <c r="C933" s="32">
        <v>3</v>
      </c>
      <c r="D933" s="30">
        <v>3158.9</v>
      </c>
      <c r="E933" s="30">
        <v>3564.22</v>
      </c>
      <c r="F933" s="30">
        <v>4206.9399999999996</v>
      </c>
      <c r="G933" s="30">
        <v>5625.25</v>
      </c>
      <c r="H933" s="30">
        <v>0</v>
      </c>
      <c r="I933" s="24">
        <v>1988.62</v>
      </c>
      <c r="J933" s="24">
        <v>2244.15</v>
      </c>
      <c r="K933" s="24">
        <v>2521.9899999999998</v>
      </c>
      <c r="L933" s="24">
        <v>2916.12</v>
      </c>
      <c r="M933" s="24">
        <v>3134.92</v>
      </c>
      <c r="N933" s="24">
        <v>3540.24</v>
      </c>
      <c r="O933" s="24">
        <v>4182.96</v>
      </c>
      <c r="P933" s="24">
        <v>5601.27</v>
      </c>
      <c r="Q933" s="30">
        <v>0</v>
      </c>
      <c r="R933" s="24">
        <v>1964.64</v>
      </c>
      <c r="S933" s="24">
        <v>2220.17</v>
      </c>
      <c r="T933" s="24">
        <v>2498.0100000000002</v>
      </c>
      <c r="U933" s="24">
        <v>2892.14</v>
      </c>
      <c r="V933" s="31">
        <v>0</v>
      </c>
      <c r="W933" s="31">
        <v>29.23</v>
      </c>
    </row>
    <row r="934" spans="1:23" x14ac:dyDescent="0.2">
      <c r="A934" s="32">
        <v>10</v>
      </c>
      <c r="B934" s="32">
        <v>13</v>
      </c>
      <c r="C934" s="32">
        <v>3</v>
      </c>
      <c r="D934" s="30">
        <v>3150.71</v>
      </c>
      <c r="E934" s="30">
        <v>3556.03</v>
      </c>
      <c r="F934" s="30">
        <v>4198.75</v>
      </c>
      <c r="G934" s="30">
        <v>5617.06</v>
      </c>
      <c r="H934" s="30">
        <v>0</v>
      </c>
      <c r="I934" s="24">
        <v>1980.43</v>
      </c>
      <c r="J934" s="24">
        <v>2235.96</v>
      </c>
      <c r="K934" s="24">
        <v>2513.8000000000002</v>
      </c>
      <c r="L934" s="24">
        <v>2907.93</v>
      </c>
      <c r="M934" s="24">
        <v>3126.73</v>
      </c>
      <c r="N934" s="24">
        <v>3532.05</v>
      </c>
      <c r="O934" s="24">
        <v>4174.7700000000004</v>
      </c>
      <c r="P934" s="24">
        <v>5593.08</v>
      </c>
      <c r="Q934" s="30">
        <v>0</v>
      </c>
      <c r="R934" s="24">
        <v>1956.45</v>
      </c>
      <c r="S934" s="24">
        <v>2211.98</v>
      </c>
      <c r="T934" s="24">
        <v>2489.8200000000002</v>
      </c>
      <c r="U934" s="24">
        <v>2883.95</v>
      </c>
      <c r="V934" s="31">
        <v>0</v>
      </c>
      <c r="W934" s="31">
        <v>32.07</v>
      </c>
    </row>
    <row r="935" spans="1:23" x14ac:dyDescent="0.2">
      <c r="A935" s="32">
        <v>10</v>
      </c>
      <c r="B935" s="32">
        <v>14</v>
      </c>
      <c r="C935" s="32">
        <v>3</v>
      </c>
      <c r="D935" s="30">
        <v>3167.96</v>
      </c>
      <c r="E935" s="30">
        <v>3573.28</v>
      </c>
      <c r="F935" s="30">
        <v>4216</v>
      </c>
      <c r="G935" s="30">
        <v>5634.31</v>
      </c>
      <c r="H935" s="30">
        <v>0</v>
      </c>
      <c r="I935" s="24">
        <v>1997.68</v>
      </c>
      <c r="J935" s="24">
        <v>2253.21</v>
      </c>
      <c r="K935" s="24">
        <v>2531.0500000000002</v>
      </c>
      <c r="L935" s="24">
        <v>2925.18</v>
      </c>
      <c r="M935" s="24">
        <v>3143.98</v>
      </c>
      <c r="N935" s="24">
        <v>3549.3</v>
      </c>
      <c r="O935" s="24">
        <v>4192.0200000000004</v>
      </c>
      <c r="P935" s="24">
        <v>5610.33</v>
      </c>
      <c r="Q935" s="30">
        <v>0</v>
      </c>
      <c r="R935" s="24">
        <v>1973.7</v>
      </c>
      <c r="S935" s="24">
        <v>2229.23</v>
      </c>
      <c r="T935" s="24">
        <v>2507.0700000000002</v>
      </c>
      <c r="U935" s="24">
        <v>2901.2</v>
      </c>
      <c r="V935" s="31">
        <v>0</v>
      </c>
      <c r="W935" s="31">
        <v>18.489999999999998</v>
      </c>
    </row>
    <row r="936" spans="1:23" x14ac:dyDescent="0.2">
      <c r="A936" s="32">
        <v>10</v>
      </c>
      <c r="B936" s="32">
        <v>15</v>
      </c>
      <c r="C936" s="32">
        <v>3</v>
      </c>
      <c r="D936" s="30">
        <v>3167.59</v>
      </c>
      <c r="E936" s="30">
        <v>3572.91</v>
      </c>
      <c r="F936" s="30">
        <v>4215.63</v>
      </c>
      <c r="G936" s="30">
        <v>5633.94</v>
      </c>
      <c r="H936" s="30">
        <v>0</v>
      </c>
      <c r="I936" s="24">
        <v>1997.31</v>
      </c>
      <c r="J936" s="24">
        <v>2252.84</v>
      </c>
      <c r="K936" s="24">
        <v>2530.6799999999998</v>
      </c>
      <c r="L936" s="24">
        <v>2924.81</v>
      </c>
      <c r="M936" s="24">
        <v>3143.61</v>
      </c>
      <c r="N936" s="24">
        <v>3548.93</v>
      </c>
      <c r="O936" s="24">
        <v>4191.6499999999996</v>
      </c>
      <c r="P936" s="24">
        <v>5609.96</v>
      </c>
      <c r="Q936" s="30">
        <v>0</v>
      </c>
      <c r="R936" s="24">
        <v>1973.33</v>
      </c>
      <c r="S936" s="24">
        <v>2228.86</v>
      </c>
      <c r="T936" s="24">
        <v>2506.6999999999998</v>
      </c>
      <c r="U936" s="24">
        <v>2900.83</v>
      </c>
      <c r="V936" s="31">
        <v>0</v>
      </c>
      <c r="W936" s="31">
        <v>33.26</v>
      </c>
    </row>
    <row r="937" spans="1:23" x14ac:dyDescent="0.2">
      <c r="A937" s="32">
        <v>10</v>
      </c>
      <c r="B937" s="32">
        <v>16</v>
      </c>
      <c r="C937" s="32">
        <v>3</v>
      </c>
      <c r="D937" s="30">
        <v>3137.15</v>
      </c>
      <c r="E937" s="30">
        <v>3542.47</v>
      </c>
      <c r="F937" s="30">
        <v>4185.1899999999996</v>
      </c>
      <c r="G937" s="30">
        <v>5603.5</v>
      </c>
      <c r="H937" s="30">
        <v>0</v>
      </c>
      <c r="I937" s="24">
        <v>1966.87</v>
      </c>
      <c r="J937" s="24">
        <v>2222.4</v>
      </c>
      <c r="K937" s="24">
        <v>2500.2399999999998</v>
      </c>
      <c r="L937" s="24">
        <v>2894.37</v>
      </c>
      <c r="M937" s="24">
        <v>3113.17</v>
      </c>
      <c r="N937" s="24">
        <v>3518.49</v>
      </c>
      <c r="O937" s="24">
        <v>4161.21</v>
      </c>
      <c r="P937" s="24">
        <v>5579.52</v>
      </c>
      <c r="Q937" s="30">
        <v>0</v>
      </c>
      <c r="R937" s="24">
        <v>1942.89</v>
      </c>
      <c r="S937" s="24">
        <v>2198.42</v>
      </c>
      <c r="T937" s="24">
        <v>2476.2600000000002</v>
      </c>
      <c r="U937" s="24">
        <v>2870.39</v>
      </c>
      <c r="V937" s="31">
        <v>0</v>
      </c>
      <c r="W937" s="31">
        <v>73.040000000000006</v>
      </c>
    </row>
    <row r="938" spans="1:23" x14ac:dyDescent="0.2">
      <c r="A938" s="32">
        <v>10</v>
      </c>
      <c r="B938" s="32">
        <v>17</v>
      </c>
      <c r="C938" s="32">
        <v>3</v>
      </c>
      <c r="D938" s="30">
        <v>3104.42</v>
      </c>
      <c r="E938" s="30">
        <v>3509.74</v>
      </c>
      <c r="F938" s="30">
        <v>4152.46</v>
      </c>
      <c r="G938" s="30">
        <v>5570.77</v>
      </c>
      <c r="H938" s="30">
        <v>0</v>
      </c>
      <c r="I938" s="24">
        <v>1934.14</v>
      </c>
      <c r="J938" s="24">
        <v>2189.67</v>
      </c>
      <c r="K938" s="24">
        <v>2467.5100000000002</v>
      </c>
      <c r="L938" s="24">
        <v>2861.64</v>
      </c>
      <c r="M938" s="24">
        <v>3080.44</v>
      </c>
      <c r="N938" s="24">
        <v>3485.76</v>
      </c>
      <c r="O938" s="24">
        <v>4128.4799999999996</v>
      </c>
      <c r="P938" s="24">
        <v>5546.79</v>
      </c>
      <c r="Q938" s="30">
        <v>0</v>
      </c>
      <c r="R938" s="24">
        <v>1910.16</v>
      </c>
      <c r="S938" s="24">
        <v>2165.69</v>
      </c>
      <c r="T938" s="24">
        <v>2443.5300000000002</v>
      </c>
      <c r="U938" s="24">
        <v>2837.66</v>
      </c>
      <c r="V938" s="31">
        <v>0</v>
      </c>
      <c r="W938" s="31">
        <v>153.41999999999999</v>
      </c>
    </row>
    <row r="939" spans="1:23" x14ac:dyDescent="0.2">
      <c r="A939" s="32">
        <v>10</v>
      </c>
      <c r="B939" s="32">
        <v>18</v>
      </c>
      <c r="C939" s="32">
        <v>3</v>
      </c>
      <c r="D939" s="30">
        <v>3171.88</v>
      </c>
      <c r="E939" s="30">
        <v>3577.2</v>
      </c>
      <c r="F939" s="30">
        <v>4219.92</v>
      </c>
      <c r="G939" s="30">
        <v>5638.23</v>
      </c>
      <c r="H939" s="30">
        <v>0</v>
      </c>
      <c r="I939" s="24">
        <v>2001.6</v>
      </c>
      <c r="J939" s="24">
        <v>2257.13</v>
      </c>
      <c r="K939" s="24">
        <v>2534.9699999999998</v>
      </c>
      <c r="L939" s="24">
        <v>2929.1</v>
      </c>
      <c r="M939" s="24">
        <v>3147.9</v>
      </c>
      <c r="N939" s="24">
        <v>3553.22</v>
      </c>
      <c r="O939" s="24">
        <v>4195.9399999999996</v>
      </c>
      <c r="P939" s="24">
        <v>5614.25</v>
      </c>
      <c r="Q939" s="30">
        <v>0</v>
      </c>
      <c r="R939" s="24">
        <v>1977.62</v>
      </c>
      <c r="S939" s="24">
        <v>2233.15</v>
      </c>
      <c r="T939" s="24">
        <v>2510.9899999999998</v>
      </c>
      <c r="U939" s="24">
        <v>2905.12</v>
      </c>
      <c r="V939" s="31">
        <v>0</v>
      </c>
      <c r="W939" s="31">
        <v>69.91</v>
      </c>
    </row>
    <row r="940" spans="1:23" x14ac:dyDescent="0.2">
      <c r="A940" s="32">
        <v>10</v>
      </c>
      <c r="B940" s="32">
        <v>19</v>
      </c>
      <c r="C940" s="32">
        <v>3</v>
      </c>
      <c r="D940" s="30">
        <v>3171.71</v>
      </c>
      <c r="E940" s="30">
        <v>3577.03</v>
      </c>
      <c r="F940" s="30">
        <v>4219.75</v>
      </c>
      <c r="G940" s="30">
        <v>5638.06</v>
      </c>
      <c r="H940" s="30">
        <v>0</v>
      </c>
      <c r="I940" s="24">
        <v>2001.43</v>
      </c>
      <c r="J940" s="24">
        <v>2256.96</v>
      </c>
      <c r="K940" s="24">
        <v>2534.8000000000002</v>
      </c>
      <c r="L940" s="24">
        <v>2928.93</v>
      </c>
      <c r="M940" s="24">
        <v>3147.73</v>
      </c>
      <c r="N940" s="24">
        <v>3553.05</v>
      </c>
      <c r="O940" s="24">
        <v>4195.7700000000004</v>
      </c>
      <c r="P940" s="24">
        <v>5614.08</v>
      </c>
      <c r="Q940" s="30">
        <v>0</v>
      </c>
      <c r="R940" s="24">
        <v>1977.45</v>
      </c>
      <c r="S940" s="24">
        <v>2232.98</v>
      </c>
      <c r="T940" s="24">
        <v>2510.8200000000002</v>
      </c>
      <c r="U940" s="24">
        <v>2904.95</v>
      </c>
      <c r="V940" s="31">
        <v>0</v>
      </c>
      <c r="W940" s="31">
        <v>67.56</v>
      </c>
    </row>
    <row r="941" spans="1:23" x14ac:dyDescent="0.2">
      <c r="A941" s="32">
        <v>10</v>
      </c>
      <c r="B941" s="32">
        <v>20</v>
      </c>
      <c r="C941" s="32">
        <v>3</v>
      </c>
      <c r="D941" s="30">
        <v>3140.31</v>
      </c>
      <c r="E941" s="30">
        <v>3545.63</v>
      </c>
      <c r="F941" s="30">
        <v>4188.3500000000004</v>
      </c>
      <c r="G941" s="30">
        <v>5606.66</v>
      </c>
      <c r="H941" s="30">
        <v>0</v>
      </c>
      <c r="I941" s="24">
        <v>1970.03</v>
      </c>
      <c r="J941" s="24">
        <v>2225.56</v>
      </c>
      <c r="K941" s="24">
        <v>2503.4</v>
      </c>
      <c r="L941" s="24">
        <v>2897.53</v>
      </c>
      <c r="M941" s="24">
        <v>3116.33</v>
      </c>
      <c r="N941" s="24">
        <v>3521.65</v>
      </c>
      <c r="O941" s="24">
        <v>4164.37</v>
      </c>
      <c r="P941" s="24">
        <v>5582.68</v>
      </c>
      <c r="Q941" s="30">
        <v>0</v>
      </c>
      <c r="R941" s="24">
        <v>1946.05</v>
      </c>
      <c r="S941" s="24">
        <v>2201.58</v>
      </c>
      <c r="T941" s="24">
        <v>2479.42</v>
      </c>
      <c r="U941" s="24">
        <v>2873.55</v>
      </c>
      <c r="V941" s="31">
        <v>0</v>
      </c>
      <c r="W941" s="31">
        <v>6.71</v>
      </c>
    </row>
    <row r="942" spans="1:23" x14ac:dyDescent="0.2">
      <c r="A942" s="32">
        <v>10</v>
      </c>
      <c r="B942" s="32">
        <v>21</v>
      </c>
      <c r="C942" s="32">
        <v>3</v>
      </c>
      <c r="D942" s="30">
        <v>3129.86</v>
      </c>
      <c r="E942" s="30">
        <v>3535.18</v>
      </c>
      <c r="F942" s="30">
        <v>4177.8999999999996</v>
      </c>
      <c r="G942" s="30">
        <v>5596.21</v>
      </c>
      <c r="H942" s="30">
        <v>0</v>
      </c>
      <c r="I942" s="24">
        <v>1959.58</v>
      </c>
      <c r="J942" s="24">
        <v>2215.11</v>
      </c>
      <c r="K942" s="24">
        <v>2492.9499999999998</v>
      </c>
      <c r="L942" s="24">
        <v>2887.08</v>
      </c>
      <c r="M942" s="24">
        <v>3105.88</v>
      </c>
      <c r="N942" s="24">
        <v>3511.2</v>
      </c>
      <c r="O942" s="24">
        <v>4153.92</v>
      </c>
      <c r="P942" s="24">
        <v>5572.23</v>
      </c>
      <c r="Q942" s="30">
        <v>0</v>
      </c>
      <c r="R942" s="24">
        <v>1935.6</v>
      </c>
      <c r="S942" s="24">
        <v>2191.13</v>
      </c>
      <c r="T942" s="24">
        <v>2468.9699999999998</v>
      </c>
      <c r="U942" s="24">
        <v>2863.1</v>
      </c>
      <c r="V942" s="31">
        <v>0</v>
      </c>
      <c r="W942" s="31">
        <v>100.67</v>
      </c>
    </row>
    <row r="943" spans="1:23" x14ac:dyDescent="0.2">
      <c r="A943" s="32">
        <v>10</v>
      </c>
      <c r="B943" s="32">
        <v>22</v>
      </c>
      <c r="C943" s="32">
        <v>3</v>
      </c>
      <c r="D943" s="30">
        <v>3086.08</v>
      </c>
      <c r="E943" s="30">
        <v>3491.4</v>
      </c>
      <c r="F943" s="30">
        <v>4134.12</v>
      </c>
      <c r="G943" s="30">
        <v>5552.43</v>
      </c>
      <c r="H943" s="30">
        <v>0</v>
      </c>
      <c r="I943" s="24">
        <v>1915.8</v>
      </c>
      <c r="J943" s="24">
        <v>2171.33</v>
      </c>
      <c r="K943" s="24">
        <v>2449.17</v>
      </c>
      <c r="L943" s="24">
        <v>2843.3</v>
      </c>
      <c r="M943" s="24">
        <v>3062.1</v>
      </c>
      <c r="N943" s="24">
        <v>3467.42</v>
      </c>
      <c r="O943" s="24">
        <v>4110.1400000000003</v>
      </c>
      <c r="P943" s="24">
        <v>5528.45</v>
      </c>
      <c r="Q943" s="30">
        <v>0</v>
      </c>
      <c r="R943" s="24">
        <v>1891.82</v>
      </c>
      <c r="S943" s="24">
        <v>2147.35</v>
      </c>
      <c r="T943" s="24">
        <v>2425.19</v>
      </c>
      <c r="U943" s="24">
        <v>2819.32</v>
      </c>
      <c r="V943" s="31">
        <v>0</v>
      </c>
      <c r="W943" s="31">
        <v>408.63</v>
      </c>
    </row>
    <row r="944" spans="1:23" x14ac:dyDescent="0.2">
      <c r="A944" s="32">
        <v>10</v>
      </c>
      <c r="B944" s="32">
        <v>23</v>
      </c>
      <c r="C944" s="32">
        <v>3</v>
      </c>
      <c r="D944" s="30">
        <v>2692.87</v>
      </c>
      <c r="E944" s="30">
        <v>3098.19</v>
      </c>
      <c r="F944" s="30">
        <v>3740.91</v>
      </c>
      <c r="G944" s="30">
        <v>5159.22</v>
      </c>
      <c r="H944" s="30">
        <v>0</v>
      </c>
      <c r="I944" s="24">
        <v>1522.59</v>
      </c>
      <c r="J944" s="24">
        <v>1778.12</v>
      </c>
      <c r="K944" s="24">
        <v>2055.96</v>
      </c>
      <c r="L944" s="24">
        <v>2450.09</v>
      </c>
      <c r="M944" s="24">
        <v>2668.89</v>
      </c>
      <c r="N944" s="24">
        <v>3074.21</v>
      </c>
      <c r="O944" s="24">
        <v>3716.93</v>
      </c>
      <c r="P944" s="24">
        <v>5135.24</v>
      </c>
      <c r="Q944" s="30">
        <v>0</v>
      </c>
      <c r="R944" s="24">
        <v>1498.61</v>
      </c>
      <c r="S944" s="24">
        <v>1754.14</v>
      </c>
      <c r="T944" s="24">
        <v>2031.98</v>
      </c>
      <c r="U944" s="24">
        <v>2426.11</v>
      </c>
      <c r="V944" s="31">
        <v>528.41999999999996</v>
      </c>
      <c r="W944" s="31">
        <v>0</v>
      </c>
    </row>
    <row r="945" spans="1:23" x14ac:dyDescent="0.2">
      <c r="A945" s="32">
        <v>11</v>
      </c>
      <c r="B945" s="32">
        <v>0</v>
      </c>
      <c r="C945" s="32">
        <v>3</v>
      </c>
      <c r="D945" s="30">
        <v>2630.42</v>
      </c>
      <c r="E945" s="30">
        <v>3035.74</v>
      </c>
      <c r="F945" s="30">
        <v>3678.46</v>
      </c>
      <c r="G945" s="30">
        <v>5096.7700000000004</v>
      </c>
      <c r="H945" s="30">
        <v>0</v>
      </c>
      <c r="I945" s="24">
        <v>1460.14</v>
      </c>
      <c r="J945" s="24">
        <v>1715.67</v>
      </c>
      <c r="K945" s="24">
        <v>1993.51</v>
      </c>
      <c r="L945" s="24">
        <v>2387.64</v>
      </c>
      <c r="M945" s="24">
        <v>2606.44</v>
      </c>
      <c r="N945" s="24">
        <v>3011.76</v>
      </c>
      <c r="O945" s="24">
        <v>3654.48</v>
      </c>
      <c r="P945" s="24">
        <v>5072.79</v>
      </c>
      <c r="Q945" s="30">
        <v>0</v>
      </c>
      <c r="R945" s="24">
        <v>1436.16</v>
      </c>
      <c r="S945" s="24">
        <v>1691.69</v>
      </c>
      <c r="T945" s="24">
        <v>1969.53</v>
      </c>
      <c r="U945" s="24">
        <v>2363.66</v>
      </c>
      <c r="V945" s="31">
        <v>508.82</v>
      </c>
      <c r="W945" s="31">
        <v>0</v>
      </c>
    </row>
    <row r="946" spans="1:23" x14ac:dyDescent="0.2">
      <c r="A946" s="32">
        <v>11</v>
      </c>
      <c r="B946" s="32">
        <v>1</v>
      </c>
      <c r="C946" s="32">
        <v>3</v>
      </c>
      <c r="D946" s="30">
        <v>2579.52</v>
      </c>
      <c r="E946" s="30">
        <v>2984.84</v>
      </c>
      <c r="F946" s="30">
        <v>3627.56</v>
      </c>
      <c r="G946" s="30">
        <v>5045.87</v>
      </c>
      <c r="H946" s="30">
        <v>0</v>
      </c>
      <c r="I946" s="24">
        <v>1409.24</v>
      </c>
      <c r="J946" s="24">
        <v>1664.77</v>
      </c>
      <c r="K946" s="24">
        <v>1942.61</v>
      </c>
      <c r="L946" s="24">
        <v>2336.7399999999998</v>
      </c>
      <c r="M946" s="24">
        <v>2555.54</v>
      </c>
      <c r="N946" s="24">
        <v>2960.86</v>
      </c>
      <c r="O946" s="24">
        <v>3603.58</v>
      </c>
      <c r="P946" s="24">
        <v>5021.8900000000003</v>
      </c>
      <c r="Q946" s="30">
        <v>0</v>
      </c>
      <c r="R946" s="24">
        <v>1385.26</v>
      </c>
      <c r="S946" s="24">
        <v>1640.79</v>
      </c>
      <c r="T946" s="24">
        <v>1918.63</v>
      </c>
      <c r="U946" s="24">
        <v>2312.7600000000002</v>
      </c>
      <c r="V946" s="31">
        <v>0</v>
      </c>
      <c r="W946" s="31">
        <v>161.31</v>
      </c>
    </row>
    <row r="947" spans="1:23" x14ac:dyDescent="0.2">
      <c r="A947" s="32">
        <v>11</v>
      </c>
      <c r="B947" s="32">
        <v>2</v>
      </c>
      <c r="C947" s="32">
        <v>3</v>
      </c>
      <c r="D947" s="30">
        <v>2538.84</v>
      </c>
      <c r="E947" s="30">
        <v>2944.16</v>
      </c>
      <c r="F947" s="30">
        <v>3586.88</v>
      </c>
      <c r="G947" s="30">
        <v>5005.1899999999996</v>
      </c>
      <c r="H947" s="30">
        <v>0</v>
      </c>
      <c r="I947" s="24">
        <v>1368.56</v>
      </c>
      <c r="J947" s="24">
        <v>1624.09</v>
      </c>
      <c r="K947" s="24">
        <v>1901.93</v>
      </c>
      <c r="L947" s="24">
        <v>2296.06</v>
      </c>
      <c r="M947" s="24">
        <v>2514.86</v>
      </c>
      <c r="N947" s="24">
        <v>2920.18</v>
      </c>
      <c r="O947" s="24">
        <v>3562.9</v>
      </c>
      <c r="P947" s="24">
        <v>4981.21</v>
      </c>
      <c r="Q947" s="30">
        <v>0</v>
      </c>
      <c r="R947" s="24">
        <v>1344.58</v>
      </c>
      <c r="S947" s="24">
        <v>1600.11</v>
      </c>
      <c r="T947" s="24">
        <v>1877.95</v>
      </c>
      <c r="U947" s="24">
        <v>2272.08</v>
      </c>
      <c r="V947" s="31">
        <v>0</v>
      </c>
      <c r="W947" s="31">
        <v>88.93</v>
      </c>
    </row>
    <row r="948" spans="1:23" x14ac:dyDescent="0.2">
      <c r="A948" s="32">
        <v>11</v>
      </c>
      <c r="B948" s="32">
        <v>3</v>
      </c>
      <c r="C948" s="32">
        <v>3</v>
      </c>
      <c r="D948" s="30">
        <v>2533.91</v>
      </c>
      <c r="E948" s="30">
        <v>2939.23</v>
      </c>
      <c r="F948" s="30">
        <v>3581.95</v>
      </c>
      <c r="G948" s="30">
        <v>5000.26</v>
      </c>
      <c r="H948" s="30">
        <v>0</v>
      </c>
      <c r="I948" s="24">
        <v>1363.63</v>
      </c>
      <c r="J948" s="24">
        <v>1619.16</v>
      </c>
      <c r="K948" s="24">
        <v>1897</v>
      </c>
      <c r="L948" s="24">
        <v>2291.13</v>
      </c>
      <c r="M948" s="24">
        <v>2509.9299999999998</v>
      </c>
      <c r="N948" s="24">
        <v>2915.25</v>
      </c>
      <c r="O948" s="24">
        <v>3557.97</v>
      </c>
      <c r="P948" s="24">
        <v>4976.28</v>
      </c>
      <c r="Q948" s="30">
        <v>0</v>
      </c>
      <c r="R948" s="24">
        <v>1339.65</v>
      </c>
      <c r="S948" s="24">
        <v>1595.18</v>
      </c>
      <c r="T948" s="24">
        <v>1873.02</v>
      </c>
      <c r="U948" s="24">
        <v>2267.15</v>
      </c>
      <c r="V948" s="31">
        <v>37.03</v>
      </c>
      <c r="W948" s="31">
        <v>0</v>
      </c>
    </row>
    <row r="949" spans="1:23" x14ac:dyDescent="0.2">
      <c r="A949" s="32">
        <v>11</v>
      </c>
      <c r="B949" s="32">
        <v>4</v>
      </c>
      <c r="C949" s="32">
        <v>3</v>
      </c>
      <c r="D949" s="30">
        <v>2573.23</v>
      </c>
      <c r="E949" s="30">
        <v>2978.55</v>
      </c>
      <c r="F949" s="30">
        <v>3621.27</v>
      </c>
      <c r="G949" s="30">
        <v>5039.58</v>
      </c>
      <c r="H949" s="30">
        <v>0</v>
      </c>
      <c r="I949" s="24">
        <v>1402.95</v>
      </c>
      <c r="J949" s="24">
        <v>1658.48</v>
      </c>
      <c r="K949" s="24">
        <v>1936.32</v>
      </c>
      <c r="L949" s="24">
        <v>2330.4499999999998</v>
      </c>
      <c r="M949" s="24">
        <v>2549.25</v>
      </c>
      <c r="N949" s="24">
        <v>2954.57</v>
      </c>
      <c r="O949" s="24">
        <v>3597.29</v>
      </c>
      <c r="P949" s="24">
        <v>5015.6000000000004</v>
      </c>
      <c r="Q949" s="30">
        <v>0</v>
      </c>
      <c r="R949" s="24">
        <v>1378.97</v>
      </c>
      <c r="S949" s="24">
        <v>1634.5</v>
      </c>
      <c r="T949" s="24">
        <v>1912.34</v>
      </c>
      <c r="U949" s="24">
        <v>2306.4699999999998</v>
      </c>
      <c r="V949" s="31">
        <v>568.95000000000005</v>
      </c>
      <c r="W949" s="31">
        <v>0</v>
      </c>
    </row>
    <row r="950" spans="1:23" x14ac:dyDescent="0.2">
      <c r="A950" s="32">
        <v>11</v>
      </c>
      <c r="B950" s="32">
        <v>5</v>
      </c>
      <c r="C950" s="32">
        <v>3</v>
      </c>
      <c r="D950" s="30">
        <v>2631.77</v>
      </c>
      <c r="E950" s="30">
        <v>3037.09</v>
      </c>
      <c r="F950" s="30">
        <v>3679.81</v>
      </c>
      <c r="G950" s="30">
        <v>5098.12</v>
      </c>
      <c r="H950" s="30">
        <v>0</v>
      </c>
      <c r="I950" s="24">
        <v>1461.49</v>
      </c>
      <c r="J950" s="24">
        <v>1717.02</v>
      </c>
      <c r="K950" s="24">
        <v>1994.86</v>
      </c>
      <c r="L950" s="24">
        <v>2388.9899999999998</v>
      </c>
      <c r="M950" s="24">
        <v>2607.79</v>
      </c>
      <c r="N950" s="24">
        <v>3013.11</v>
      </c>
      <c r="O950" s="24">
        <v>3655.83</v>
      </c>
      <c r="P950" s="24">
        <v>5074.1400000000003</v>
      </c>
      <c r="Q950" s="30">
        <v>0</v>
      </c>
      <c r="R950" s="24">
        <v>1437.51</v>
      </c>
      <c r="S950" s="24">
        <v>1693.04</v>
      </c>
      <c r="T950" s="24">
        <v>1970.88</v>
      </c>
      <c r="U950" s="24">
        <v>2365.0100000000002</v>
      </c>
      <c r="V950" s="31">
        <v>59.84</v>
      </c>
      <c r="W950" s="31">
        <v>0</v>
      </c>
    </row>
    <row r="951" spans="1:23" x14ac:dyDescent="0.2">
      <c r="A951" s="32">
        <v>11</v>
      </c>
      <c r="B951" s="32">
        <v>6</v>
      </c>
      <c r="C951" s="32">
        <v>3</v>
      </c>
      <c r="D951" s="30">
        <v>2921.33</v>
      </c>
      <c r="E951" s="30">
        <v>3326.65</v>
      </c>
      <c r="F951" s="30">
        <v>3969.37</v>
      </c>
      <c r="G951" s="30">
        <v>5387.68</v>
      </c>
      <c r="H951" s="30">
        <v>0</v>
      </c>
      <c r="I951" s="24">
        <v>1751.05</v>
      </c>
      <c r="J951" s="24">
        <v>2006.58</v>
      </c>
      <c r="K951" s="24">
        <v>2284.42</v>
      </c>
      <c r="L951" s="24">
        <v>2678.55</v>
      </c>
      <c r="M951" s="24">
        <v>2897.35</v>
      </c>
      <c r="N951" s="24">
        <v>3302.67</v>
      </c>
      <c r="O951" s="24">
        <v>3945.39</v>
      </c>
      <c r="P951" s="24">
        <v>5363.7</v>
      </c>
      <c r="Q951" s="30">
        <v>0</v>
      </c>
      <c r="R951" s="24">
        <v>1727.07</v>
      </c>
      <c r="S951" s="24">
        <v>1982.6</v>
      </c>
      <c r="T951" s="24">
        <v>2260.44</v>
      </c>
      <c r="U951" s="24">
        <v>2654.57</v>
      </c>
      <c r="V951" s="31">
        <v>183.45</v>
      </c>
      <c r="W951" s="31">
        <v>0</v>
      </c>
    </row>
    <row r="952" spans="1:23" x14ac:dyDescent="0.2">
      <c r="A952" s="32">
        <v>11</v>
      </c>
      <c r="B952" s="32">
        <v>7</v>
      </c>
      <c r="C952" s="32">
        <v>3</v>
      </c>
      <c r="D952" s="30">
        <v>3094.34</v>
      </c>
      <c r="E952" s="30">
        <v>3499.66</v>
      </c>
      <c r="F952" s="30">
        <v>4142.38</v>
      </c>
      <c r="G952" s="30">
        <v>5560.69</v>
      </c>
      <c r="H952" s="30">
        <v>0</v>
      </c>
      <c r="I952" s="24">
        <v>1924.06</v>
      </c>
      <c r="J952" s="24">
        <v>2179.59</v>
      </c>
      <c r="K952" s="24">
        <v>2457.4299999999998</v>
      </c>
      <c r="L952" s="24">
        <v>2851.56</v>
      </c>
      <c r="M952" s="24">
        <v>3070.36</v>
      </c>
      <c r="N952" s="24">
        <v>3475.68</v>
      </c>
      <c r="O952" s="24">
        <v>4118.3999999999996</v>
      </c>
      <c r="P952" s="24">
        <v>5536.71</v>
      </c>
      <c r="Q952" s="30">
        <v>0</v>
      </c>
      <c r="R952" s="24">
        <v>1900.08</v>
      </c>
      <c r="S952" s="24">
        <v>2155.61</v>
      </c>
      <c r="T952" s="24">
        <v>2433.4499999999998</v>
      </c>
      <c r="U952" s="24">
        <v>2827.58</v>
      </c>
      <c r="V952" s="31">
        <v>39.44</v>
      </c>
      <c r="W952" s="31">
        <v>0</v>
      </c>
    </row>
    <row r="953" spans="1:23" x14ac:dyDescent="0.2">
      <c r="A953" s="32">
        <v>11</v>
      </c>
      <c r="B953" s="32">
        <v>8</v>
      </c>
      <c r="C953" s="32">
        <v>3</v>
      </c>
      <c r="D953" s="30">
        <v>3159.3</v>
      </c>
      <c r="E953" s="30">
        <v>3564.62</v>
      </c>
      <c r="F953" s="30">
        <v>4207.34</v>
      </c>
      <c r="G953" s="30">
        <v>5625.65</v>
      </c>
      <c r="H953" s="30">
        <v>0</v>
      </c>
      <c r="I953" s="24">
        <v>1989.02</v>
      </c>
      <c r="J953" s="24">
        <v>2244.5500000000002</v>
      </c>
      <c r="K953" s="24">
        <v>2522.39</v>
      </c>
      <c r="L953" s="24">
        <v>2916.52</v>
      </c>
      <c r="M953" s="24">
        <v>3135.32</v>
      </c>
      <c r="N953" s="24">
        <v>3540.64</v>
      </c>
      <c r="O953" s="24">
        <v>4183.3599999999997</v>
      </c>
      <c r="P953" s="24">
        <v>5601.67</v>
      </c>
      <c r="Q953" s="30">
        <v>0</v>
      </c>
      <c r="R953" s="24">
        <v>1965.04</v>
      </c>
      <c r="S953" s="24">
        <v>2220.5700000000002</v>
      </c>
      <c r="T953" s="24">
        <v>2498.41</v>
      </c>
      <c r="U953" s="24">
        <v>2892.54</v>
      </c>
      <c r="V953" s="31">
        <v>58.98</v>
      </c>
      <c r="W953" s="31">
        <v>0</v>
      </c>
    </row>
    <row r="954" spans="1:23" x14ac:dyDescent="0.2">
      <c r="A954" s="32">
        <v>11</v>
      </c>
      <c r="B954" s="32">
        <v>9</v>
      </c>
      <c r="C954" s="32">
        <v>3</v>
      </c>
      <c r="D954" s="30">
        <v>3194.65</v>
      </c>
      <c r="E954" s="30">
        <v>3599.97</v>
      </c>
      <c r="F954" s="30">
        <v>4242.6899999999996</v>
      </c>
      <c r="G954" s="30">
        <v>5661</v>
      </c>
      <c r="H954" s="30">
        <v>0</v>
      </c>
      <c r="I954" s="24">
        <v>2024.37</v>
      </c>
      <c r="J954" s="24">
        <v>2279.9</v>
      </c>
      <c r="K954" s="24">
        <v>2557.7399999999998</v>
      </c>
      <c r="L954" s="24">
        <v>2951.87</v>
      </c>
      <c r="M954" s="24">
        <v>3170.67</v>
      </c>
      <c r="N954" s="24">
        <v>3575.99</v>
      </c>
      <c r="O954" s="24">
        <v>4218.71</v>
      </c>
      <c r="P954" s="24">
        <v>5637.02</v>
      </c>
      <c r="Q954" s="30">
        <v>0</v>
      </c>
      <c r="R954" s="24">
        <v>2000.39</v>
      </c>
      <c r="S954" s="24">
        <v>2255.92</v>
      </c>
      <c r="T954" s="24">
        <v>2533.7600000000002</v>
      </c>
      <c r="U954" s="24">
        <v>2927.89</v>
      </c>
      <c r="V954" s="31">
        <v>35.659999999999997</v>
      </c>
      <c r="W954" s="31">
        <v>0</v>
      </c>
    </row>
    <row r="955" spans="1:23" x14ac:dyDescent="0.2">
      <c r="A955" s="32">
        <v>11</v>
      </c>
      <c r="B955" s="32">
        <v>10</v>
      </c>
      <c r="C955" s="32">
        <v>3</v>
      </c>
      <c r="D955" s="30">
        <v>3200.35</v>
      </c>
      <c r="E955" s="30">
        <v>3605.67</v>
      </c>
      <c r="F955" s="30">
        <v>4248.3900000000003</v>
      </c>
      <c r="G955" s="30">
        <v>5666.7</v>
      </c>
      <c r="H955" s="30">
        <v>0</v>
      </c>
      <c r="I955" s="24">
        <v>2030.07</v>
      </c>
      <c r="J955" s="24">
        <v>2285.6</v>
      </c>
      <c r="K955" s="24">
        <v>2563.44</v>
      </c>
      <c r="L955" s="24">
        <v>2957.57</v>
      </c>
      <c r="M955" s="24">
        <v>3176.37</v>
      </c>
      <c r="N955" s="24">
        <v>3581.69</v>
      </c>
      <c r="O955" s="24">
        <v>4224.41</v>
      </c>
      <c r="P955" s="24">
        <v>5642.72</v>
      </c>
      <c r="Q955" s="30">
        <v>0</v>
      </c>
      <c r="R955" s="24">
        <v>2006.09</v>
      </c>
      <c r="S955" s="24">
        <v>2261.62</v>
      </c>
      <c r="T955" s="24">
        <v>2539.46</v>
      </c>
      <c r="U955" s="24">
        <v>2933.59</v>
      </c>
      <c r="V955" s="31">
        <v>17.61</v>
      </c>
      <c r="W955" s="31">
        <v>0</v>
      </c>
    </row>
    <row r="956" spans="1:23" x14ac:dyDescent="0.2">
      <c r="A956" s="32">
        <v>11</v>
      </c>
      <c r="B956" s="32">
        <v>11</v>
      </c>
      <c r="C956" s="32">
        <v>3</v>
      </c>
      <c r="D956" s="30">
        <v>3195.22</v>
      </c>
      <c r="E956" s="30">
        <v>3600.54</v>
      </c>
      <c r="F956" s="30">
        <v>4243.26</v>
      </c>
      <c r="G956" s="30">
        <v>5661.57</v>
      </c>
      <c r="H956" s="30">
        <v>0</v>
      </c>
      <c r="I956" s="24">
        <v>2024.94</v>
      </c>
      <c r="J956" s="24">
        <v>2280.4699999999998</v>
      </c>
      <c r="K956" s="24">
        <v>2558.31</v>
      </c>
      <c r="L956" s="24">
        <v>2952.44</v>
      </c>
      <c r="M956" s="24">
        <v>3171.24</v>
      </c>
      <c r="N956" s="24">
        <v>3576.56</v>
      </c>
      <c r="O956" s="24">
        <v>4219.28</v>
      </c>
      <c r="P956" s="24">
        <v>5637.59</v>
      </c>
      <c r="Q956" s="30">
        <v>0</v>
      </c>
      <c r="R956" s="24">
        <v>2000.96</v>
      </c>
      <c r="S956" s="24">
        <v>2256.4899999999998</v>
      </c>
      <c r="T956" s="24">
        <v>2534.33</v>
      </c>
      <c r="U956" s="24">
        <v>2928.46</v>
      </c>
      <c r="V956" s="31">
        <v>0</v>
      </c>
      <c r="W956" s="31">
        <v>51.5</v>
      </c>
    </row>
    <row r="957" spans="1:23" x14ac:dyDescent="0.2">
      <c r="A957" s="32">
        <v>11</v>
      </c>
      <c r="B957" s="32">
        <v>12</v>
      </c>
      <c r="C957" s="32">
        <v>3</v>
      </c>
      <c r="D957" s="30">
        <v>3193.56</v>
      </c>
      <c r="E957" s="30">
        <v>3598.88</v>
      </c>
      <c r="F957" s="30">
        <v>4241.6000000000004</v>
      </c>
      <c r="G957" s="30">
        <v>5659.91</v>
      </c>
      <c r="H957" s="30">
        <v>0</v>
      </c>
      <c r="I957" s="24">
        <v>2023.28</v>
      </c>
      <c r="J957" s="24">
        <v>2278.81</v>
      </c>
      <c r="K957" s="24">
        <v>2556.65</v>
      </c>
      <c r="L957" s="24">
        <v>2950.78</v>
      </c>
      <c r="M957" s="24">
        <v>3169.58</v>
      </c>
      <c r="N957" s="24">
        <v>3574.9</v>
      </c>
      <c r="O957" s="24">
        <v>4217.62</v>
      </c>
      <c r="P957" s="24">
        <v>5635.93</v>
      </c>
      <c r="Q957" s="30">
        <v>0</v>
      </c>
      <c r="R957" s="24">
        <v>1999.3</v>
      </c>
      <c r="S957" s="24">
        <v>2254.83</v>
      </c>
      <c r="T957" s="24">
        <v>2532.67</v>
      </c>
      <c r="U957" s="24">
        <v>2926.8</v>
      </c>
      <c r="V957" s="31">
        <v>0</v>
      </c>
      <c r="W957" s="31">
        <v>54.53</v>
      </c>
    </row>
    <row r="958" spans="1:23" x14ac:dyDescent="0.2">
      <c r="A958" s="32">
        <v>11</v>
      </c>
      <c r="B958" s="32">
        <v>13</v>
      </c>
      <c r="C958" s="32">
        <v>3</v>
      </c>
      <c r="D958" s="30">
        <v>3192.48</v>
      </c>
      <c r="E958" s="30">
        <v>3597.8</v>
      </c>
      <c r="F958" s="30">
        <v>4240.5200000000004</v>
      </c>
      <c r="G958" s="30">
        <v>5658.83</v>
      </c>
      <c r="H958" s="30">
        <v>0</v>
      </c>
      <c r="I958" s="24">
        <v>2022.2</v>
      </c>
      <c r="J958" s="24">
        <v>2277.73</v>
      </c>
      <c r="K958" s="24">
        <v>2555.5700000000002</v>
      </c>
      <c r="L958" s="24">
        <v>2949.7</v>
      </c>
      <c r="M958" s="24">
        <v>3168.5</v>
      </c>
      <c r="N958" s="24">
        <v>3573.82</v>
      </c>
      <c r="O958" s="24">
        <v>4216.54</v>
      </c>
      <c r="P958" s="24">
        <v>5634.85</v>
      </c>
      <c r="Q958" s="30">
        <v>0</v>
      </c>
      <c r="R958" s="24">
        <v>1998.22</v>
      </c>
      <c r="S958" s="24">
        <v>2253.75</v>
      </c>
      <c r="T958" s="24">
        <v>2531.59</v>
      </c>
      <c r="U958" s="24">
        <v>2925.72</v>
      </c>
      <c r="V958" s="31">
        <v>0</v>
      </c>
      <c r="W958" s="31">
        <v>53.61</v>
      </c>
    </row>
    <row r="959" spans="1:23" x14ac:dyDescent="0.2">
      <c r="A959" s="32">
        <v>11</v>
      </c>
      <c r="B959" s="32">
        <v>14</v>
      </c>
      <c r="C959" s="32">
        <v>3</v>
      </c>
      <c r="D959" s="30">
        <v>3196.22</v>
      </c>
      <c r="E959" s="30">
        <v>3601.54</v>
      </c>
      <c r="F959" s="30">
        <v>4244.26</v>
      </c>
      <c r="G959" s="30">
        <v>5662.57</v>
      </c>
      <c r="H959" s="30">
        <v>0</v>
      </c>
      <c r="I959" s="24">
        <v>2025.94</v>
      </c>
      <c r="J959" s="24">
        <v>2281.4699999999998</v>
      </c>
      <c r="K959" s="24">
        <v>2559.31</v>
      </c>
      <c r="L959" s="24">
        <v>2953.44</v>
      </c>
      <c r="M959" s="24">
        <v>3172.24</v>
      </c>
      <c r="N959" s="24">
        <v>3577.56</v>
      </c>
      <c r="O959" s="24">
        <v>4220.28</v>
      </c>
      <c r="P959" s="24">
        <v>5638.59</v>
      </c>
      <c r="Q959" s="30">
        <v>0</v>
      </c>
      <c r="R959" s="24">
        <v>2001.96</v>
      </c>
      <c r="S959" s="24">
        <v>2257.4899999999998</v>
      </c>
      <c r="T959" s="24">
        <v>2535.33</v>
      </c>
      <c r="U959" s="24">
        <v>2929.46</v>
      </c>
      <c r="V959" s="31">
        <v>0</v>
      </c>
      <c r="W959" s="31">
        <v>61.13</v>
      </c>
    </row>
    <row r="960" spans="1:23" x14ac:dyDescent="0.2">
      <c r="A960" s="32">
        <v>11</v>
      </c>
      <c r="B960" s="32">
        <v>15</v>
      </c>
      <c r="C960" s="32">
        <v>3</v>
      </c>
      <c r="D960" s="30">
        <v>3195.11</v>
      </c>
      <c r="E960" s="30">
        <v>3600.43</v>
      </c>
      <c r="F960" s="30">
        <v>4243.1499999999996</v>
      </c>
      <c r="G960" s="30">
        <v>5661.46</v>
      </c>
      <c r="H960" s="30">
        <v>0</v>
      </c>
      <c r="I960" s="24">
        <v>2024.83</v>
      </c>
      <c r="J960" s="24">
        <v>2280.36</v>
      </c>
      <c r="K960" s="24">
        <v>2558.1999999999998</v>
      </c>
      <c r="L960" s="24">
        <v>2952.33</v>
      </c>
      <c r="M960" s="24">
        <v>3171.13</v>
      </c>
      <c r="N960" s="24">
        <v>3576.45</v>
      </c>
      <c r="O960" s="24">
        <v>4219.17</v>
      </c>
      <c r="P960" s="24">
        <v>5637.48</v>
      </c>
      <c r="Q960" s="30">
        <v>0</v>
      </c>
      <c r="R960" s="24">
        <v>2000.85</v>
      </c>
      <c r="S960" s="24">
        <v>2256.38</v>
      </c>
      <c r="T960" s="24">
        <v>2534.2199999999998</v>
      </c>
      <c r="U960" s="24">
        <v>2928.35</v>
      </c>
      <c r="V960" s="31">
        <v>0</v>
      </c>
      <c r="W960" s="31">
        <v>58.47</v>
      </c>
    </row>
    <row r="961" spans="1:23" x14ac:dyDescent="0.2">
      <c r="A961" s="32">
        <v>11</v>
      </c>
      <c r="B961" s="32">
        <v>16</v>
      </c>
      <c r="C961" s="32">
        <v>3</v>
      </c>
      <c r="D961" s="30">
        <v>3164.8</v>
      </c>
      <c r="E961" s="30">
        <v>3570.12</v>
      </c>
      <c r="F961" s="30">
        <v>4212.84</v>
      </c>
      <c r="G961" s="30">
        <v>5631.15</v>
      </c>
      <c r="H961" s="30">
        <v>0</v>
      </c>
      <c r="I961" s="24">
        <v>1994.52</v>
      </c>
      <c r="J961" s="24">
        <v>2250.0500000000002</v>
      </c>
      <c r="K961" s="24">
        <v>2527.89</v>
      </c>
      <c r="L961" s="24">
        <v>2922.02</v>
      </c>
      <c r="M961" s="24">
        <v>3140.82</v>
      </c>
      <c r="N961" s="24">
        <v>3546.14</v>
      </c>
      <c r="O961" s="24">
        <v>4188.8599999999997</v>
      </c>
      <c r="P961" s="24">
        <v>5607.17</v>
      </c>
      <c r="Q961" s="30">
        <v>0</v>
      </c>
      <c r="R961" s="24">
        <v>1970.54</v>
      </c>
      <c r="S961" s="24">
        <v>2226.0700000000002</v>
      </c>
      <c r="T961" s="24">
        <v>2503.91</v>
      </c>
      <c r="U961" s="24">
        <v>2898.04</v>
      </c>
      <c r="V961" s="31">
        <v>0</v>
      </c>
      <c r="W961" s="31">
        <v>51.52</v>
      </c>
    </row>
    <row r="962" spans="1:23" x14ac:dyDescent="0.2">
      <c r="A962" s="32">
        <v>11</v>
      </c>
      <c r="B962" s="32">
        <v>17</v>
      </c>
      <c r="C962" s="32">
        <v>3</v>
      </c>
      <c r="D962" s="30">
        <v>3112.37</v>
      </c>
      <c r="E962" s="30">
        <v>3517.69</v>
      </c>
      <c r="F962" s="30">
        <v>4160.41</v>
      </c>
      <c r="G962" s="30">
        <v>5578.72</v>
      </c>
      <c r="H962" s="30">
        <v>0</v>
      </c>
      <c r="I962" s="24">
        <v>1942.09</v>
      </c>
      <c r="J962" s="24">
        <v>2197.62</v>
      </c>
      <c r="K962" s="24">
        <v>2475.46</v>
      </c>
      <c r="L962" s="24">
        <v>2869.59</v>
      </c>
      <c r="M962" s="24">
        <v>3088.39</v>
      </c>
      <c r="N962" s="24">
        <v>3493.71</v>
      </c>
      <c r="O962" s="24">
        <v>4136.43</v>
      </c>
      <c r="P962" s="24">
        <v>5554.74</v>
      </c>
      <c r="Q962" s="30">
        <v>0</v>
      </c>
      <c r="R962" s="24">
        <v>1918.11</v>
      </c>
      <c r="S962" s="24">
        <v>2173.64</v>
      </c>
      <c r="T962" s="24">
        <v>2451.48</v>
      </c>
      <c r="U962" s="24">
        <v>2845.61</v>
      </c>
      <c r="V962" s="31">
        <v>0</v>
      </c>
      <c r="W962" s="31">
        <v>47.51</v>
      </c>
    </row>
    <row r="963" spans="1:23" x14ac:dyDescent="0.2">
      <c r="A963" s="32">
        <v>11</v>
      </c>
      <c r="B963" s="32">
        <v>18</v>
      </c>
      <c r="C963" s="32">
        <v>3</v>
      </c>
      <c r="D963" s="30">
        <v>3187.7</v>
      </c>
      <c r="E963" s="30">
        <v>3593.02</v>
      </c>
      <c r="F963" s="30">
        <v>4235.74</v>
      </c>
      <c r="G963" s="30">
        <v>5654.05</v>
      </c>
      <c r="H963" s="30">
        <v>0</v>
      </c>
      <c r="I963" s="24">
        <v>2017.42</v>
      </c>
      <c r="J963" s="24">
        <v>2272.9499999999998</v>
      </c>
      <c r="K963" s="24">
        <v>2550.79</v>
      </c>
      <c r="L963" s="24">
        <v>2944.92</v>
      </c>
      <c r="M963" s="24">
        <v>3163.72</v>
      </c>
      <c r="N963" s="24">
        <v>3569.04</v>
      </c>
      <c r="O963" s="24">
        <v>4211.76</v>
      </c>
      <c r="P963" s="24">
        <v>5630.07</v>
      </c>
      <c r="Q963" s="30">
        <v>0</v>
      </c>
      <c r="R963" s="24">
        <v>1993.44</v>
      </c>
      <c r="S963" s="24">
        <v>2248.9699999999998</v>
      </c>
      <c r="T963" s="24">
        <v>2526.81</v>
      </c>
      <c r="U963" s="24">
        <v>2920.94</v>
      </c>
      <c r="V963" s="31">
        <v>0</v>
      </c>
      <c r="W963" s="31">
        <v>12.07</v>
      </c>
    </row>
    <row r="964" spans="1:23" x14ac:dyDescent="0.2">
      <c r="A964" s="32">
        <v>11</v>
      </c>
      <c r="B964" s="32">
        <v>19</v>
      </c>
      <c r="C964" s="32">
        <v>3</v>
      </c>
      <c r="D964" s="30">
        <v>3189.92</v>
      </c>
      <c r="E964" s="30">
        <v>3595.24</v>
      </c>
      <c r="F964" s="30">
        <v>4237.96</v>
      </c>
      <c r="G964" s="30">
        <v>5656.27</v>
      </c>
      <c r="H964" s="30">
        <v>0</v>
      </c>
      <c r="I964" s="24">
        <v>2019.64</v>
      </c>
      <c r="J964" s="24">
        <v>2275.17</v>
      </c>
      <c r="K964" s="24">
        <v>2553.0100000000002</v>
      </c>
      <c r="L964" s="24">
        <v>2947.14</v>
      </c>
      <c r="M964" s="24">
        <v>3165.94</v>
      </c>
      <c r="N964" s="24">
        <v>3571.26</v>
      </c>
      <c r="O964" s="24">
        <v>4213.9799999999996</v>
      </c>
      <c r="P964" s="24">
        <v>5632.29</v>
      </c>
      <c r="Q964" s="30">
        <v>0</v>
      </c>
      <c r="R964" s="24">
        <v>1995.66</v>
      </c>
      <c r="S964" s="24">
        <v>2251.19</v>
      </c>
      <c r="T964" s="24">
        <v>2529.0300000000002</v>
      </c>
      <c r="U964" s="24">
        <v>2923.16</v>
      </c>
      <c r="V964" s="31">
        <v>0</v>
      </c>
      <c r="W964" s="31">
        <v>114.5</v>
      </c>
    </row>
    <row r="965" spans="1:23" x14ac:dyDescent="0.2">
      <c r="A965" s="32">
        <v>11</v>
      </c>
      <c r="B965" s="32">
        <v>20</v>
      </c>
      <c r="C965" s="32">
        <v>3</v>
      </c>
      <c r="D965" s="30">
        <v>3186.13</v>
      </c>
      <c r="E965" s="30">
        <v>3591.45</v>
      </c>
      <c r="F965" s="30">
        <v>4234.17</v>
      </c>
      <c r="G965" s="30">
        <v>5652.48</v>
      </c>
      <c r="H965" s="30">
        <v>0</v>
      </c>
      <c r="I965" s="24">
        <v>2015.85</v>
      </c>
      <c r="J965" s="24">
        <v>2271.38</v>
      </c>
      <c r="K965" s="24">
        <v>2549.2199999999998</v>
      </c>
      <c r="L965" s="24">
        <v>2943.35</v>
      </c>
      <c r="M965" s="24">
        <v>3162.15</v>
      </c>
      <c r="N965" s="24">
        <v>3567.47</v>
      </c>
      <c r="O965" s="24">
        <v>4210.1899999999996</v>
      </c>
      <c r="P965" s="24">
        <v>5628.5</v>
      </c>
      <c r="Q965" s="30">
        <v>0</v>
      </c>
      <c r="R965" s="24">
        <v>1991.87</v>
      </c>
      <c r="S965" s="24">
        <v>2247.4</v>
      </c>
      <c r="T965" s="24">
        <v>2525.2399999999998</v>
      </c>
      <c r="U965" s="24">
        <v>2919.37</v>
      </c>
      <c r="V965" s="31">
        <v>0</v>
      </c>
      <c r="W965" s="31">
        <v>31.47</v>
      </c>
    </row>
    <row r="966" spans="1:23" x14ac:dyDescent="0.2">
      <c r="A966" s="32">
        <v>11</v>
      </c>
      <c r="B966" s="32">
        <v>21</v>
      </c>
      <c r="C966" s="32">
        <v>3</v>
      </c>
      <c r="D966" s="30">
        <v>3140.03</v>
      </c>
      <c r="E966" s="30">
        <v>3545.35</v>
      </c>
      <c r="F966" s="30">
        <v>4188.07</v>
      </c>
      <c r="G966" s="30">
        <v>5606.38</v>
      </c>
      <c r="H966" s="30">
        <v>0</v>
      </c>
      <c r="I966" s="24">
        <v>1969.75</v>
      </c>
      <c r="J966" s="24">
        <v>2225.2800000000002</v>
      </c>
      <c r="K966" s="24">
        <v>2503.12</v>
      </c>
      <c r="L966" s="24">
        <v>2897.25</v>
      </c>
      <c r="M966" s="24">
        <v>3116.05</v>
      </c>
      <c r="N966" s="24">
        <v>3521.37</v>
      </c>
      <c r="O966" s="24">
        <v>4164.09</v>
      </c>
      <c r="P966" s="24">
        <v>5582.4</v>
      </c>
      <c r="Q966" s="30">
        <v>0</v>
      </c>
      <c r="R966" s="24">
        <v>1945.77</v>
      </c>
      <c r="S966" s="24">
        <v>2201.3000000000002</v>
      </c>
      <c r="T966" s="24">
        <v>2479.14</v>
      </c>
      <c r="U966" s="24">
        <v>2873.27</v>
      </c>
      <c r="V966" s="31">
        <v>0</v>
      </c>
      <c r="W966" s="31">
        <v>230.02</v>
      </c>
    </row>
    <row r="967" spans="1:23" x14ac:dyDescent="0.2">
      <c r="A967" s="32">
        <v>11</v>
      </c>
      <c r="B967" s="32">
        <v>22</v>
      </c>
      <c r="C967" s="32">
        <v>3</v>
      </c>
      <c r="D967" s="30">
        <v>3101.79</v>
      </c>
      <c r="E967" s="30">
        <v>3507.11</v>
      </c>
      <c r="F967" s="30">
        <v>4149.83</v>
      </c>
      <c r="G967" s="30">
        <v>5568.14</v>
      </c>
      <c r="H967" s="30">
        <v>0</v>
      </c>
      <c r="I967" s="24">
        <v>1931.51</v>
      </c>
      <c r="J967" s="24">
        <v>2187.04</v>
      </c>
      <c r="K967" s="24">
        <v>2464.88</v>
      </c>
      <c r="L967" s="24">
        <v>2859.01</v>
      </c>
      <c r="M967" s="24">
        <v>3077.81</v>
      </c>
      <c r="N967" s="24">
        <v>3483.13</v>
      </c>
      <c r="O967" s="24">
        <v>4125.8500000000004</v>
      </c>
      <c r="P967" s="24">
        <v>5544.16</v>
      </c>
      <c r="Q967" s="30">
        <v>0</v>
      </c>
      <c r="R967" s="24">
        <v>1907.53</v>
      </c>
      <c r="S967" s="24">
        <v>2163.06</v>
      </c>
      <c r="T967" s="24">
        <v>2440.9</v>
      </c>
      <c r="U967" s="24">
        <v>2835.03</v>
      </c>
      <c r="V967" s="31">
        <v>0</v>
      </c>
      <c r="W967" s="31">
        <v>126.79</v>
      </c>
    </row>
    <row r="968" spans="1:23" x14ac:dyDescent="0.2">
      <c r="A968" s="32">
        <v>11</v>
      </c>
      <c r="B968" s="32">
        <v>23</v>
      </c>
      <c r="C968" s="32">
        <v>3</v>
      </c>
      <c r="D968" s="30">
        <v>2773.86</v>
      </c>
      <c r="E968" s="30">
        <v>3179.18</v>
      </c>
      <c r="F968" s="30">
        <v>3821.9</v>
      </c>
      <c r="G968" s="30">
        <v>5240.21</v>
      </c>
      <c r="H968" s="30">
        <v>0</v>
      </c>
      <c r="I968" s="24">
        <v>1603.58</v>
      </c>
      <c r="J968" s="24">
        <v>1859.11</v>
      </c>
      <c r="K968" s="24">
        <v>2136.9499999999998</v>
      </c>
      <c r="L968" s="24">
        <v>2531.08</v>
      </c>
      <c r="M968" s="24">
        <v>2749.88</v>
      </c>
      <c r="N968" s="24">
        <v>3155.2</v>
      </c>
      <c r="O968" s="24">
        <v>3797.92</v>
      </c>
      <c r="P968" s="24">
        <v>5216.2299999999996</v>
      </c>
      <c r="Q968" s="30">
        <v>0</v>
      </c>
      <c r="R968" s="24">
        <v>1579.6</v>
      </c>
      <c r="S968" s="24">
        <v>1835.13</v>
      </c>
      <c r="T968" s="24">
        <v>2112.9699999999998</v>
      </c>
      <c r="U968" s="24">
        <v>2507.1</v>
      </c>
      <c r="V968" s="31">
        <v>0</v>
      </c>
      <c r="W968" s="31">
        <v>204.22</v>
      </c>
    </row>
    <row r="969" spans="1:23" x14ac:dyDescent="0.2">
      <c r="A969" s="32">
        <v>12</v>
      </c>
      <c r="B969" s="32">
        <v>0</v>
      </c>
      <c r="C969" s="32">
        <v>3</v>
      </c>
      <c r="D969" s="30">
        <v>2633.37</v>
      </c>
      <c r="E969" s="30">
        <v>3038.69</v>
      </c>
      <c r="F969" s="30">
        <v>3681.41</v>
      </c>
      <c r="G969" s="30">
        <v>5099.72</v>
      </c>
      <c r="H969" s="30">
        <v>0</v>
      </c>
      <c r="I969" s="24">
        <v>1463.09</v>
      </c>
      <c r="J969" s="24">
        <v>1718.62</v>
      </c>
      <c r="K969" s="24">
        <v>1996.46</v>
      </c>
      <c r="L969" s="24">
        <v>2390.59</v>
      </c>
      <c r="M969" s="24">
        <v>2609.39</v>
      </c>
      <c r="N969" s="24">
        <v>3014.71</v>
      </c>
      <c r="O969" s="24">
        <v>3657.43</v>
      </c>
      <c r="P969" s="24">
        <v>5075.74</v>
      </c>
      <c r="Q969" s="30">
        <v>0</v>
      </c>
      <c r="R969" s="24">
        <v>1439.11</v>
      </c>
      <c r="S969" s="24">
        <v>1694.64</v>
      </c>
      <c r="T969" s="24">
        <v>1972.48</v>
      </c>
      <c r="U969" s="24">
        <v>2366.61</v>
      </c>
      <c r="V969" s="31">
        <v>0</v>
      </c>
      <c r="W969" s="31">
        <v>100.81</v>
      </c>
    </row>
    <row r="970" spans="1:23" x14ac:dyDescent="0.2">
      <c r="A970" s="32">
        <v>12</v>
      </c>
      <c r="B970" s="32">
        <v>1</v>
      </c>
      <c r="C970" s="32">
        <v>3</v>
      </c>
      <c r="D970" s="30">
        <v>2571.37</v>
      </c>
      <c r="E970" s="30">
        <v>2976.69</v>
      </c>
      <c r="F970" s="30">
        <v>3619.41</v>
      </c>
      <c r="G970" s="30">
        <v>5037.72</v>
      </c>
      <c r="H970" s="30">
        <v>0</v>
      </c>
      <c r="I970" s="24">
        <v>1401.09</v>
      </c>
      <c r="J970" s="24">
        <v>1656.62</v>
      </c>
      <c r="K970" s="24">
        <v>1934.46</v>
      </c>
      <c r="L970" s="24">
        <v>2328.59</v>
      </c>
      <c r="M970" s="24">
        <v>2547.39</v>
      </c>
      <c r="N970" s="24">
        <v>2952.71</v>
      </c>
      <c r="O970" s="24">
        <v>3595.43</v>
      </c>
      <c r="P970" s="24">
        <v>5013.74</v>
      </c>
      <c r="Q970" s="30">
        <v>0</v>
      </c>
      <c r="R970" s="24">
        <v>1377.11</v>
      </c>
      <c r="S970" s="24">
        <v>1632.64</v>
      </c>
      <c r="T970" s="24">
        <v>1910.48</v>
      </c>
      <c r="U970" s="24">
        <v>2304.61</v>
      </c>
      <c r="V970" s="31">
        <v>0</v>
      </c>
      <c r="W970" s="31">
        <v>136.56</v>
      </c>
    </row>
    <row r="971" spans="1:23" x14ac:dyDescent="0.2">
      <c r="A971" s="32">
        <v>12</v>
      </c>
      <c r="B971" s="32">
        <v>2</v>
      </c>
      <c r="C971" s="32">
        <v>3</v>
      </c>
      <c r="D971" s="30">
        <v>2539.41</v>
      </c>
      <c r="E971" s="30">
        <v>2944.73</v>
      </c>
      <c r="F971" s="30">
        <v>3587.45</v>
      </c>
      <c r="G971" s="30">
        <v>5005.76</v>
      </c>
      <c r="H971" s="30">
        <v>0</v>
      </c>
      <c r="I971" s="24">
        <v>1369.13</v>
      </c>
      <c r="J971" s="24">
        <v>1624.66</v>
      </c>
      <c r="K971" s="24">
        <v>1902.5</v>
      </c>
      <c r="L971" s="24">
        <v>2296.63</v>
      </c>
      <c r="M971" s="24">
        <v>2515.4299999999998</v>
      </c>
      <c r="N971" s="24">
        <v>2920.75</v>
      </c>
      <c r="O971" s="24">
        <v>3563.47</v>
      </c>
      <c r="P971" s="24">
        <v>4981.78</v>
      </c>
      <c r="Q971" s="30">
        <v>0</v>
      </c>
      <c r="R971" s="24">
        <v>1345.15</v>
      </c>
      <c r="S971" s="24">
        <v>1600.68</v>
      </c>
      <c r="T971" s="24">
        <v>1878.52</v>
      </c>
      <c r="U971" s="24">
        <v>2272.65</v>
      </c>
      <c r="V971" s="31">
        <v>0</v>
      </c>
      <c r="W971" s="31">
        <v>104.41</v>
      </c>
    </row>
    <row r="972" spans="1:23" x14ac:dyDescent="0.2">
      <c r="A972" s="32">
        <v>12</v>
      </c>
      <c r="B972" s="32">
        <v>3</v>
      </c>
      <c r="C972" s="32">
        <v>3</v>
      </c>
      <c r="D972" s="30">
        <v>2513.41</v>
      </c>
      <c r="E972" s="30">
        <v>2918.73</v>
      </c>
      <c r="F972" s="30">
        <v>3561.45</v>
      </c>
      <c r="G972" s="30">
        <v>4979.76</v>
      </c>
      <c r="H972" s="30">
        <v>0</v>
      </c>
      <c r="I972" s="24">
        <v>1343.13</v>
      </c>
      <c r="J972" s="24">
        <v>1598.66</v>
      </c>
      <c r="K972" s="24">
        <v>1876.5</v>
      </c>
      <c r="L972" s="24">
        <v>2270.63</v>
      </c>
      <c r="M972" s="24">
        <v>2489.4299999999998</v>
      </c>
      <c r="N972" s="24">
        <v>2894.75</v>
      </c>
      <c r="O972" s="24">
        <v>3537.47</v>
      </c>
      <c r="P972" s="24">
        <v>4955.78</v>
      </c>
      <c r="Q972" s="30">
        <v>0</v>
      </c>
      <c r="R972" s="24">
        <v>1319.15</v>
      </c>
      <c r="S972" s="24">
        <v>1574.68</v>
      </c>
      <c r="T972" s="24">
        <v>1852.52</v>
      </c>
      <c r="U972" s="24">
        <v>2246.65</v>
      </c>
      <c r="V972" s="31">
        <v>0</v>
      </c>
      <c r="W972" s="31">
        <v>236.99</v>
      </c>
    </row>
    <row r="973" spans="1:23" x14ac:dyDescent="0.2">
      <c r="A973" s="32">
        <v>12</v>
      </c>
      <c r="B973" s="32">
        <v>4</v>
      </c>
      <c r="C973" s="32">
        <v>3</v>
      </c>
      <c r="D973" s="30">
        <v>2519.75</v>
      </c>
      <c r="E973" s="30">
        <v>2925.07</v>
      </c>
      <c r="F973" s="30">
        <v>3567.79</v>
      </c>
      <c r="G973" s="30">
        <v>4986.1000000000004</v>
      </c>
      <c r="H973" s="30">
        <v>0</v>
      </c>
      <c r="I973" s="24">
        <v>1349.47</v>
      </c>
      <c r="J973" s="24">
        <v>1605</v>
      </c>
      <c r="K973" s="24">
        <v>1882.84</v>
      </c>
      <c r="L973" s="24">
        <v>2276.9699999999998</v>
      </c>
      <c r="M973" s="24">
        <v>2495.77</v>
      </c>
      <c r="N973" s="24">
        <v>2901.09</v>
      </c>
      <c r="O973" s="24">
        <v>3543.81</v>
      </c>
      <c r="P973" s="24">
        <v>4962.12</v>
      </c>
      <c r="Q973" s="30">
        <v>0</v>
      </c>
      <c r="R973" s="24">
        <v>1325.49</v>
      </c>
      <c r="S973" s="24">
        <v>1581.02</v>
      </c>
      <c r="T973" s="24">
        <v>1858.86</v>
      </c>
      <c r="U973" s="24">
        <v>2252.9899999999998</v>
      </c>
      <c r="V973" s="31">
        <v>0</v>
      </c>
      <c r="W973" s="31">
        <v>94.82</v>
      </c>
    </row>
    <row r="974" spans="1:23" x14ac:dyDescent="0.2">
      <c r="A974" s="32">
        <v>12</v>
      </c>
      <c r="B974" s="32">
        <v>5</v>
      </c>
      <c r="C974" s="32">
        <v>3</v>
      </c>
      <c r="D974" s="30">
        <v>2611.3000000000002</v>
      </c>
      <c r="E974" s="30">
        <v>3016.62</v>
      </c>
      <c r="F974" s="30">
        <v>3659.34</v>
      </c>
      <c r="G974" s="30">
        <v>5077.6499999999996</v>
      </c>
      <c r="H974" s="30">
        <v>0</v>
      </c>
      <c r="I974" s="24">
        <v>1441.02</v>
      </c>
      <c r="J974" s="24">
        <v>1696.55</v>
      </c>
      <c r="K974" s="24">
        <v>1974.39</v>
      </c>
      <c r="L974" s="24">
        <v>2368.52</v>
      </c>
      <c r="M974" s="24">
        <v>2587.3200000000002</v>
      </c>
      <c r="N974" s="24">
        <v>2992.64</v>
      </c>
      <c r="O974" s="24">
        <v>3635.36</v>
      </c>
      <c r="P974" s="24">
        <v>5053.67</v>
      </c>
      <c r="Q974" s="30">
        <v>0</v>
      </c>
      <c r="R974" s="24">
        <v>1417.04</v>
      </c>
      <c r="S974" s="24">
        <v>1672.57</v>
      </c>
      <c r="T974" s="24">
        <v>1950.41</v>
      </c>
      <c r="U974" s="24">
        <v>2344.54</v>
      </c>
      <c r="V974" s="31">
        <v>64.34</v>
      </c>
      <c r="W974" s="31">
        <v>0</v>
      </c>
    </row>
    <row r="975" spans="1:23" x14ac:dyDescent="0.2">
      <c r="A975" s="32">
        <v>12</v>
      </c>
      <c r="B975" s="32">
        <v>6</v>
      </c>
      <c r="C975" s="32">
        <v>3</v>
      </c>
      <c r="D975" s="30">
        <v>2857.31</v>
      </c>
      <c r="E975" s="30">
        <v>3262.63</v>
      </c>
      <c r="F975" s="30">
        <v>3905.35</v>
      </c>
      <c r="G975" s="30">
        <v>5323.66</v>
      </c>
      <c r="H975" s="30">
        <v>0</v>
      </c>
      <c r="I975" s="24">
        <v>1687.03</v>
      </c>
      <c r="J975" s="24">
        <v>1942.56</v>
      </c>
      <c r="K975" s="24">
        <v>2220.4</v>
      </c>
      <c r="L975" s="24">
        <v>2614.5300000000002</v>
      </c>
      <c r="M975" s="24">
        <v>2833.33</v>
      </c>
      <c r="N975" s="24">
        <v>3238.65</v>
      </c>
      <c r="O975" s="24">
        <v>3881.37</v>
      </c>
      <c r="P975" s="24">
        <v>5299.68</v>
      </c>
      <c r="Q975" s="30">
        <v>0</v>
      </c>
      <c r="R975" s="24">
        <v>1663.05</v>
      </c>
      <c r="S975" s="24">
        <v>1918.58</v>
      </c>
      <c r="T975" s="24">
        <v>2196.42</v>
      </c>
      <c r="U975" s="24">
        <v>2590.5500000000002</v>
      </c>
      <c r="V975" s="31">
        <v>108.63</v>
      </c>
      <c r="W975" s="31">
        <v>0</v>
      </c>
    </row>
    <row r="976" spans="1:23" x14ac:dyDescent="0.2">
      <c r="A976" s="32">
        <v>12</v>
      </c>
      <c r="B976" s="32">
        <v>7</v>
      </c>
      <c r="C976" s="32">
        <v>3</v>
      </c>
      <c r="D976" s="30">
        <v>3056.28</v>
      </c>
      <c r="E976" s="30">
        <v>3461.6</v>
      </c>
      <c r="F976" s="30">
        <v>4104.32</v>
      </c>
      <c r="G976" s="30">
        <v>5522.63</v>
      </c>
      <c r="H976" s="30">
        <v>0</v>
      </c>
      <c r="I976" s="24">
        <v>1886</v>
      </c>
      <c r="J976" s="24">
        <v>2141.5300000000002</v>
      </c>
      <c r="K976" s="24">
        <v>2419.37</v>
      </c>
      <c r="L976" s="24">
        <v>2813.5</v>
      </c>
      <c r="M976" s="24">
        <v>3032.3</v>
      </c>
      <c r="N976" s="24">
        <v>3437.62</v>
      </c>
      <c r="O976" s="24">
        <v>4080.34</v>
      </c>
      <c r="P976" s="24">
        <v>5498.65</v>
      </c>
      <c r="Q976" s="30">
        <v>0</v>
      </c>
      <c r="R976" s="24">
        <v>1862.02</v>
      </c>
      <c r="S976" s="24">
        <v>2117.5500000000002</v>
      </c>
      <c r="T976" s="24">
        <v>2395.39</v>
      </c>
      <c r="U976" s="24">
        <v>2789.52</v>
      </c>
      <c r="V976" s="31">
        <v>0</v>
      </c>
      <c r="W976" s="31">
        <v>184.48</v>
      </c>
    </row>
    <row r="977" spans="1:23" x14ac:dyDescent="0.2">
      <c r="A977" s="32">
        <v>12</v>
      </c>
      <c r="B977" s="32">
        <v>8</v>
      </c>
      <c r="C977" s="32">
        <v>3</v>
      </c>
      <c r="D977" s="30">
        <v>3136.77</v>
      </c>
      <c r="E977" s="30">
        <v>3542.09</v>
      </c>
      <c r="F977" s="30">
        <v>4184.8100000000004</v>
      </c>
      <c r="G977" s="30">
        <v>5603.12</v>
      </c>
      <c r="H977" s="30">
        <v>0</v>
      </c>
      <c r="I977" s="24">
        <v>1966.49</v>
      </c>
      <c r="J977" s="24">
        <v>2222.02</v>
      </c>
      <c r="K977" s="24">
        <v>2499.86</v>
      </c>
      <c r="L977" s="24">
        <v>2893.99</v>
      </c>
      <c r="M977" s="24">
        <v>3112.79</v>
      </c>
      <c r="N977" s="24">
        <v>3518.11</v>
      </c>
      <c r="O977" s="24">
        <v>4160.83</v>
      </c>
      <c r="P977" s="24">
        <v>5579.14</v>
      </c>
      <c r="Q977" s="30">
        <v>0</v>
      </c>
      <c r="R977" s="24">
        <v>1942.51</v>
      </c>
      <c r="S977" s="24">
        <v>2198.04</v>
      </c>
      <c r="T977" s="24">
        <v>2475.88</v>
      </c>
      <c r="U977" s="24">
        <v>2870.01</v>
      </c>
      <c r="V977" s="31">
        <v>0</v>
      </c>
      <c r="W977" s="31">
        <v>18.82</v>
      </c>
    </row>
    <row r="978" spans="1:23" x14ac:dyDescent="0.2">
      <c r="A978" s="32">
        <v>12</v>
      </c>
      <c r="B978" s="32">
        <v>9</v>
      </c>
      <c r="C978" s="32">
        <v>3</v>
      </c>
      <c r="D978" s="30">
        <v>3184.78</v>
      </c>
      <c r="E978" s="30">
        <v>3590.1</v>
      </c>
      <c r="F978" s="30">
        <v>4232.82</v>
      </c>
      <c r="G978" s="30">
        <v>5651.13</v>
      </c>
      <c r="H978" s="30">
        <v>0</v>
      </c>
      <c r="I978" s="24">
        <v>2014.5</v>
      </c>
      <c r="J978" s="24">
        <v>2270.0300000000002</v>
      </c>
      <c r="K978" s="24">
        <v>2547.87</v>
      </c>
      <c r="L978" s="24">
        <v>2942</v>
      </c>
      <c r="M978" s="24">
        <v>3160.8</v>
      </c>
      <c r="N978" s="24">
        <v>3566.12</v>
      </c>
      <c r="O978" s="24">
        <v>4208.84</v>
      </c>
      <c r="P978" s="24">
        <v>5627.15</v>
      </c>
      <c r="Q978" s="30">
        <v>0</v>
      </c>
      <c r="R978" s="24">
        <v>1990.52</v>
      </c>
      <c r="S978" s="24">
        <v>2246.0500000000002</v>
      </c>
      <c r="T978" s="24">
        <v>2523.89</v>
      </c>
      <c r="U978" s="24">
        <v>2918.02</v>
      </c>
      <c r="V978" s="31">
        <v>0</v>
      </c>
      <c r="W978" s="31">
        <v>196.17</v>
      </c>
    </row>
    <row r="979" spans="1:23" x14ac:dyDescent="0.2">
      <c r="A979" s="32">
        <v>12</v>
      </c>
      <c r="B979" s="32">
        <v>10</v>
      </c>
      <c r="C979" s="32">
        <v>3</v>
      </c>
      <c r="D979" s="30">
        <v>3191.56</v>
      </c>
      <c r="E979" s="30">
        <v>3596.88</v>
      </c>
      <c r="F979" s="30">
        <v>4239.6000000000004</v>
      </c>
      <c r="G979" s="30">
        <v>5657.91</v>
      </c>
      <c r="H979" s="30">
        <v>0</v>
      </c>
      <c r="I979" s="24">
        <v>2021.28</v>
      </c>
      <c r="J979" s="24">
        <v>2276.81</v>
      </c>
      <c r="K979" s="24">
        <v>2554.65</v>
      </c>
      <c r="L979" s="24">
        <v>2948.78</v>
      </c>
      <c r="M979" s="24">
        <v>3167.58</v>
      </c>
      <c r="N979" s="24">
        <v>3572.9</v>
      </c>
      <c r="O979" s="24">
        <v>4215.62</v>
      </c>
      <c r="P979" s="24">
        <v>5633.93</v>
      </c>
      <c r="Q979" s="30">
        <v>0</v>
      </c>
      <c r="R979" s="24">
        <v>1997.3</v>
      </c>
      <c r="S979" s="24">
        <v>2252.83</v>
      </c>
      <c r="T979" s="24">
        <v>2530.67</v>
      </c>
      <c r="U979" s="24">
        <v>2924.8</v>
      </c>
      <c r="V979" s="31">
        <v>0</v>
      </c>
      <c r="W979" s="31">
        <v>110.85</v>
      </c>
    </row>
    <row r="980" spans="1:23" x14ac:dyDescent="0.2">
      <c r="A980" s="32">
        <v>12</v>
      </c>
      <c r="B980" s="32">
        <v>11</v>
      </c>
      <c r="C980" s="32">
        <v>3</v>
      </c>
      <c r="D980" s="30">
        <v>3182.38</v>
      </c>
      <c r="E980" s="30">
        <v>3587.7</v>
      </c>
      <c r="F980" s="30">
        <v>4230.42</v>
      </c>
      <c r="G980" s="30">
        <v>5648.73</v>
      </c>
      <c r="H980" s="30">
        <v>0</v>
      </c>
      <c r="I980" s="24">
        <v>2012.1</v>
      </c>
      <c r="J980" s="24">
        <v>2267.63</v>
      </c>
      <c r="K980" s="24">
        <v>2545.4699999999998</v>
      </c>
      <c r="L980" s="24">
        <v>2939.6</v>
      </c>
      <c r="M980" s="24">
        <v>3158.4</v>
      </c>
      <c r="N980" s="24">
        <v>3563.72</v>
      </c>
      <c r="O980" s="24">
        <v>4206.4399999999996</v>
      </c>
      <c r="P980" s="24">
        <v>5624.75</v>
      </c>
      <c r="Q980" s="30">
        <v>0</v>
      </c>
      <c r="R980" s="24">
        <v>1988.12</v>
      </c>
      <c r="S980" s="24">
        <v>2243.65</v>
      </c>
      <c r="T980" s="24">
        <v>2521.4899999999998</v>
      </c>
      <c r="U980" s="24">
        <v>2915.62</v>
      </c>
      <c r="V980" s="31">
        <v>0</v>
      </c>
      <c r="W980" s="31">
        <v>83.36</v>
      </c>
    </row>
    <row r="981" spans="1:23" x14ac:dyDescent="0.2">
      <c r="A981" s="32">
        <v>12</v>
      </c>
      <c r="B981" s="32">
        <v>12</v>
      </c>
      <c r="C981" s="32">
        <v>3</v>
      </c>
      <c r="D981" s="30">
        <v>3147.95</v>
      </c>
      <c r="E981" s="30">
        <v>3553.27</v>
      </c>
      <c r="F981" s="30">
        <v>4195.99</v>
      </c>
      <c r="G981" s="30">
        <v>5614.3</v>
      </c>
      <c r="H981" s="30">
        <v>0</v>
      </c>
      <c r="I981" s="24">
        <v>1977.67</v>
      </c>
      <c r="J981" s="24">
        <v>2233.1999999999998</v>
      </c>
      <c r="K981" s="24">
        <v>2511.04</v>
      </c>
      <c r="L981" s="24">
        <v>2905.17</v>
      </c>
      <c r="M981" s="24">
        <v>3123.97</v>
      </c>
      <c r="N981" s="24">
        <v>3529.29</v>
      </c>
      <c r="O981" s="24">
        <v>4172.01</v>
      </c>
      <c r="P981" s="24">
        <v>5590.32</v>
      </c>
      <c r="Q981" s="30">
        <v>0</v>
      </c>
      <c r="R981" s="24">
        <v>1953.69</v>
      </c>
      <c r="S981" s="24">
        <v>2209.2199999999998</v>
      </c>
      <c r="T981" s="24">
        <v>2487.06</v>
      </c>
      <c r="U981" s="24">
        <v>2881.19</v>
      </c>
      <c r="V981" s="31">
        <v>0</v>
      </c>
      <c r="W981" s="31">
        <v>37</v>
      </c>
    </row>
    <row r="982" spans="1:23" x14ac:dyDescent="0.2">
      <c r="A982" s="32">
        <v>12</v>
      </c>
      <c r="B982" s="32">
        <v>13</v>
      </c>
      <c r="C982" s="32">
        <v>3</v>
      </c>
      <c r="D982" s="30">
        <v>3151.27</v>
      </c>
      <c r="E982" s="30">
        <v>3556.59</v>
      </c>
      <c r="F982" s="30">
        <v>4199.3100000000004</v>
      </c>
      <c r="G982" s="30">
        <v>5617.62</v>
      </c>
      <c r="H982" s="30">
        <v>0</v>
      </c>
      <c r="I982" s="24">
        <v>1980.99</v>
      </c>
      <c r="J982" s="24">
        <v>2236.52</v>
      </c>
      <c r="K982" s="24">
        <v>2514.36</v>
      </c>
      <c r="L982" s="24">
        <v>2908.49</v>
      </c>
      <c r="M982" s="24">
        <v>3127.29</v>
      </c>
      <c r="N982" s="24">
        <v>3532.61</v>
      </c>
      <c r="O982" s="24">
        <v>4175.33</v>
      </c>
      <c r="P982" s="24">
        <v>5593.64</v>
      </c>
      <c r="Q982" s="30">
        <v>0</v>
      </c>
      <c r="R982" s="24">
        <v>1957.01</v>
      </c>
      <c r="S982" s="24">
        <v>2212.54</v>
      </c>
      <c r="T982" s="24">
        <v>2490.38</v>
      </c>
      <c r="U982" s="24">
        <v>2884.51</v>
      </c>
      <c r="V982" s="31">
        <v>0</v>
      </c>
      <c r="W982" s="31">
        <v>34.11</v>
      </c>
    </row>
    <row r="983" spans="1:23" x14ac:dyDescent="0.2">
      <c r="A983" s="32">
        <v>12</v>
      </c>
      <c r="B983" s="32">
        <v>14</v>
      </c>
      <c r="C983" s="32">
        <v>3</v>
      </c>
      <c r="D983" s="30">
        <v>3148.36</v>
      </c>
      <c r="E983" s="30">
        <v>3553.68</v>
      </c>
      <c r="F983" s="30">
        <v>4196.3999999999996</v>
      </c>
      <c r="G983" s="30">
        <v>5614.71</v>
      </c>
      <c r="H983" s="30">
        <v>0</v>
      </c>
      <c r="I983" s="24">
        <v>1978.08</v>
      </c>
      <c r="J983" s="24">
        <v>2233.61</v>
      </c>
      <c r="K983" s="24">
        <v>2511.4499999999998</v>
      </c>
      <c r="L983" s="24">
        <v>2905.58</v>
      </c>
      <c r="M983" s="24">
        <v>3124.38</v>
      </c>
      <c r="N983" s="24">
        <v>3529.7</v>
      </c>
      <c r="O983" s="24">
        <v>4172.42</v>
      </c>
      <c r="P983" s="24">
        <v>5590.73</v>
      </c>
      <c r="Q983" s="30">
        <v>0</v>
      </c>
      <c r="R983" s="24">
        <v>1954.1</v>
      </c>
      <c r="S983" s="24">
        <v>2209.63</v>
      </c>
      <c r="T983" s="24">
        <v>2487.4699999999998</v>
      </c>
      <c r="U983" s="24">
        <v>2881.6</v>
      </c>
      <c r="V983" s="31">
        <v>0</v>
      </c>
      <c r="W983" s="31">
        <v>25.64</v>
      </c>
    </row>
    <row r="984" spans="1:23" x14ac:dyDescent="0.2">
      <c r="A984" s="32">
        <v>12</v>
      </c>
      <c r="B984" s="32">
        <v>15</v>
      </c>
      <c r="C984" s="32">
        <v>3</v>
      </c>
      <c r="D984" s="30">
        <v>3144.6</v>
      </c>
      <c r="E984" s="30">
        <v>3549.92</v>
      </c>
      <c r="F984" s="30">
        <v>4192.6400000000003</v>
      </c>
      <c r="G984" s="30">
        <v>5610.95</v>
      </c>
      <c r="H984" s="30">
        <v>0</v>
      </c>
      <c r="I984" s="24">
        <v>1974.32</v>
      </c>
      <c r="J984" s="24">
        <v>2229.85</v>
      </c>
      <c r="K984" s="24">
        <v>2507.69</v>
      </c>
      <c r="L984" s="24">
        <v>2901.82</v>
      </c>
      <c r="M984" s="24">
        <v>3120.62</v>
      </c>
      <c r="N984" s="24">
        <v>3525.94</v>
      </c>
      <c r="O984" s="24">
        <v>4168.66</v>
      </c>
      <c r="P984" s="24">
        <v>5586.97</v>
      </c>
      <c r="Q984" s="30">
        <v>0</v>
      </c>
      <c r="R984" s="24">
        <v>1950.34</v>
      </c>
      <c r="S984" s="24">
        <v>2205.87</v>
      </c>
      <c r="T984" s="24">
        <v>2483.71</v>
      </c>
      <c r="U984" s="24">
        <v>2877.84</v>
      </c>
      <c r="V984" s="31">
        <v>0</v>
      </c>
      <c r="W984" s="31">
        <v>38.39</v>
      </c>
    </row>
    <row r="985" spans="1:23" x14ac:dyDescent="0.2">
      <c r="A985" s="32">
        <v>12</v>
      </c>
      <c r="B985" s="32">
        <v>16</v>
      </c>
      <c r="C985" s="32">
        <v>3</v>
      </c>
      <c r="D985" s="30">
        <v>3121.52</v>
      </c>
      <c r="E985" s="30">
        <v>3526.84</v>
      </c>
      <c r="F985" s="30">
        <v>4169.5600000000004</v>
      </c>
      <c r="G985" s="30">
        <v>5587.87</v>
      </c>
      <c r="H985" s="30">
        <v>0</v>
      </c>
      <c r="I985" s="24">
        <v>1951.24</v>
      </c>
      <c r="J985" s="24">
        <v>2206.77</v>
      </c>
      <c r="K985" s="24">
        <v>2484.61</v>
      </c>
      <c r="L985" s="24">
        <v>2878.74</v>
      </c>
      <c r="M985" s="24">
        <v>3097.54</v>
      </c>
      <c r="N985" s="24">
        <v>3502.86</v>
      </c>
      <c r="O985" s="24">
        <v>4145.58</v>
      </c>
      <c r="P985" s="24">
        <v>5563.89</v>
      </c>
      <c r="Q985" s="30">
        <v>0</v>
      </c>
      <c r="R985" s="24">
        <v>1927.26</v>
      </c>
      <c r="S985" s="24">
        <v>2182.79</v>
      </c>
      <c r="T985" s="24">
        <v>2460.63</v>
      </c>
      <c r="U985" s="24">
        <v>2854.76</v>
      </c>
      <c r="V985" s="31">
        <v>0</v>
      </c>
      <c r="W985" s="31">
        <v>151.61000000000001</v>
      </c>
    </row>
    <row r="986" spans="1:23" x14ac:dyDescent="0.2">
      <c r="A986" s="32">
        <v>12</v>
      </c>
      <c r="B986" s="32">
        <v>17</v>
      </c>
      <c r="C986" s="32">
        <v>3</v>
      </c>
      <c r="D986" s="30">
        <v>3096.63</v>
      </c>
      <c r="E986" s="30">
        <v>3501.95</v>
      </c>
      <c r="F986" s="30">
        <v>4144.67</v>
      </c>
      <c r="G986" s="30">
        <v>5562.98</v>
      </c>
      <c r="H986" s="30">
        <v>0</v>
      </c>
      <c r="I986" s="24">
        <v>1926.35</v>
      </c>
      <c r="J986" s="24">
        <v>2181.88</v>
      </c>
      <c r="K986" s="24">
        <v>2459.7199999999998</v>
      </c>
      <c r="L986" s="24">
        <v>2853.85</v>
      </c>
      <c r="M986" s="24">
        <v>3072.65</v>
      </c>
      <c r="N986" s="24">
        <v>3477.97</v>
      </c>
      <c r="O986" s="24">
        <v>4120.6899999999996</v>
      </c>
      <c r="P986" s="24">
        <v>5539</v>
      </c>
      <c r="Q986" s="30">
        <v>0</v>
      </c>
      <c r="R986" s="24">
        <v>1902.37</v>
      </c>
      <c r="S986" s="24">
        <v>2157.9</v>
      </c>
      <c r="T986" s="24">
        <v>2435.7399999999998</v>
      </c>
      <c r="U986" s="24">
        <v>2829.87</v>
      </c>
      <c r="V986" s="31">
        <v>0</v>
      </c>
      <c r="W986" s="31">
        <v>52.27</v>
      </c>
    </row>
    <row r="987" spans="1:23" x14ac:dyDescent="0.2">
      <c r="A987" s="32">
        <v>12</v>
      </c>
      <c r="B987" s="32">
        <v>18</v>
      </c>
      <c r="C987" s="32">
        <v>3</v>
      </c>
      <c r="D987" s="30">
        <v>3149.94</v>
      </c>
      <c r="E987" s="30">
        <v>3555.26</v>
      </c>
      <c r="F987" s="30">
        <v>4197.9799999999996</v>
      </c>
      <c r="G987" s="30">
        <v>5616.29</v>
      </c>
      <c r="H987" s="30">
        <v>0</v>
      </c>
      <c r="I987" s="24">
        <v>1979.66</v>
      </c>
      <c r="J987" s="24">
        <v>2235.19</v>
      </c>
      <c r="K987" s="24">
        <v>2513.0300000000002</v>
      </c>
      <c r="L987" s="24">
        <v>2907.16</v>
      </c>
      <c r="M987" s="24">
        <v>3125.96</v>
      </c>
      <c r="N987" s="24">
        <v>3531.28</v>
      </c>
      <c r="O987" s="24">
        <v>4174</v>
      </c>
      <c r="P987" s="24">
        <v>5592.31</v>
      </c>
      <c r="Q987" s="30">
        <v>0</v>
      </c>
      <c r="R987" s="24">
        <v>1955.68</v>
      </c>
      <c r="S987" s="24">
        <v>2211.21</v>
      </c>
      <c r="T987" s="24">
        <v>2489.0500000000002</v>
      </c>
      <c r="U987" s="24">
        <v>2883.18</v>
      </c>
      <c r="V987" s="31">
        <v>0</v>
      </c>
      <c r="W987" s="31">
        <v>9.44</v>
      </c>
    </row>
    <row r="988" spans="1:23" x14ac:dyDescent="0.2">
      <c r="A988" s="32">
        <v>12</v>
      </c>
      <c r="B988" s="32">
        <v>19</v>
      </c>
      <c r="C988" s="32">
        <v>3</v>
      </c>
      <c r="D988" s="30">
        <v>3175.11</v>
      </c>
      <c r="E988" s="30">
        <v>3580.43</v>
      </c>
      <c r="F988" s="30">
        <v>4223.1499999999996</v>
      </c>
      <c r="G988" s="30">
        <v>5641.46</v>
      </c>
      <c r="H988" s="30">
        <v>0</v>
      </c>
      <c r="I988" s="24">
        <v>2004.83</v>
      </c>
      <c r="J988" s="24">
        <v>2260.36</v>
      </c>
      <c r="K988" s="24">
        <v>2538.1999999999998</v>
      </c>
      <c r="L988" s="24">
        <v>2932.33</v>
      </c>
      <c r="M988" s="24">
        <v>3151.13</v>
      </c>
      <c r="N988" s="24">
        <v>3556.45</v>
      </c>
      <c r="O988" s="24">
        <v>4199.17</v>
      </c>
      <c r="P988" s="24">
        <v>5617.48</v>
      </c>
      <c r="Q988" s="30">
        <v>0</v>
      </c>
      <c r="R988" s="24">
        <v>1980.85</v>
      </c>
      <c r="S988" s="24">
        <v>2236.38</v>
      </c>
      <c r="T988" s="24">
        <v>2514.2199999999998</v>
      </c>
      <c r="U988" s="24">
        <v>2908.35</v>
      </c>
      <c r="V988" s="31">
        <v>1.24</v>
      </c>
      <c r="W988" s="31">
        <v>3.69</v>
      </c>
    </row>
    <row r="989" spans="1:23" x14ac:dyDescent="0.2">
      <c r="A989" s="32">
        <v>12</v>
      </c>
      <c r="B989" s="32">
        <v>20</v>
      </c>
      <c r="C989" s="32">
        <v>3</v>
      </c>
      <c r="D989" s="30">
        <v>3141.84</v>
      </c>
      <c r="E989" s="30">
        <v>3547.16</v>
      </c>
      <c r="F989" s="30">
        <v>4189.88</v>
      </c>
      <c r="G989" s="30">
        <v>5608.19</v>
      </c>
      <c r="H989" s="30">
        <v>0</v>
      </c>
      <c r="I989" s="24">
        <v>1971.56</v>
      </c>
      <c r="J989" s="24">
        <v>2227.09</v>
      </c>
      <c r="K989" s="24">
        <v>2504.9299999999998</v>
      </c>
      <c r="L989" s="24">
        <v>2899.06</v>
      </c>
      <c r="M989" s="24">
        <v>3117.86</v>
      </c>
      <c r="N989" s="24">
        <v>3523.18</v>
      </c>
      <c r="O989" s="24">
        <v>4165.8999999999996</v>
      </c>
      <c r="P989" s="24">
        <v>5584.21</v>
      </c>
      <c r="Q989" s="30">
        <v>0</v>
      </c>
      <c r="R989" s="24">
        <v>1947.58</v>
      </c>
      <c r="S989" s="24">
        <v>2203.11</v>
      </c>
      <c r="T989" s="24">
        <v>2480.9499999999998</v>
      </c>
      <c r="U989" s="24">
        <v>2875.08</v>
      </c>
      <c r="V989" s="31">
        <v>0</v>
      </c>
      <c r="W989" s="31">
        <v>119.76</v>
      </c>
    </row>
    <row r="990" spans="1:23" x14ac:dyDescent="0.2">
      <c r="A990" s="32">
        <v>12</v>
      </c>
      <c r="B990" s="32">
        <v>21</v>
      </c>
      <c r="C990" s="32">
        <v>3</v>
      </c>
      <c r="D990" s="30">
        <v>3121.53</v>
      </c>
      <c r="E990" s="30">
        <v>3526.85</v>
      </c>
      <c r="F990" s="30">
        <v>4169.57</v>
      </c>
      <c r="G990" s="30">
        <v>5587.88</v>
      </c>
      <c r="H990" s="30">
        <v>0</v>
      </c>
      <c r="I990" s="24">
        <v>1951.25</v>
      </c>
      <c r="J990" s="24">
        <v>2206.7800000000002</v>
      </c>
      <c r="K990" s="24">
        <v>2484.62</v>
      </c>
      <c r="L990" s="24">
        <v>2878.75</v>
      </c>
      <c r="M990" s="24">
        <v>3097.55</v>
      </c>
      <c r="N990" s="24">
        <v>3502.87</v>
      </c>
      <c r="O990" s="24">
        <v>4145.59</v>
      </c>
      <c r="P990" s="24">
        <v>5563.9</v>
      </c>
      <c r="Q990" s="30">
        <v>0</v>
      </c>
      <c r="R990" s="24">
        <v>1927.27</v>
      </c>
      <c r="S990" s="24">
        <v>2182.8000000000002</v>
      </c>
      <c r="T990" s="24">
        <v>2460.64</v>
      </c>
      <c r="U990" s="24">
        <v>2854.77</v>
      </c>
      <c r="V990" s="31">
        <v>0</v>
      </c>
      <c r="W990" s="31">
        <v>166.53</v>
      </c>
    </row>
    <row r="991" spans="1:23" x14ac:dyDescent="0.2">
      <c r="A991" s="32">
        <v>12</v>
      </c>
      <c r="B991" s="32">
        <v>22</v>
      </c>
      <c r="C991" s="32">
        <v>3</v>
      </c>
      <c r="D991" s="30">
        <v>3096.39</v>
      </c>
      <c r="E991" s="30">
        <v>3501.71</v>
      </c>
      <c r="F991" s="30">
        <v>4144.43</v>
      </c>
      <c r="G991" s="30">
        <v>5562.74</v>
      </c>
      <c r="H991" s="30">
        <v>0</v>
      </c>
      <c r="I991" s="24">
        <v>1926.11</v>
      </c>
      <c r="J991" s="24">
        <v>2181.64</v>
      </c>
      <c r="K991" s="24">
        <v>2459.48</v>
      </c>
      <c r="L991" s="24">
        <v>2853.61</v>
      </c>
      <c r="M991" s="24">
        <v>3072.41</v>
      </c>
      <c r="N991" s="24">
        <v>3477.73</v>
      </c>
      <c r="O991" s="24">
        <v>4120.45</v>
      </c>
      <c r="P991" s="24">
        <v>5538.76</v>
      </c>
      <c r="Q991" s="30">
        <v>0</v>
      </c>
      <c r="R991" s="24">
        <v>1902.13</v>
      </c>
      <c r="S991" s="24">
        <v>2157.66</v>
      </c>
      <c r="T991" s="24">
        <v>2435.5</v>
      </c>
      <c r="U991" s="24">
        <v>2829.63</v>
      </c>
      <c r="V991" s="31">
        <v>0</v>
      </c>
      <c r="W991" s="31">
        <v>497.55</v>
      </c>
    </row>
    <row r="992" spans="1:23" x14ac:dyDescent="0.2">
      <c r="A992" s="32">
        <v>12</v>
      </c>
      <c r="B992" s="32">
        <v>23</v>
      </c>
      <c r="C992" s="32">
        <v>3</v>
      </c>
      <c r="D992" s="30">
        <v>2792.34</v>
      </c>
      <c r="E992" s="30">
        <v>3197.66</v>
      </c>
      <c r="F992" s="30">
        <v>3840.38</v>
      </c>
      <c r="G992" s="30">
        <v>5258.69</v>
      </c>
      <c r="H992" s="30">
        <v>0</v>
      </c>
      <c r="I992" s="24">
        <v>1622.06</v>
      </c>
      <c r="J992" s="24">
        <v>1877.59</v>
      </c>
      <c r="K992" s="24">
        <v>2155.4299999999998</v>
      </c>
      <c r="L992" s="24">
        <v>2549.56</v>
      </c>
      <c r="M992" s="24">
        <v>2768.36</v>
      </c>
      <c r="N992" s="24">
        <v>3173.68</v>
      </c>
      <c r="O992" s="24">
        <v>3816.4</v>
      </c>
      <c r="P992" s="24">
        <v>5234.71</v>
      </c>
      <c r="Q992" s="30">
        <v>0</v>
      </c>
      <c r="R992" s="24">
        <v>1598.08</v>
      </c>
      <c r="S992" s="24">
        <v>1853.61</v>
      </c>
      <c r="T992" s="24">
        <v>2131.4499999999998</v>
      </c>
      <c r="U992" s="24">
        <v>2525.58</v>
      </c>
      <c r="V992" s="31">
        <v>0</v>
      </c>
      <c r="W992" s="31">
        <v>160.15</v>
      </c>
    </row>
    <row r="993" spans="1:23" x14ac:dyDescent="0.2">
      <c r="A993" s="32">
        <v>13</v>
      </c>
      <c r="B993" s="32">
        <v>0</v>
      </c>
      <c r="C993" s="32">
        <v>3</v>
      </c>
      <c r="D993" s="30">
        <v>2593.0100000000002</v>
      </c>
      <c r="E993" s="30">
        <v>2998.33</v>
      </c>
      <c r="F993" s="30">
        <v>3641.05</v>
      </c>
      <c r="G993" s="30">
        <v>5059.3599999999997</v>
      </c>
      <c r="H993" s="30">
        <v>0</v>
      </c>
      <c r="I993" s="24">
        <v>1422.73</v>
      </c>
      <c r="J993" s="24">
        <v>1678.26</v>
      </c>
      <c r="K993" s="24">
        <v>1956.1</v>
      </c>
      <c r="L993" s="24">
        <v>2350.23</v>
      </c>
      <c r="M993" s="24">
        <v>2569.0300000000002</v>
      </c>
      <c r="N993" s="24">
        <v>2974.35</v>
      </c>
      <c r="O993" s="24">
        <v>3617.07</v>
      </c>
      <c r="P993" s="24">
        <v>5035.38</v>
      </c>
      <c r="Q993" s="30">
        <v>0</v>
      </c>
      <c r="R993" s="24">
        <v>1398.75</v>
      </c>
      <c r="S993" s="24">
        <v>1654.28</v>
      </c>
      <c r="T993" s="24">
        <v>1932.12</v>
      </c>
      <c r="U993" s="24">
        <v>2326.25</v>
      </c>
      <c r="V993" s="31">
        <v>90.59</v>
      </c>
      <c r="W993" s="31">
        <v>0</v>
      </c>
    </row>
    <row r="994" spans="1:23" x14ac:dyDescent="0.2">
      <c r="A994" s="32">
        <v>13</v>
      </c>
      <c r="B994" s="32">
        <v>1</v>
      </c>
      <c r="C994" s="32">
        <v>3</v>
      </c>
      <c r="D994" s="30">
        <v>2529.94</v>
      </c>
      <c r="E994" s="30">
        <v>2935.26</v>
      </c>
      <c r="F994" s="30">
        <v>3577.98</v>
      </c>
      <c r="G994" s="30">
        <v>4996.29</v>
      </c>
      <c r="H994" s="30">
        <v>0</v>
      </c>
      <c r="I994" s="24">
        <v>1359.66</v>
      </c>
      <c r="J994" s="24">
        <v>1615.19</v>
      </c>
      <c r="K994" s="24">
        <v>1893.03</v>
      </c>
      <c r="L994" s="24">
        <v>2287.16</v>
      </c>
      <c r="M994" s="24">
        <v>2505.96</v>
      </c>
      <c r="N994" s="24">
        <v>2911.28</v>
      </c>
      <c r="O994" s="24">
        <v>3554</v>
      </c>
      <c r="P994" s="24">
        <v>4972.3100000000004</v>
      </c>
      <c r="Q994" s="30">
        <v>0</v>
      </c>
      <c r="R994" s="24">
        <v>1335.68</v>
      </c>
      <c r="S994" s="24">
        <v>1591.21</v>
      </c>
      <c r="T994" s="24">
        <v>1869.05</v>
      </c>
      <c r="U994" s="24">
        <v>2263.1799999999998</v>
      </c>
      <c r="V994" s="31">
        <v>0</v>
      </c>
      <c r="W994" s="31">
        <v>150.69</v>
      </c>
    </row>
    <row r="995" spans="1:23" x14ac:dyDescent="0.2">
      <c r="A995" s="32">
        <v>13</v>
      </c>
      <c r="B995" s="32">
        <v>2</v>
      </c>
      <c r="C995" s="32">
        <v>3</v>
      </c>
      <c r="D995" s="30">
        <v>2504.04</v>
      </c>
      <c r="E995" s="30">
        <v>2909.36</v>
      </c>
      <c r="F995" s="30">
        <v>3552.08</v>
      </c>
      <c r="G995" s="30">
        <v>4970.3900000000003</v>
      </c>
      <c r="H995" s="30">
        <v>0</v>
      </c>
      <c r="I995" s="24">
        <v>1333.76</v>
      </c>
      <c r="J995" s="24">
        <v>1589.29</v>
      </c>
      <c r="K995" s="24">
        <v>1867.13</v>
      </c>
      <c r="L995" s="24">
        <v>2261.2600000000002</v>
      </c>
      <c r="M995" s="24">
        <v>2480.06</v>
      </c>
      <c r="N995" s="24">
        <v>2885.38</v>
      </c>
      <c r="O995" s="24">
        <v>3528.1</v>
      </c>
      <c r="P995" s="24">
        <v>4946.41</v>
      </c>
      <c r="Q995" s="30">
        <v>0</v>
      </c>
      <c r="R995" s="24">
        <v>1309.78</v>
      </c>
      <c r="S995" s="24">
        <v>1565.31</v>
      </c>
      <c r="T995" s="24">
        <v>1843.15</v>
      </c>
      <c r="U995" s="24">
        <v>2237.2800000000002</v>
      </c>
      <c r="V995" s="31">
        <v>100.78</v>
      </c>
      <c r="W995" s="31">
        <v>0</v>
      </c>
    </row>
    <row r="996" spans="1:23" x14ac:dyDescent="0.2">
      <c r="A996" s="32">
        <v>13</v>
      </c>
      <c r="B996" s="32">
        <v>3</v>
      </c>
      <c r="C996" s="32">
        <v>3</v>
      </c>
      <c r="D996" s="30">
        <v>2502.44</v>
      </c>
      <c r="E996" s="30">
        <v>2907.76</v>
      </c>
      <c r="F996" s="30">
        <v>3550.48</v>
      </c>
      <c r="G996" s="30">
        <v>4968.79</v>
      </c>
      <c r="H996" s="30">
        <v>0</v>
      </c>
      <c r="I996" s="24">
        <v>1332.16</v>
      </c>
      <c r="J996" s="24">
        <v>1587.69</v>
      </c>
      <c r="K996" s="24">
        <v>1865.53</v>
      </c>
      <c r="L996" s="24">
        <v>2259.66</v>
      </c>
      <c r="M996" s="24">
        <v>2478.46</v>
      </c>
      <c r="N996" s="24">
        <v>2883.78</v>
      </c>
      <c r="O996" s="24">
        <v>3526.5</v>
      </c>
      <c r="P996" s="24">
        <v>4944.8100000000004</v>
      </c>
      <c r="Q996" s="30">
        <v>0</v>
      </c>
      <c r="R996" s="24">
        <v>1308.18</v>
      </c>
      <c r="S996" s="24">
        <v>1563.71</v>
      </c>
      <c r="T996" s="24">
        <v>1841.55</v>
      </c>
      <c r="U996" s="24">
        <v>2235.6799999999998</v>
      </c>
      <c r="V996" s="31">
        <v>0</v>
      </c>
      <c r="W996" s="31">
        <v>187.79</v>
      </c>
    </row>
    <row r="997" spans="1:23" x14ac:dyDescent="0.2">
      <c r="A997" s="32">
        <v>13</v>
      </c>
      <c r="B997" s="32">
        <v>4</v>
      </c>
      <c r="C997" s="32">
        <v>3</v>
      </c>
      <c r="D997" s="30">
        <v>2504.16</v>
      </c>
      <c r="E997" s="30">
        <v>2909.48</v>
      </c>
      <c r="F997" s="30">
        <v>3552.2</v>
      </c>
      <c r="G997" s="30">
        <v>4970.51</v>
      </c>
      <c r="H997" s="30">
        <v>0</v>
      </c>
      <c r="I997" s="24">
        <v>1333.88</v>
      </c>
      <c r="J997" s="24">
        <v>1589.41</v>
      </c>
      <c r="K997" s="24">
        <v>1867.25</v>
      </c>
      <c r="L997" s="24">
        <v>2261.38</v>
      </c>
      <c r="M997" s="24">
        <v>2480.1799999999998</v>
      </c>
      <c r="N997" s="24">
        <v>2885.5</v>
      </c>
      <c r="O997" s="24">
        <v>3528.22</v>
      </c>
      <c r="P997" s="24">
        <v>4946.53</v>
      </c>
      <c r="Q997" s="30">
        <v>0</v>
      </c>
      <c r="R997" s="24">
        <v>1309.9000000000001</v>
      </c>
      <c r="S997" s="24">
        <v>1565.43</v>
      </c>
      <c r="T997" s="24">
        <v>1843.27</v>
      </c>
      <c r="U997" s="24">
        <v>2237.4</v>
      </c>
      <c r="V997" s="31">
        <v>140.80000000000001</v>
      </c>
      <c r="W997" s="31">
        <v>0</v>
      </c>
    </row>
    <row r="998" spans="1:23" x14ac:dyDescent="0.2">
      <c r="A998" s="32">
        <v>13</v>
      </c>
      <c r="B998" s="32">
        <v>5</v>
      </c>
      <c r="C998" s="32">
        <v>3</v>
      </c>
      <c r="D998" s="30">
        <v>2571.44</v>
      </c>
      <c r="E998" s="30">
        <v>2976.76</v>
      </c>
      <c r="F998" s="30">
        <v>3619.48</v>
      </c>
      <c r="G998" s="30">
        <v>5037.79</v>
      </c>
      <c r="H998" s="30">
        <v>0</v>
      </c>
      <c r="I998" s="24">
        <v>1401.16</v>
      </c>
      <c r="J998" s="24">
        <v>1656.69</v>
      </c>
      <c r="K998" s="24">
        <v>1934.53</v>
      </c>
      <c r="L998" s="24">
        <v>2328.66</v>
      </c>
      <c r="M998" s="24">
        <v>2547.46</v>
      </c>
      <c r="N998" s="24">
        <v>2952.78</v>
      </c>
      <c r="O998" s="24">
        <v>3595.5</v>
      </c>
      <c r="P998" s="24">
        <v>5013.8100000000004</v>
      </c>
      <c r="Q998" s="30">
        <v>0</v>
      </c>
      <c r="R998" s="24">
        <v>1377.18</v>
      </c>
      <c r="S998" s="24">
        <v>1632.71</v>
      </c>
      <c r="T998" s="24">
        <v>1910.55</v>
      </c>
      <c r="U998" s="24">
        <v>2304.6799999999998</v>
      </c>
      <c r="V998" s="31">
        <v>242.67</v>
      </c>
      <c r="W998" s="31">
        <v>0</v>
      </c>
    </row>
    <row r="999" spans="1:23" x14ac:dyDescent="0.2">
      <c r="A999" s="32">
        <v>13</v>
      </c>
      <c r="B999" s="32">
        <v>6</v>
      </c>
      <c r="C999" s="32">
        <v>3</v>
      </c>
      <c r="D999" s="30">
        <v>2654.63</v>
      </c>
      <c r="E999" s="30">
        <v>3059.95</v>
      </c>
      <c r="F999" s="30">
        <v>3702.67</v>
      </c>
      <c r="G999" s="30">
        <v>5120.9799999999996</v>
      </c>
      <c r="H999" s="30">
        <v>0</v>
      </c>
      <c r="I999" s="24">
        <v>1484.35</v>
      </c>
      <c r="J999" s="24">
        <v>1739.88</v>
      </c>
      <c r="K999" s="24">
        <v>2017.72</v>
      </c>
      <c r="L999" s="24">
        <v>2411.85</v>
      </c>
      <c r="M999" s="24">
        <v>2630.65</v>
      </c>
      <c r="N999" s="24">
        <v>3035.97</v>
      </c>
      <c r="O999" s="24">
        <v>3678.69</v>
      </c>
      <c r="P999" s="24">
        <v>5097</v>
      </c>
      <c r="Q999" s="30">
        <v>0</v>
      </c>
      <c r="R999" s="24">
        <v>1460.37</v>
      </c>
      <c r="S999" s="24">
        <v>1715.9</v>
      </c>
      <c r="T999" s="24">
        <v>1993.74</v>
      </c>
      <c r="U999" s="24">
        <v>2387.87</v>
      </c>
      <c r="V999" s="31">
        <v>161.63999999999999</v>
      </c>
      <c r="W999" s="31">
        <v>0</v>
      </c>
    </row>
    <row r="1000" spans="1:23" x14ac:dyDescent="0.2">
      <c r="A1000" s="32">
        <v>13</v>
      </c>
      <c r="B1000" s="32">
        <v>7</v>
      </c>
      <c r="C1000" s="32">
        <v>3</v>
      </c>
      <c r="D1000" s="30">
        <v>2990.45</v>
      </c>
      <c r="E1000" s="30">
        <v>3395.77</v>
      </c>
      <c r="F1000" s="30">
        <v>4038.49</v>
      </c>
      <c r="G1000" s="30">
        <v>5456.8</v>
      </c>
      <c r="H1000" s="30">
        <v>0</v>
      </c>
      <c r="I1000" s="24">
        <v>1820.17</v>
      </c>
      <c r="J1000" s="24">
        <v>2075.6999999999998</v>
      </c>
      <c r="K1000" s="24">
        <v>2353.54</v>
      </c>
      <c r="L1000" s="24">
        <v>2747.67</v>
      </c>
      <c r="M1000" s="24">
        <v>2966.47</v>
      </c>
      <c r="N1000" s="24">
        <v>3371.79</v>
      </c>
      <c r="O1000" s="24">
        <v>4014.51</v>
      </c>
      <c r="P1000" s="24">
        <v>5432.82</v>
      </c>
      <c r="Q1000" s="30">
        <v>0</v>
      </c>
      <c r="R1000" s="24">
        <v>1796.19</v>
      </c>
      <c r="S1000" s="24">
        <v>2051.7199999999998</v>
      </c>
      <c r="T1000" s="24">
        <v>2329.56</v>
      </c>
      <c r="U1000" s="24">
        <v>2723.69</v>
      </c>
      <c r="V1000" s="31">
        <v>0</v>
      </c>
      <c r="W1000" s="31">
        <v>98.61</v>
      </c>
    </row>
    <row r="1001" spans="1:23" x14ac:dyDescent="0.2">
      <c r="A1001" s="32">
        <v>13</v>
      </c>
      <c r="B1001" s="32">
        <v>8</v>
      </c>
      <c r="C1001" s="32">
        <v>3</v>
      </c>
      <c r="D1001" s="30">
        <v>3117.81</v>
      </c>
      <c r="E1001" s="30">
        <v>3523.13</v>
      </c>
      <c r="F1001" s="30">
        <v>4165.8500000000004</v>
      </c>
      <c r="G1001" s="30">
        <v>5584.16</v>
      </c>
      <c r="H1001" s="30">
        <v>0</v>
      </c>
      <c r="I1001" s="24">
        <v>1947.53</v>
      </c>
      <c r="J1001" s="24">
        <v>2203.06</v>
      </c>
      <c r="K1001" s="24">
        <v>2480.9</v>
      </c>
      <c r="L1001" s="24">
        <v>2875.03</v>
      </c>
      <c r="M1001" s="24">
        <v>3093.83</v>
      </c>
      <c r="N1001" s="24">
        <v>3499.15</v>
      </c>
      <c r="O1001" s="24">
        <v>4141.87</v>
      </c>
      <c r="P1001" s="24">
        <v>5560.18</v>
      </c>
      <c r="Q1001" s="30">
        <v>0</v>
      </c>
      <c r="R1001" s="24">
        <v>1923.55</v>
      </c>
      <c r="S1001" s="24">
        <v>2179.08</v>
      </c>
      <c r="T1001" s="24">
        <v>2456.92</v>
      </c>
      <c r="U1001" s="24">
        <v>2851.05</v>
      </c>
      <c r="V1001" s="31">
        <v>0</v>
      </c>
      <c r="W1001" s="31">
        <v>55.99</v>
      </c>
    </row>
    <row r="1002" spans="1:23" x14ac:dyDescent="0.2">
      <c r="A1002" s="32">
        <v>13</v>
      </c>
      <c r="B1002" s="32">
        <v>9</v>
      </c>
      <c r="C1002" s="32">
        <v>3</v>
      </c>
      <c r="D1002" s="30">
        <v>3143.69</v>
      </c>
      <c r="E1002" s="30">
        <v>3549.01</v>
      </c>
      <c r="F1002" s="30">
        <v>4191.7299999999996</v>
      </c>
      <c r="G1002" s="30">
        <v>5610.04</v>
      </c>
      <c r="H1002" s="30">
        <v>0</v>
      </c>
      <c r="I1002" s="24">
        <v>1973.41</v>
      </c>
      <c r="J1002" s="24">
        <v>2228.94</v>
      </c>
      <c r="K1002" s="24">
        <v>2506.7800000000002</v>
      </c>
      <c r="L1002" s="24">
        <v>2900.91</v>
      </c>
      <c r="M1002" s="24">
        <v>3119.71</v>
      </c>
      <c r="N1002" s="24">
        <v>3525.03</v>
      </c>
      <c r="O1002" s="24">
        <v>4167.75</v>
      </c>
      <c r="P1002" s="24">
        <v>5586.06</v>
      </c>
      <c r="Q1002" s="30">
        <v>0</v>
      </c>
      <c r="R1002" s="24">
        <v>1949.43</v>
      </c>
      <c r="S1002" s="24">
        <v>2204.96</v>
      </c>
      <c r="T1002" s="24">
        <v>2482.8000000000002</v>
      </c>
      <c r="U1002" s="24">
        <v>2876.93</v>
      </c>
      <c r="V1002" s="31">
        <v>0</v>
      </c>
      <c r="W1002" s="31">
        <v>171.34</v>
      </c>
    </row>
    <row r="1003" spans="1:23" x14ac:dyDescent="0.2">
      <c r="A1003" s="32">
        <v>13</v>
      </c>
      <c r="B1003" s="32">
        <v>10</v>
      </c>
      <c r="C1003" s="32">
        <v>3</v>
      </c>
      <c r="D1003" s="30">
        <v>3154.28</v>
      </c>
      <c r="E1003" s="30">
        <v>3559.6</v>
      </c>
      <c r="F1003" s="30">
        <v>4202.32</v>
      </c>
      <c r="G1003" s="30">
        <v>5620.63</v>
      </c>
      <c r="H1003" s="30">
        <v>0</v>
      </c>
      <c r="I1003" s="24">
        <v>1984</v>
      </c>
      <c r="J1003" s="24">
        <v>2239.5300000000002</v>
      </c>
      <c r="K1003" s="24">
        <v>2517.37</v>
      </c>
      <c r="L1003" s="24">
        <v>2911.5</v>
      </c>
      <c r="M1003" s="24">
        <v>3130.3</v>
      </c>
      <c r="N1003" s="24">
        <v>3535.62</v>
      </c>
      <c r="O1003" s="24">
        <v>4178.34</v>
      </c>
      <c r="P1003" s="24">
        <v>5596.65</v>
      </c>
      <c r="Q1003" s="30">
        <v>0</v>
      </c>
      <c r="R1003" s="24">
        <v>1960.02</v>
      </c>
      <c r="S1003" s="24">
        <v>2215.5500000000002</v>
      </c>
      <c r="T1003" s="24">
        <v>2493.39</v>
      </c>
      <c r="U1003" s="24">
        <v>2887.52</v>
      </c>
      <c r="V1003" s="31">
        <v>0</v>
      </c>
      <c r="W1003" s="31">
        <v>175.3</v>
      </c>
    </row>
    <row r="1004" spans="1:23" x14ac:dyDescent="0.2">
      <c r="A1004" s="32">
        <v>13</v>
      </c>
      <c r="B1004" s="32">
        <v>11</v>
      </c>
      <c r="C1004" s="32">
        <v>3</v>
      </c>
      <c r="D1004" s="30">
        <v>3142.85</v>
      </c>
      <c r="E1004" s="30">
        <v>3548.17</v>
      </c>
      <c r="F1004" s="30">
        <v>4190.8900000000003</v>
      </c>
      <c r="G1004" s="30">
        <v>5609.2</v>
      </c>
      <c r="H1004" s="30">
        <v>0</v>
      </c>
      <c r="I1004" s="24">
        <v>1972.57</v>
      </c>
      <c r="J1004" s="24">
        <v>2228.1</v>
      </c>
      <c r="K1004" s="24">
        <v>2505.94</v>
      </c>
      <c r="L1004" s="24">
        <v>2900.07</v>
      </c>
      <c r="M1004" s="24">
        <v>3118.87</v>
      </c>
      <c r="N1004" s="24">
        <v>3524.19</v>
      </c>
      <c r="O1004" s="24">
        <v>4166.91</v>
      </c>
      <c r="P1004" s="24">
        <v>5585.22</v>
      </c>
      <c r="Q1004" s="30">
        <v>0</v>
      </c>
      <c r="R1004" s="24">
        <v>1948.59</v>
      </c>
      <c r="S1004" s="24">
        <v>2204.12</v>
      </c>
      <c r="T1004" s="24">
        <v>2481.96</v>
      </c>
      <c r="U1004" s="24">
        <v>2876.09</v>
      </c>
      <c r="V1004" s="31">
        <v>0</v>
      </c>
      <c r="W1004" s="31">
        <v>180.59</v>
      </c>
    </row>
    <row r="1005" spans="1:23" x14ac:dyDescent="0.2">
      <c r="A1005" s="32">
        <v>13</v>
      </c>
      <c r="B1005" s="32">
        <v>12</v>
      </c>
      <c r="C1005" s="32">
        <v>3</v>
      </c>
      <c r="D1005" s="30">
        <v>3137.81</v>
      </c>
      <c r="E1005" s="30">
        <v>3543.13</v>
      </c>
      <c r="F1005" s="30">
        <v>4185.8500000000004</v>
      </c>
      <c r="G1005" s="30">
        <v>5604.16</v>
      </c>
      <c r="H1005" s="30">
        <v>0</v>
      </c>
      <c r="I1005" s="24">
        <v>1967.53</v>
      </c>
      <c r="J1005" s="24">
        <v>2223.06</v>
      </c>
      <c r="K1005" s="24">
        <v>2500.9</v>
      </c>
      <c r="L1005" s="24">
        <v>2895.03</v>
      </c>
      <c r="M1005" s="24">
        <v>3113.83</v>
      </c>
      <c r="N1005" s="24">
        <v>3519.15</v>
      </c>
      <c r="O1005" s="24">
        <v>4161.87</v>
      </c>
      <c r="P1005" s="24">
        <v>5580.18</v>
      </c>
      <c r="Q1005" s="30">
        <v>0</v>
      </c>
      <c r="R1005" s="24">
        <v>1943.55</v>
      </c>
      <c r="S1005" s="24">
        <v>2199.08</v>
      </c>
      <c r="T1005" s="24">
        <v>2476.92</v>
      </c>
      <c r="U1005" s="24">
        <v>2871.05</v>
      </c>
      <c r="V1005" s="31">
        <v>0</v>
      </c>
      <c r="W1005" s="31">
        <v>254.64</v>
      </c>
    </row>
    <row r="1006" spans="1:23" x14ac:dyDescent="0.2">
      <c r="A1006" s="32">
        <v>13</v>
      </c>
      <c r="B1006" s="32">
        <v>13</v>
      </c>
      <c r="C1006" s="32">
        <v>3</v>
      </c>
      <c r="D1006" s="30">
        <v>3150.67</v>
      </c>
      <c r="E1006" s="30">
        <v>3555.99</v>
      </c>
      <c r="F1006" s="30">
        <v>4198.71</v>
      </c>
      <c r="G1006" s="30">
        <v>5617.02</v>
      </c>
      <c r="H1006" s="30">
        <v>0</v>
      </c>
      <c r="I1006" s="24">
        <v>1980.39</v>
      </c>
      <c r="J1006" s="24">
        <v>2235.92</v>
      </c>
      <c r="K1006" s="24">
        <v>2513.7600000000002</v>
      </c>
      <c r="L1006" s="24">
        <v>2907.89</v>
      </c>
      <c r="M1006" s="24">
        <v>3126.69</v>
      </c>
      <c r="N1006" s="24">
        <v>3532.01</v>
      </c>
      <c r="O1006" s="24">
        <v>4174.7299999999996</v>
      </c>
      <c r="P1006" s="24">
        <v>5593.04</v>
      </c>
      <c r="Q1006" s="30">
        <v>0</v>
      </c>
      <c r="R1006" s="24">
        <v>1956.41</v>
      </c>
      <c r="S1006" s="24">
        <v>2211.94</v>
      </c>
      <c r="T1006" s="24">
        <v>2489.7800000000002</v>
      </c>
      <c r="U1006" s="24">
        <v>2883.91</v>
      </c>
      <c r="V1006" s="31">
        <v>0</v>
      </c>
      <c r="W1006" s="31">
        <v>165.69</v>
      </c>
    </row>
    <row r="1007" spans="1:23" x14ac:dyDescent="0.2">
      <c r="A1007" s="32">
        <v>13</v>
      </c>
      <c r="B1007" s="32">
        <v>14</v>
      </c>
      <c r="C1007" s="32">
        <v>3</v>
      </c>
      <c r="D1007" s="30">
        <v>3156.24</v>
      </c>
      <c r="E1007" s="30">
        <v>3561.56</v>
      </c>
      <c r="F1007" s="30">
        <v>4204.28</v>
      </c>
      <c r="G1007" s="30">
        <v>5622.59</v>
      </c>
      <c r="H1007" s="30">
        <v>0</v>
      </c>
      <c r="I1007" s="24">
        <v>1985.96</v>
      </c>
      <c r="J1007" s="24">
        <v>2241.4899999999998</v>
      </c>
      <c r="K1007" s="24">
        <v>2519.33</v>
      </c>
      <c r="L1007" s="24">
        <v>2913.46</v>
      </c>
      <c r="M1007" s="24">
        <v>3132.26</v>
      </c>
      <c r="N1007" s="24">
        <v>3537.58</v>
      </c>
      <c r="O1007" s="24">
        <v>4180.3</v>
      </c>
      <c r="P1007" s="24">
        <v>5598.61</v>
      </c>
      <c r="Q1007" s="30">
        <v>0</v>
      </c>
      <c r="R1007" s="24">
        <v>1961.98</v>
      </c>
      <c r="S1007" s="24">
        <v>2217.5100000000002</v>
      </c>
      <c r="T1007" s="24">
        <v>2495.35</v>
      </c>
      <c r="U1007" s="24">
        <v>2889.48</v>
      </c>
      <c r="V1007" s="31">
        <v>0</v>
      </c>
      <c r="W1007" s="31">
        <v>277.98</v>
      </c>
    </row>
    <row r="1008" spans="1:23" x14ac:dyDescent="0.2">
      <c r="A1008" s="32">
        <v>13</v>
      </c>
      <c r="B1008" s="32">
        <v>15</v>
      </c>
      <c r="C1008" s="32">
        <v>3</v>
      </c>
      <c r="D1008" s="30">
        <v>3140.39</v>
      </c>
      <c r="E1008" s="30">
        <v>3545.71</v>
      </c>
      <c r="F1008" s="30">
        <v>4188.43</v>
      </c>
      <c r="G1008" s="30">
        <v>5606.74</v>
      </c>
      <c r="H1008" s="30">
        <v>0</v>
      </c>
      <c r="I1008" s="24">
        <v>1970.11</v>
      </c>
      <c r="J1008" s="24">
        <v>2225.64</v>
      </c>
      <c r="K1008" s="24">
        <v>2503.48</v>
      </c>
      <c r="L1008" s="24">
        <v>2897.61</v>
      </c>
      <c r="M1008" s="24">
        <v>3116.41</v>
      </c>
      <c r="N1008" s="24">
        <v>3521.73</v>
      </c>
      <c r="O1008" s="24">
        <v>4164.45</v>
      </c>
      <c r="P1008" s="24">
        <v>5582.76</v>
      </c>
      <c r="Q1008" s="30">
        <v>0</v>
      </c>
      <c r="R1008" s="24">
        <v>1946.13</v>
      </c>
      <c r="S1008" s="24">
        <v>2201.66</v>
      </c>
      <c r="T1008" s="24">
        <v>2479.5</v>
      </c>
      <c r="U1008" s="24">
        <v>2873.63</v>
      </c>
      <c r="V1008" s="31">
        <v>0</v>
      </c>
      <c r="W1008" s="31">
        <v>150.62</v>
      </c>
    </row>
    <row r="1009" spans="1:23" x14ac:dyDescent="0.2">
      <c r="A1009" s="32">
        <v>13</v>
      </c>
      <c r="B1009" s="32">
        <v>16</v>
      </c>
      <c r="C1009" s="32">
        <v>3</v>
      </c>
      <c r="D1009" s="30">
        <v>3114.08</v>
      </c>
      <c r="E1009" s="30">
        <v>3519.4</v>
      </c>
      <c r="F1009" s="30">
        <v>4162.12</v>
      </c>
      <c r="G1009" s="30">
        <v>5580.43</v>
      </c>
      <c r="H1009" s="30">
        <v>0</v>
      </c>
      <c r="I1009" s="24">
        <v>1943.8</v>
      </c>
      <c r="J1009" s="24">
        <v>2199.33</v>
      </c>
      <c r="K1009" s="24">
        <v>2477.17</v>
      </c>
      <c r="L1009" s="24">
        <v>2871.3</v>
      </c>
      <c r="M1009" s="24">
        <v>3090.1</v>
      </c>
      <c r="N1009" s="24">
        <v>3495.42</v>
      </c>
      <c r="O1009" s="24">
        <v>4138.1400000000003</v>
      </c>
      <c r="P1009" s="24">
        <v>5556.45</v>
      </c>
      <c r="Q1009" s="30">
        <v>0</v>
      </c>
      <c r="R1009" s="24">
        <v>1919.82</v>
      </c>
      <c r="S1009" s="24">
        <v>2175.35</v>
      </c>
      <c r="T1009" s="24">
        <v>2453.19</v>
      </c>
      <c r="U1009" s="24">
        <v>2847.32</v>
      </c>
      <c r="V1009" s="31">
        <v>0</v>
      </c>
      <c r="W1009" s="31">
        <v>176.85</v>
      </c>
    </row>
    <row r="1010" spans="1:23" x14ac:dyDescent="0.2">
      <c r="A1010" s="32">
        <v>13</v>
      </c>
      <c r="B1010" s="32">
        <v>17</v>
      </c>
      <c r="C1010" s="32">
        <v>3</v>
      </c>
      <c r="D1010" s="30">
        <v>3086.55</v>
      </c>
      <c r="E1010" s="30">
        <v>3491.87</v>
      </c>
      <c r="F1010" s="30">
        <v>4134.59</v>
      </c>
      <c r="G1010" s="30">
        <v>5552.9</v>
      </c>
      <c r="H1010" s="30">
        <v>0</v>
      </c>
      <c r="I1010" s="24">
        <v>1916.27</v>
      </c>
      <c r="J1010" s="24">
        <v>2171.8000000000002</v>
      </c>
      <c r="K1010" s="24">
        <v>2449.64</v>
      </c>
      <c r="L1010" s="24">
        <v>2843.77</v>
      </c>
      <c r="M1010" s="24">
        <v>3062.57</v>
      </c>
      <c r="N1010" s="24">
        <v>3467.89</v>
      </c>
      <c r="O1010" s="24">
        <v>4110.6099999999997</v>
      </c>
      <c r="P1010" s="24">
        <v>5528.92</v>
      </c>
      <c r="Q1010" s="30">
        <v>0</v>
      </c>
      <c r="R1010" s="24">
        <v>1892.29</v>
      </c>
      <c r="S1010" s="24">
        <v>2147.8200000000002</v>
      </c>
      <c r="T1010" s="24">
        <v>2425.66</v>
      </c>
      <c r="U1010" s="24">
        <v>2819.79</v>
      </c>
      <c r="V1010" s="31">
        <v>0</v>
      </c>
      <c r="W1010" s="31">
        <v>255.95</v>
      </c>
    </row>
    <row r="1011" spans="1:23" x14ac:dyDescent="0.2">
      <c r="A1011" s="32">
        <v>13</v>
      </c>
      <c r="B1011" s="32">
        <v>18</v>
      </c>
      <c r="C1011" s="32">
        <v>3</v>
      </c>
      <c r="D1011" s="30">
        <v>3143.8</v>
      </c>
      <c r="E1011" s="30">
        <v>3549.12</v>
      </c>
      <c r="F1011" s="30">
        <v>4191.84</v>
      </c>
      <c r="G1011" s="30">
        <v>5610.15</v>
      </c>
      <c r="H1011" s="30">
        <v>0</v>
      </c>
      <c r="I1011" s="24">
        <v>1973.52</v>
      </c>
      <c r="J1011" s="24">
        <v>2229.0500000000002</v>
      </c>
      <c r="K1011" s="24">
        <v>2506.89</v>
      </c>
      <c r="L1011" s="24">
        <v>2901.02</v>
      </c>
      <c r="M1011" s="24">
        <v>3119.82</v>
      </c>
      <c r="N1011" s="24">
        <v>3525.14</v>
      </c>
      <c r="O1011" s="24">
        <v>4167.8599999999997</v>
      </c>
      <c r="P1011" s="24">
        <v>5586.17</v>
      </c>
      <c r="Q1011" s="30">
        <v>0</v>
      </c>
      <c r="R1011" s="24">
        <v>1949.54</v>
      </c>
      <c r="S1011" s="24">
        <v>2205.0700000000002</v>
      </c>
      <c r="T1011" s="24">
        <v>2482.91</v>
      </c>
      <c r="U1011" s="24">
        <v>2877.04</v>
      </c>
      <c r="V1011" s="31">
        <v>0</v>
      </c>
      <c r="W1011" s="31">
        <v>333.89</v>
      </c>
    </row>
    <row r="1012" spans="1:23" x14ac:dyDescent="0.2">
      <c r="A1012" s="32">
        <v>13</v>
      </c>
      <c r="B1012" s="32">
        <v>19</v>
      </c>
      <c r="C1012" s="32">
        <v>3</v>
      </c>
      <c r="D1012" s="30">
        <v>3152.9</v>
      </c>
      <c r="E1012" s="30">
        <v>3558.22</v>
      </c>
      <c r="F1012" s="30">
        <v>4200.9399999999996</v>
      </c>
      <c r="G1012" s="30">
        <v>5619.25</v>
      </c>
      <c r="H1012" s="30">
        <v>0</v>
      </c>
      <c r="I1012" s="24">
        <v>1982.62</v>
      </c>
      <c r="J1012" s="24">
        <v>2238.15</v>
      </c>
      <c r="K1012" s="24">
        <v>2515.9899999999998</v>
      </c>
      <c r="L1012" s="24">
        <v>2910.12</v>
      </c>
      <c r="M1012" s="24">
        <v>3128.92</v>
      </c>
      <c r="N1012" s="24">
        <v>3534.24</v>
      </c>
      <c r="O1012" s="24">
        <v>4176.96</v>
      </c>
      <c r="P1012" s="24">
        <v>5595.27</v>
      </c>
      <c r="Q1012" s="30">
        <v>0</v>
      </c>
      <c r="R1012" s="24">
        <v>1958.64</v>
      </c>
      <c r="S1012" s="24">
        <v>2214.17</v>
      </c>
      <c r="T1012" s="24">
        <v>2492.0100000000002</v>
      </c>
      <c r="U1012" s="24">
        <v>2886.14</v>
      </c>
      <c r="V1012" s="31">
        <v>0</v>
      </c>
      <c r="W1012" s="31">
        <v>555.27</v>
      </c>
    </row>
    <row r="1013" spans="1:23" x14ac:dyDescent="0.2">
      <c r="A1013" s="32">
        <v>13</v>
      </c>
      <c r="B1013" s="32">
        <v>20</v>
      </c>
      <c r="C1013" s="32">
        <v>3</v>
      </c>
      <c r="D1013" s="30">
        <v>3139.41</v>
      </c>
      <c r="E1013" s="30">
        <v>3544.73</v>
      </c>
      <c r="F1013" s="30">
        <v>4187.45</v>
      </c>
      <c r="G1013" s="30">
        <v>5605.76</v>
      </c>
      <c r="H1013" s="30">
        <v>0</v>
      </c>
      <c r="I1013" s="24">
        <v>1969.13</v>
      </c>
      <c r="J1013" s="24">
        <v>2224.66</v>
      </c>
      <c r="K1013" s="24">
        <v>2502.5</v>
      </c>
      <c r="L1013" s="24">
        <v>2896.63</v>
      </c>
      <c r="M1013" s="24">
        <v>3115.43</v>
      </c>
      <c r="N1013" s="24">
        <v>3520.75</v>
      </c>
      <c r="O1013" s="24">
        <v>4163.47</v>
      </c>
      <c r="P1013" s="24">
        <v>5581.78</v>
      </c>
      <c r="Q1013" s="30">
        <v>0</v>
      </c>
      <c r="R1013" s="24">
        <v>1945.15</v>
      </c>
      <c r="S1013" s="24">
        <v>2200.6799999999998</v>
      </c>
      <c r="T1013" s="24">
        <v>2478.52</v>
      </c>
      <c r="U1013" s="24">
        <v>2872.65</v>
      </c>
      <c r="V1013" s="31">
        <v>0</v>
      </c>
      <c r="W1013" s="31">
        <v>85.66</v>
      </c>
    </row>
    <row r="1014" spans="1:23" x14ac:dyDescent="0.2">
      <c r="A1014" s="32">
        <v>13</v>
      </c>
      <c r="B1014" s="32">
        <v>21</v>
      </c>
      <c r="C1014" s="32">
        <v>3</v>
      </c>
      <c r="D1014" s="30">
        <v>3124.96</v>
      </c>
      <c r="E1014" s="30">
        <v>3530.28</v>
      </c>
      <c r="F1014" s="30">
        <v>4173</v>
      </c>
      <c r="G1014" s="30">
        <v>5591.31</v>
      </c>
      <c r="H1014" s="30">
        <v>0</v>
      </c>
      <c r="I1014" s="24">
        <v>1954.68</v>
      </c>
      <c r="J1014" s="24">
        <v>2210.21</v>
      </c>
      <c r="K1014" s="24">
        <v>2488.0500000000002</v>
      </c>
      <c r="L1014" s="24">
        <v>2882.18</v>
      </c>
      <c r="M1014" s="24">
        <v>3100.98</v>
      </c>
      <c r="N1014" s="24">
        <v>3506.3</v>
      </c>
      <c r="O1014" s="24">
        <v>4149.0200000000004</v>
      </c>
      <c r="P1014" s="24">
        <v>5567.33</v>
      </c>
      <c r="Q1014" s="30">
        <v>0</v>
      </c>
      <c r="R1014" s="24">
        <v>1930.7</v>
      </c>
      <c r="S1014" s="24">
        <v>2186.23</v>
      </c>
      <c r="T1014" s="24">
        <v>2464.0700000000002</v>
      </c>
      <c r="U1014" s="24">
        <v>2858.2</v>
      </c>
      <c r="V1014" s="31">
        <v>0</v>
      </c>
      <c r="W1014" s="31">
        <v>559.26</v>
      </c>
    </row>
    <row r="1015" spans="1:23" x14ac:dyDescent="0.2">
      <c r="A1015" s="32">
        <v>13</v>
      </c>
      <c r="B1015" s="32">
        <v>22</v>
      </c>
      <c r="C1015" s="32">
        <v>3</v>
      </c>
      <c r="D1015" s="30">
        <v>3095.9</v>
      </c>
      <c r="E1015" s="30">
        <v>3501.22</v>
      </c>
      <c r="F1015" s="30">
        <v>4143.9399999999996</v>
      </c>
      <c r="G1015" s="30">
        <v>5562.25</v>
      </c>
      <c r="H1015" s="30">
        <v>0</v>
      </c>
      <c r="I1015" s="24">
        <v>1925.62</v>
      </c>
      <c r="J1015" s="24">
        <v>2181.15</v>
      </c>
      <c r="K1015" s="24">
        <v>2458.9899999999998</v>
      </c>
      <c r="L1015" s="24">
        <v>2853.12</v>
      </c>
      <c r="M1015" s="24">
        <v>3071.92</v>
      </c>
      <c r="N1015" s="24">
        <v>3477.24</v>
      </c>
      <c r="O1015" s="24">
        <v>4119.96</v>
      </c>
      <c r="P1015" s="24">
        <v>5538.27</v>
      </c>
      <c r="Q1015" s="30">
        <v>0</v>
      </c>
      <c r="R1015" s="24">
        <v>1901.64</v>
      </c>
      <c r="S1015" s="24">
        <v>2157.17</v>
      </c>
      <c r="T1015" s="24">
        <v>2435.0100000000002</v>
      </c>
      <c r="U1015" s="24">
        <v>2829.14</v>
      </c>
      <c r="V1015" s="31">
        <v>0</v>
      </c>
      <c r="W1015" s="31">
        <v>523.1</v>
      </c>
    </row>
    <row r="1016" spans="1:23" x14ac:dyDescent="0.2">
      <c r="A1016" s="32">
        <v>13</v>
      </c>
      <c r="B1016" s="32">
        <v>23</v>
      </c>
      <c r="C1016" s="32">
        <v>3</v>
      </c>
      <c r="D1016" s="30">
        <v>2677.84</v>
      </c>
      <c r="E1016" s="30">
        <v>3083.16</v>
      </c>
      <c r="F1016" s="30">
        <v>3725.88</v>
      </c>
      <c r="G1016" s="30">
        <v>5144.1899999999996</v>
      </c>
      <c r="H1016" s="30">
        <v>0</v>
      </c>
      <c r="I1016" s="24">
        <v>1507.56</v>
      </c>
      <c r="J1016" s="24">
        <v>1763.09</v>
      </c>
      <c r="K1016" s="24">
        <v>2040.93</v>
      </c>
      <c r="L1016" s="24">
        <v>2435.06</v>
      </c>
      <c r="M1016" s="24">
        <v>2653.86</v>
      </c>
      <c r="N1016" s="24">
        <v>3059.18</v>
      </c>
      <c r="O1016" s="24">
        <v>3701.9</v>
      </c>
      <c r="P1016" s="24">
        <v>5120.21</v>
      </c>
      <c r="Q1016" s="30">
        <v>0</v>
      </c>
      <c r="R1016" s="24">
        <v>1483.58</v>
      </c>
      <c r="S1016" s="24">
        <v>1739.11</v>
      </c>
      <c r="T1016" s="24">
        <v>2016.95</v>
      </c>
      <c r="U1016" s="24">
        <v>2411.08</v>
      </c>
      <c r="V1016" s="31">
        <v>0</v>
      </c>
      <c r="W1016" s="31">
        <v>404.27</v>
      </c>
    </row>
    <row r="1017" spans="1:23" x14ac:dyDescent="0.2">
      <c r="A1017" s="32">
        <v>14</v>
      </c>
      <c r="B1017" s="32">
        <v>0</v>
      </c>
      <c r="C1017" s="32">
        <v>3</v>
      </c>
      <c r="D1017" s="30">
        <v>2589.16</v>
      </c>
      <c r="E1017" s="30">
        <v>2994.48</v>
      </c>
      <c r="F1017" s="30">
        <v>3637.2</v>
      </c>
      <c r="G1017" s="30">
        <v>5055.51</v>
      </c>
      <c r="H1017" s="30">
        <v>0</v>
      </c>
      <c r="I1017" s="24">
        <v>1418.88</v>
      </c>
      <c r="J1017" s="24">
        <v>1674.41</v>
      </c>
      <c r="K1017" s="24">
        <v>1952.25</v>
      </c>
      <c r="L1017" s="24">
        <v>2346.38</v>
      </c>
      <c r="M1017" s="24">
        <v>2565.1799999999998</v>
      </c>
      <c r="N1017" s="24">
        <v>2970.5</v>
      </c>
      <c r="O1017" s="24">
        <v>3613.22</v>
      </c>
      <c r="P1017" s="24">
        <v>5031.53</v>
      </c>
      <c r="Q1017" s="30">
        <v>0</v>
      </c>
      <c r="R1017" s="24">
        <v>1394.9</v>
      </c>
      <c r="S1017" s="24">
        <v>1650.43</v>
      </c>
      <c r="T1017" s="24">
        <v>1928.27</v>
      </c>
      <c r="U1017" s="24">
        <v>2322.4</v>
      </c>
      <c r="V1017" s="31">
        <v>0</v>
      </c>
      <c r="W1017" s="31">
        <v>124.12</v>
      </c>
    </row>
    <row r="1018" spans="1:23" x14ac:dyDescent="0.2">
      <c r="A1018" s="32">
        <v>14</v>
      </c>
      <c r="B1018" s="32">
        <v>1</v>
      </c>
      <c r="C1018" s="32">
        <v>3</v>
      </c>
      <c r="D1018" s="30">
        <v>2503.98</v>
      </c>
      <c r="E1018" s="30">
        <v>2909.3</v>
      </c>
      <c r="F1018" s="30">
        <v>3552.02</v>
      </c>
      <c r="G1018" s="30">
        <v>4970.33</v>
      </c>
      <c r="H1018" s="30">
        <v>0</v>
      </c>
      <c r="I1018" s="24">
        <v>1333.7</v>
      </c>
      <c r="J1018" s="24">
        <v>1589.23</v>
      </c>
      <c r="K1018" s="24">
        <v>1867.07</v>
      </c>
      <c r="L1018" s="24">
        <v>2261.1999999999998</v>
      </c>
      <c r="M1018" s="24">
        <v>2480</v>
      </c>
      <c r="N1018" s="24">
        <v>2885.32</v>
      </c>
      <c r="O1018" s="24">
        <v>3528.04</v>
      </c>
      <c r="P1018" s="24">
        <v>4946.3500000000004</v>
      </c>
      <c r="Q1018" s="30">
        <v>0</v>
      </c>
      <c r="R1018" s="24">
        <v>1309.72</v>
      </c>
      <c r="S1018" s="24">
        <v>1565.25</v>
      </c>
      <c r="T1018" s="24">
        <v>1843.09</v>
      </c>
      <c r="U1018" s="24">
        <v>2237.2199999999998</v>
      </c>
      <c r="V1018" s="31">
        <v>0</v>
      </c>
      <c r="W1018" s="31">
        <v>207.06</v>
      </c>
    </row>
    <row r="1019" spans="1:23" x14ac:dyDescent="0.2">
      <c r="A1019" s="32">
        <v>14</v>
      </c>
      <c r="B1019" s="32">
        <v>2</v>
      </c>
      <c r="C1019" s="32">
        <v>3</v>
      </c>
      <c r="D1019" s="30">
        <v>2494.17</v>
      </c>
      <c r="E1019" s="30">
        <v>2899.49</v>
      </c>
      <c r="F1019" s="30">
        <v>3542.21</v>
      </c>
      <c r="G1019" s="30">
        <v>4960.5200000000004</v>
      </c>
      <c r="H1019" s="30">
        <v>0</v>
      </c>
      <c r="I1019" s="24">
        <v>1323.89</v>
      </c>
      <c r="J1019" s="24">
        <v>1579.42</v>
      </c>
      <c r="K1019" s="24">
        <v>1857.26</v>
      </c>
      <c r="L1019" s="24">
        <v>2251.39</v>
      </c>
      <c r="M1019" s="24">
        <v>2470.19</v>
      </c>
      <c r="N1019" s="24">
        <v>2875.51</v>
      </c>
      <c r="O1019" s="24">
        <v>3518.23</v>
      </c>
      <c r="P1019" s="24">
        <v>4936.54</v>
      </c>
      <c r="Q1019" s="30">
        <v>0</v>
      </c>
      <c r="R1019" s="24">
        <v>1299.9100000000001</v>
      </c>
      <c r="S1019" s="24">
        <v>1555.44</v>
      </c>
      <c r="T1019" s="24">
        <v>1833.28</v>
      </c>
      <c r="U1019" s="24">
        <v>2227.41</v>
      </c>
      <c r="V1019" s="31">
        <v>0</v>
      </c>
      <c r="W1019" s="31">
        <v>157.41</v>
      </c>
    </row>
    <row r="1020" spans="1:23" x14ac:dyDescent="0.2">
      <c r="A1020" s="32">
        <v>14</v>
      </c>
      <c r="B1020" s="32">
        <v>3</v>
      </c>
      <c r="C1020" s="32">
        <v>3</v>
      </c>
      <c r="D1020" s="30">
        <v>2480.29</v>
      </c>
      <c r="E1020" s="30">
        <v>2885.61</v>
      </c>
      <c r="F1020" s="30">
        <v>3528.33</v>
      </c>
      <c r="G1020" s="30">
        <v>4946.6400000000003</v>
      </c>
      <c r="H1020" s="30">
        <v>0</v>
      </c>
      <c r="I1020" s="24">
        <v>1310.01</v>
      </c>
      <c r="J1020" s="24">
        <v>1565.54</v>
      </c>
      <c r="K1020" s="24">
        <v>1843.38</v>
      </c>
      <c r="L1020" s="24">
        <v>2237.5100000000002</v>
      </c>
      <c r="M1020" s="24">
        <v>2456.31</v>
      </c>
      <c r="N1020" s="24">
        <v>2861.63</v>
      </c>
      <c r="O1020" s="24">
        <v>3504.35</v>
      </c>
      <c r="P1020" s="24">
        <v>4922.66</v>
      </c>
      <c r="Q1020" s="30">
        <v>0</v>
      </c>
      <c r="R1020" s="24">
        <v>1286.03</v>
      </c>
      <c r="S1020" s="24">
        <v>1541.56</v>
      </c>
      <c r="T1020" s="24">
        <v>1819.4</v>
      </c>
      <c r="U1020" s="24">
        <v>2213.5300000000002</v>
      </c>
      <c r="V1020" s="31">
        <v>0</v>
      </c>
      <c r="W1020" s="31">
        <v>102.71</v>
      </c>
    </row>
    <row r="1021" spans="1:23" x14ac:dyDescent="0.2">
      <c r="A1021" s="32">
        <v>14</v>
      </c>
      <c r="B1021" s="32">
        <v>4</v>
      </c>
      <c r="C1021" s="32">
        <v>3</v>
      </c>
      <c r="D1021" s="30">
        <v>2494.65</v>
      </c>
      <c r="E1021" s="30">
        <v>2899.97</v>
      </c>
      <c r="F1021" s="30">
        <v>3542.69</v>
      </c>
      <c r="G1021" s="30">
        <v>4961</v>
      </c>
      <c r="H1021" s="30">
        <v>0</v>
      </c>
      <c r="I1021" s="24">
        <v>1324.37</v>
      </c>
      <c r="J1021" s="24">
        <v>1579.9</v>
      </c>
      <c r="K1021" s="24">
        <v>1857.74</v>
      </c>
      <c r="L1021" s="24">
        <v>2251.87</v>
      </c>
      <c r="M1021" s="24">
        <v>2470.67</v>
      </c>
      <c r="N1021" s="24">
        <v>2875.99</v>
      </c>
      <c r="O1021" s="24">
        <v>3518.71</v>
      </c>
      <c r="P1021" s="24">
        <v>4937.0200000000004</v>
      </c>
      <c r="Q1021" s="30">
        <v>0</v>
      </c>
      <c r="R1021" s="24">
        <v>1300.3900000000001</v>
      </c>
      <c r="S1021" s="24">
        <v>1555.92</v>
      </c>
      <c r="T1021" s="24">
        <v>1833.76</v>
      </c>
      <c r="U1021" s="24">
        <v>2227.89</v>
      </c>
      <c r="V1021" s="31">
        <v>0</v>
      </c>
      <c r="W1021" s="31">
        <v>27.1</v>
      </c>
    </row>
    <row r="1022" spans="1:23" x14ac:dyDescent="0.2">
      <c r="A1022" s="32">
        <v>14</v>
      </c>
      <c r="B1022" s="32">
        <v>5</v>
      </c>
      <c r="C1022" s="32">
        <v>3</v>
      </c>
      <c r="D1022" s="30">
        <v>2557.37</v>
      </c>
      <c r="E1022" s="30">
        <v>2962.69</v>
      </c>
      <c r="F1022" s="30">
        <v>3605.41</v>
      </c>
      <c r="G1022" s="30">
        <v>5023.72</v>
      </c>
      <c r="H1022" s="30">
        <v>0</v>
      </c>
      <c r="I1022" s="24">
        <v>1387.09</v>
      </c>
      <c r="J1022" s="24">
        <v>1642.62</v>
      </c>
      <c r="K1022" s="24">
        <v>1920.46</v>
      </c>
      <c r="L1022" s="24">
        <v>2314.59</v>
      </c>
      <c r="M1022" s="24">
        <v>2533.39</v>
      </c>
      <c r="N1022" s="24">
        <v>2938.71</v>
      </c>
      <c r="O1022" s="24">
        <v>3581.43</v>
      </c>
      <c r="P1022" s="24">
        <v>4999.74</v>
      </c>
      <c r="Q1022" s="30">
        <v>0</v>
      </c>
      <c r="R1022" s="24">
        <v>1363.11</v>
      </c>
      <c r="S1022" s="24">
        <v>1618.64</v>
      </c>
      <c r="T1022" s="24">
        <v>1896.48</v>
      </c>
      <c r="U1022" s="24">
        <v>2290.61</v>
      </c>
      <c r="V1022" s="31">
        <v>80.23</v>
      </c>
      <c r="W1022" s="31">
        <v>0</v>
      </c>
    </row>
    <row r="1023" spans="1:23" x14ac:dyDescent="0.2">
      <c r="A1023" s="32">
        <v>14</v>
      </c>
      <c r="B1023" s="32">
        <v>6</v>
      </c>
      <c r="C1023" s="32">
        <v>3</v>
      </c>
      <c r="D1023" s="30">
        <v>2780.89</v>
      </c>
      <c r="E1023" s="30">
        <v>3186.21</v>
      </c>
      <c r="F1023" s="30">
        <v>3828.93</v>
      </c>
      <c r="G1023" s="30">
        <v>5247.24</v>
      </c>
      <c r="H1023" s="30">
        <v>0</v>
      </c>
      <c r="I1023" s="24">
        <v>1610.61</v>
      </c>
      <c r="J1023" s="24">
        <v>1866.14</v>
      </c>
      <c r="K1023" s="24">
        <v>2143.98</v>
      </c>
      <c r="L1023" s="24">
        <v>2538.11</v>
      </c>
      <c r="M1023" s="24">
        <v>2756.91</v>
      </c>
      <c r="N1023" s="24">
        <v>3162.23</v>
      </c>
      <c r="O1023" s="24">
        <v>3804.95</v>
      </c>
      <c r="P1023" s="24">
        <v>5223.26</v>
      </c>
      <c r="Q1023" s="30">
        <v>0</v>
      </c>
      <c r="R1023" s="24">
        <v>1586.63</v>
      </c>
      <c r="S1023" s="24">
        <v>1842.16</v>
      </c>
      <c r="T1023" s="24">
        <v>2120</v>
      </c>
      <c r="U1023" s="24">
        <v>2514.13</v>
      </c>
      <c r="V1023" s="31">
        <v>61.14</v>
      </c>
      <c r="W1023" s="31">
        <v>0</v>
      </c>
    </row>
    <row r="1024" spans="1:23" x14ac:dyDescent="0.2">
      <c r="A1024" s="32">
        <v>14</v>
      </c>
      <c r="B1024" s="32">
        <v>7</v>
      </c>
      <c r="C1024" s="32">
        <v>3</v>
      </c>
      <c r="D1024" s="30">
        <v>3039.62</v>
      </c>
      <c r="E1024" s="30">
        <v>3444.94</v>
      </c>
      <c r="F1024" s="30">
        <v>4087.66</v>
      </c>
      <c r="G1024" s="30">
        <v>5505.97</v>
      </c>
      <c r="H1024" s="30">
        <v>0</v>
      </c>
      <c r="I1024" s="24">
        <v>1869.34</v>
      </c>
      <c r="J1024" s="24">
        <v>2124.87</v>
      </c>
      <c r="K1024" s="24">
        <v>2402.71</v>
      </c>
      <c r="L1024" s="24">
        <v>2796.84</v>
      </c>
      <c r="M1024" s="24">
        <v>3015.64</v>
      </c>
      <c r="N1024" s="24">
        <v>3420.96</v>
      </c>
      <c r="O1024" s="24">
        <v>4063.68</v>
      </c>
      <c r="P1024" s="24">
        <v>5481.99</v>
      </c>
      <c r="Q1024" s="30">
        <v>0</v>
      </c>
      <c r="R1024" s="24">
        <v>1845.36</v>
      </c>
      <c r="S1024" s="24">
        <v>2100.89</v>
      </c>
      <c r="T1024" s="24">
        <v>2378.73</v>
      </c>
      <c r="U1024" s="24">
        <v>2772.86</v>
      </c>
      <c r="V1024" s="31">
        <v>0</v>
      </c>
      <c r="W1024" s="31">
        <v>170.79</v>
      </c>
    </row>
    <row r="1025" spans="1:23" x14ac:dyDescent="0.2">
      <c r="A1025" s="32">
        <v>14</v>
      </c>
      <c r="B1025" s="32">
        <v>8</v>
      </c>
      <c r="C1025" s="32">
        <v>3</v>
      </c>
      <c r="D1025" s="30">
        <v>3111.67</v>
      </c>
      <c r="E1025" s="30">
        <v>3516.99</v>
      </c>
      <c r="F1025" s="30">
        <v>4159.71</v>
      </c>
      <c r="G1025" s="30">
        <v>5578.02</v>
      </c>
      <c r="H1025" s="30">
        <v>0</v>
      </c>
      <c r="I1025" s="24">
        <v>1941.39</v>
      </c>
      <c r="J1025" s="24">
        <v>2196.92</v>
      </c>
      <c r="K1025" s="24">
        <v>2474.7600000000002</v>
      </c>
      <c r="L1025" s="24">
        <v>2868.89</v>
      </c>
      <c r="M1025" s="24">
        <v>3087.69</v>
      </c>
      <c r="N1025" s="24">
        <v>3493.01</v>
      </c>
      <c r="O1025" s="24">
        <v>4135.7299999999996</v>
      </c>
      <c r="P1025" s="24">
        <v>5554.04</v>
      </c>
      <c r="Q1025" s="30">
        <v>0</v>
      </c>
      <c r="R1025" s="24">
        <v>1917.41</v>
      </c>
      <c r="S1025" s="24">
        <v>2172.94</v>
      </c>
      <c r="T1025" s="24">
        <v>2450.7800000000002</v>
      </c>
      <c r="U1025" s="24">
        <v>2844.91</v>
      </c>
      <c r="V1025" s="31">
        <v>0</v>
      </c>
      <c r="W1025" s="31">
        <v>31.67</v>
      </c>
    </row>
    <row r="1026" spans="1:23" x14ac:dyDescent="0.2">
      <c r="A1026" s="32">
        <v>14</v>
      </c>
      <c r="B1026" s="32">
        <v>9</v>
      </c>
      <c r="C1026" s="32">
        <v>3</v>
      </c>
      <c r="D1026" s="30">
        <v>3140.28</v>
      </c>
      <c r="E1026" s="30">
        <v>3545.6</v>
      </c>
      <c r="F1026" s="30">
        <v>4188.32</v>
      </c>
      <c r="G1026" s="30">
        <v>5606.63</v>
      </c>
      <c r="H1026" s="30">
        <v>0</v>
      </c>
      <c r="I1026" s="24">
        <v>1970</v>
      </c>
      <c r="J1026" s="24">
        <v>2225.5300000000002</v>
      </c>
      <c r="K1026" s="24">
        <v>2503.37</v>
      </c>
      <c r="L1026" s="24">
        <v>2897.5</v>
      </c>
      <c r="M1026" s="24">
        <v>3116.3</v>
      </c>
      <c r="N1026" s="24">
        <v>3521.62</v>
      </c>
      <c r="O1026" s="24">
        <v>4164.34</v>
      </c>
      <c r="P1026" s="24">
        <v>5582.65</v>
      </c>
      <c r="Q1026" s="30">
        <v>0</v>
      </c>
      <c r="R1026" s="24">
        <v>1946.02</v>
      </c>
      <c r="S1026" s="24">
        <v>2201.5500000000002</v>
      </c>
      <c r="T1026" s="24">
        <v>2479.39</v>
      </c>
      <c r="U1026" s="24">
        <v>2873.52</v>
      </c>
      <c r="V1026" s="31">
        <v>0</v>
      </c>
      <c r="W1026" s="31">
        <v>80.13</v>
      </c>
    </row>
    <row r="1027" spans="1:23" x14ac:dyDescent="0.2">
      <c r="A1027" s="32">
        <v>14</v>
      </c>
      <c r="B1027" s="32">
        <v>10</v>
      </c>
      <c r="C1027" s="32">
        <v>3</v>
      </c>
      <c r="D1027" s="30">
        <v>3147.73</v>
      </c>
      <c r="E1027" s="30">
        <v>3553.05</v>
      </c>
      <c r="F1027" s="30">
        <v>4195.7700000000004</v>
      </c>
      <c r="G1027" s="30">
        <v>5614.08</v>
      </c>
      <c r="H1027" s="30">
        <v>0</v>
      </c>
      <c r="I1027" s="24">
        <v>1977.45</v>
      </c>
      <c r="J1027" s="24">
        <v>2232.98</v>
      </c>
      <c r="K1027" s="24">
        <v>2510.8200000000002</v>
      </c>
      <c r="L1027" s="24">
        <v>2904.95</v>
      </c>
      <c r="M1027" s="24">
        <v>3123.75</v>
      </c>
      <c r="N1027" s="24">
        <v>3529.07</v>
      </c>
      <c r="O1027" s="24">
        <v>4171.79</v>
      </c>
      <c r="P1027" s="24">
        <v>5590.1</v>
      </c>
      <c r="Q1027" s="30">
        <v>0</v>
      </c>
      <c r="R1027" s="24">
        <v>1953.47</v>
      </c>
      <c r="S1027" s="24">
        <v>2209</v>
      </c>
      <c r="T1027" s="24">
        <v>2486.84</v>
      </c>
      <c r="U1027" s="24">
        <v>2880.97</v>
      </c>
      <c r="V1027" s="31">
        <v>0</v>
      </c>
      <c r="W1027" s="31">
        <v>169.04</v>
      </c>
    </row>
    <row r="1028" spans="1:23" x14ac:dyDescent="0.2">
      <c r="A1028" s="32">
        <v>14</v>
      </c>
      <c r="B1028" s="32">
        <v>11</v>
      </c>
      <c r="C1028" s="32">
        <v>3</v>
      </c>
      <c r="D1028" s="30">
        <v>3133.44</v>
      </c>
      <c r="E1028" s="30">
        <v>3538.76</v>
      </c>
      <c r="F1028" s="30">
        <v>4181.4799999999996</v>
      </c>
      <c r="G1028" s="30">
        <v>5599.79</v>
      </c>
      <c r="H1028" s="30">
        <v>0</v>
      </c>
      <c r="I1028" s="24">
        <v>1963.16</v>
      </c>
      <c r="J1028" s="24">
        <v>2218.69</v>
      </c>
      <c r="K1028" s="24">
        <v>2496.5300000000002</v>
      </c>
      <c r="L1028" s="24">
        <v>2890.66</v>
      </c>
      <c r="M1028" s="24">
        <v>3109.46</v>
      </c>
      <c r="N1028" s="24">
        <v>3514.78</v>
      </c>
      <c r="O1028" s="24">
        <v>4157.5</v>
      </c>
      <c r="P1028" s="24">
        <v>5575.81</v>
      </c>
      <c r="Q1028" s="30">
        <v>0</v>
      </c>
      <c r="R1028" s="24">
        <v>1939.18</v>
      </c>
      <c r="S1028" s="24">
        <v>2194.71</v>
      </c>
      <c r="T1028" s="24">
        <v>2472.5500000000002</v>
      </c>
      <c r="U1028" s="24">
        <v>2866.68</v>
      </c>
      <c r="V1028" s="31">
        <v>0</v>
      </c>
      <c r="W1028" s="31">
        <v>223.75</v>
      </c>
    </row>
    <row r="1029" spans="1:23" x14ac:dyDescent="0.2">
      <c r="A1029" s="32">
        <v>14</v>
      </c>
      <c r="B1029" s="32">
        <v>12</v>
      </c>
      <c r="C1029" s="32">
        <v>3</v>
      </c>
      <c r="D1029" s="30">
        <v>3123.17</v>
      </c>
      <c r="E1029" s="30">
        <v>3528.49</v>
      </c>
      <c r="F1029" s="30">
        <v>4171.21</v>
      </c>
      <c r="G1029" s="30">
        <v>5589.52</v>
      </c>
      <c r="H1029" s="30">
        <v>0</v>
      </c>
      <c r="I1029" s="24">
        <v>1952.89</v>
      </c>
      <c r="J1029" s="24">
        <v>2208.42</v>
      </c>
      <c r="K1029" s="24">
        <v>2486.2600000000002</v>
      </c>
      <c r="L1029" s="24">
        <v>2880.39</v>
      </c>
      <c r="M1029" s="24">
        <v>3099.19</v>
      </c>
      <c r="N1029" s="24">
        <v>3504.51</v>
      </c>
      <c r="O1029" s="24">
        <v>4147.2299999999996</v>
      </c>
      <c r="P1029" s="24">
        <v>5565.54</v>
      </c>
      <c r="Q1029" s="30">
        <v>0</v>
      </c>
      <c r="R1029" s="24">
        <v>1928.91</v>
      </c>
      <c r="S1029" s="24">
        <v>2184.44</v>
      </c>
      <c r="T1029" s="24">
        <v>2462.2800000000002</v>
      </c>
      <c r="U1029" s="24">
        <v>2856.41</v>
      </c>
      <c r="V1029" s="31">
        <v>0</v>
      </c>
      <c r="W1029" s="31">
        <v>210.13</v>
      </c>
    </row>
    <row r="1030" spans="1:23" x14ac:dyDescent="0.2">
      <c r="A1030" s="32">
        <v>14</v>
      </c>
      <c r="B1030" s="32">
        <v>13</v>
      </c>
      <c r="C1030" s="32">
        <v>3</v>
      </c>
      <c r="D1030" s="30">
        <v>3124.58</v>
      </c>
      <c r="E1030" s="30">
        <v>3529.9</v>
      </c>
      <c r="F1030" s="30">
        <v>4172.62</v>
      </c>
      <c r="G1030" s="30">
        <v>5590.93</v>
      </c>
      <c r="H1030" s="30">
        <v>0</v>
      </c>
      <c r="I1030" s="24">
        <v>1954.3</v>
      </c>
      <c r="J1030" s="24">
        <v>2209.83</v>
      </c>
      <c r="K1030" s="24">
        <v>2487.67</v>
      </c>
      <c r="L1030" s="24">
        <v>2881.8</v>
      </c>
      <c r="M1030" s="24">
        <v>3100.6</v>
      </c>
      <c r="N1030" s="24">
        <v>3505.92</v>
      </c>
      <c r="O1030" s="24">
        <v>4148.6400000000003</v>
      </c>
      <c r="P1030" s="24">
        <v>5566.95</v>
      </c>
      <c r="Q1030" s="30">
        <v>0</v>
      </c>
      <c r="R1030" s="24">
        <v>1930.32</v>
      </c>
      <c r="S1030" s="24">
        <v>2185.85</v>
      </c>
      <c r="T1030" s="24">
        <v>2463.69</v>
      </c>
      <c r="U1030" s="24">
        <v>2857.82</v>
      </c>
      <c r="V1030" s="31">
        <v>0</v>
      </c>
      <c r="W1030" s="31">
        <v>161.34</v>
      </c>
    </row>
    <row r="1031" spans="1:23" x14ac:dyDescent="0.2">
      <c r="A1031" s="32">
        <v>14</v>
      </c>
      <c r="B1031" s="32">
        <v>14</v>
      </c>
      <c r="C1031" s="32">
        <v>3</v>
      </c>
      <c r="D1031" s="30">
        <v>3124.29</v>
      </c>
      <c r="E1031" s="30">
        <v>3529.61</v>
      </c>
      <c r="F1031" s="30">
        <v>4172.33</v>
      </c>
      <c r="G1031" s="30">
        <v>5590.64</v>
      </c>
      <c r="H1031" s="30">
        <v>0</v>
      </c>
      <c r="I1031" s="24">
        <v>1954.01</v>
      </c>
      <c r="J1031" s="24">
        <v>2209.54</v>
      </c>
      <c r="K1031" s="24">
        <v>2487.38</v>
      </c>
      <c r="L1031" s="24">
        <v>2881.51</v>
      </c>
      <c r="M1031" s="24">
        <v>3100.31</v>
      </c>
      <c r="N1031" s="24">
        <v>3505.63</v>
      </c>
      <c r="O1031" s="24">
        <v>4148.3500000000004</v>
      </c>
      <c r="P1031" s="24">
        <v>5566.66</v>
      </c>
      <c r="Q1031" s="30">
        <v>0</v>
      </c>
      <c r="R1031" s="24">
        <v>1930.03</v>
      </c>
      <c r="S1031" s="24">
        <v>2185.56</v>
      </c>
      <c r="T1031" s="24">
        <v>2463.4</v>
      </c>
      <c r="U1031" s="24">
        <v>2857.53</v>
      </c>
      <c r="V1031" s="31">
        <v>0</v>
      </c>
      <c r="W1031" s="31">
        <v>248.85</v>
      </c>
    </row>
    <row r="1032" spans="1:23" x14ac:dyDescent="0.2">
      <c r="A1032" s="32">
        <v>14</v>
      </c>
      <c r="B1032" s="32">
        <v>15</v>
      </c>
      <c r="C1032" s="32">
        <v>3</v>
      </c>
      <c r="D1032" s="30">
        <v>3120.1</v>
      </c>
      <c r="E1032" s="30">
        <v>3525.42</v>
      </c>
      <c r="F1032" s="30">
        <v>4168.1400000000003</v>
      </c>
      <c r="G1032" s="30">
        <v>5586.45</v>
      </c>
      <c r="H1032" s="30">
        <v>0</v>
      </c>
      <c r="I1032" s="24">
        <v>1949.82</v>
      </c>
      <c r="J1032" s="24">
        <v>2205.35</v>
      </c>
      <c r="K1032" s="24">
        <v>2483.19</v>
      </c>
      <c r="L1032" s="24">
        <v>2877.32</v>
      </c>
      <c r="M1032" s="24">
        <v>3096.12</v>
      </c>
      <c r="N1032" s="24">
        <v>3501.44</v>
      </c>
      <c r="O1032" s="24">
        <v>4144.16</v>
      </c>
      <c r="P1032" s="24">
        <v>5562.47</v>
      </c>
      <c r="Q1032" s="30">
        <v>0</v>
      </c>
      <c r="R1032" s="24">
        <v>1925.84</v>
      </c>
      <c r="S1032" s="24">
        <v>2181.37</v>
      </c>
      <c r="T1032" s="24">
        <v>2459.21</v>
      </c>
      <c r="U1032" s="24">
        <v>2853.34</v>
      </c>
      <c r="V1032" s="31">
        <v>0</v>
      </c>
      <c r="W1032" s="31">
        <v>321.22000000000003</v>
      </c>
    </row>
    <row r="1033" spans="1:23" x14ac:dyDescent="0.2">
      <c r="A1033" s="32">
        <v>14</v>
      </c>
      <c r="B1033" s="32">
        <v>16</v>
      </c>
      <c r="C1033" s="32">
        <v>3</v>
      </c>
      <c r="D1033" s="30">
        <v>3091.04</v>
      </c>
      <c r="E1033" s="30">
        <v>3496.36</v>
      </c>
      <c r="F1033" s="30">
        <v>4139.08</v>
      </c>
      <c r="G1033" s="30">
        <v>5557.39</v>
      </c>
      <c r="H1033" s="30">
        <v>0</v>
      </c>
      <c r="I1033" s="24">
        <v>1920.76</v>
      </c>
      <c r="J1033" s="24">
        <v>2176.29</v>
      </c>
      <c r="K1033" s="24">
        <v>2454.13</v>
      </c>
      <c r="L1033" s="24">
        <v>2848.26</v>
      </c>
      <c r="M1033" s="24">
        <v>3067.06</v>
      </c>
      <c r="N1033" s="24">
        <v>3472.38</v>
      </c>
      <c r="O1033" s="24">
        <v>4115.1000000000004</v>
      </c>
      <c r="P1033" s="24">
        <v>5533.41</v>
      </c>
      <c r="Q1033" s="30">
        <v>0</v>
      </c>
      <c r="R1033" s="24">
        <v>1896.78</v>
      </c>
      <c r="S1033" s="24">
        <v>2152.31</v>
      </c>
      <c r="T1033" s="24">
        <v>2430.15</v>
      </c>
      <c r="U1033" s="24">
        <v>2824.28</v>
      </c>
      <c r="V1033" s="31">
        <v>0</v>
      </c>
      <c r="W1033" s="31">
        <v>311.36</v>
      </c>
    </row>
    <row r="1034" spans="1:23" x14ac:dyDescent="0.2">
      <c r="A1034" s="32">
        <v>14</v>
      </c>
      <c r="B1034" s="32">
        <v>17</v>
      </c>
      <c r="C1034" s="32">
        <v>3</v>
      </c>
      <c r="D1034" s="30">
        <v>3076.89</v>
      </c>
      <c r="E1034" s="30">
        <v>3482.21</v>
      </c>
      <c r="F1034" s="30">
        <v>4124.93</v>
      </c>
      <c r="G1034" s="30">
        <v>5543.24</v>
      </c>
      <c r="H1034" s="30">
        <v>0</v>
      </c>
      <c r="I1034" s="24">
        <v>1906.61</v>
      </c>
      <c r="J1034" s="24">
        <v>2162.14</v>
      </c>
      <c r="K1034" s="24">
        <v>2439.98</v>
      </c>
      <c r="L1034" s="24">
        <v>2834.11</v>
      </c>
      <c r="M1034" s="24">
        <v>3052.91</v>
      </c>
      <c r="N1034" s="24">
        <v>3458.23</v>
      </c>
      <c r="O1034" s="24">
        <v>4100.95</v>
      </c>
      <c r="P1034" s="24">
        <v>5519.26</v>
      </c>
      <c r="Q1034" s="30">
        <v>0</v>
      </c>
      <c r="R1034" s="24">
        <v>1882.63</v>
      </c>
      <c r="S1034" s="24">
        <v>2138.16</v>
      </c>
      <c r="T1034" s="24">
        <v>2416</v>
      </c>
      <c r="U1034" s="24">
        <v>2810.13</v>
      </c>
      <c r="V1034" s="31">
        <v>0</v>
      </c>
      <c r="W1034" s="31">
        <v>205.74</v>
      </c>
    </row>
    <row r="1035" spans="1:23" x14ac:dyDescent="0.2">
      <c r="A1035" s="32">
        <v>14</v>
      </c>
      <c r="B1035" s="32">
        <v>18</v>
      </c>
      <c r="C1035" s="32">
        <v>3</v>
      </c>
      <c r="D1035" s="30">
        <v>3129.63</v>
      </c>
      <c r="E1035" s="30">
        <v>3534.95</v>
      </c>
      <c r="F1035" s="30">
        <v>4177.67</v>
      </c>
      <c r="G1035" s="30">
        <v>5595.98</v>
      </c>
      <c r="H1035" s="30">
        <v>0</v>
      </c>
      <c r="I1035" s="24">
        <v>1959.35</v>
      </c>
      <c r="J1035" s="24">
        <v>2214.88</v>
      </c>
      <c r="K1035" s="24">
        <v>2492.7199999999998</v>
      </c>
      <c r="L1035" s="24">
        <v>2886.85</v>
      </c>
      <c r="M1035" s="24">
        <v>3105.65</v>
      </c>
      <c r="N1035" s="24">
        <v>3510.97</v>
      </c>
      <c r="O1035" s="24">
        <v>4153.6899999999996</v>
      </c>
      <c r="P1035" s="24">
        <v>5572</v>
      </c>
      <c r="Q1035" s="30">
        <v>0</v>
      </c>
      <c r="R1035" s="24">
        <v>1935.37</v>
      </c>
      <c r="S1035" s="24">
        <v>2190.9</v>
      </c>
      <c r="T1035" s="24">
        <v>2468.7399999999998</v>
      </c>
      <c r="U1035" s="24">
        <v>2862.87</v>
      </c>
      <c r="V1035" s="31">
        <v>0</v>
      </c>
      <c r="W1035" s="31">
        <v>214.53</v>
      </c>
    </row>
    <row r="1036" spans="1:23" x14ac:dyDescent="0.2">
      <c r="A1036" s="32">
        <v>14</v>
      </c>
      <c r="B1036" s="32">
        <v>19</v>
      </c>
      <c r="C1036" s="32">
        <v>3</v>
      </c>
      <c r="D1036" s="30">
        <v>3141.76</v>
      </c>
      <c r="E1036" s="30">
        <v>3547.08</v>
      </c>
      <c r="F1036" s="30">
        <v>4189.8</v>
      </c>
      <c r="G1036" s="30">
        <v>5608.11</v>
      </c>
      <c r="H1036" s="30">
        <v>0</v>
      </c>
      <c r="I1036" s="24">
        <v>1971.48</v>
      </c>
      <c r="J1036" s="24">
        <v>2227.0100000000002</v>
      </c>
      <c r="K1036" s="24">
        <v>2504.85</v>
      </c>
      <c r="L1036" s="24">
        <v>2898.98</v>
      </c>
      <c r="M1036" s="24">
        <v>3117.78</v>
      </c>
      <c r="N1036" s="24">
        <v>3523.1</v>
      </c>
      <c r="O1036" s="24">
        <v>4165.82</v>
      </c>
      <c r="P1036" s="24">
        <v>5584.13</v>
      </c>
      <c r="Q1036" s="30">
        <v>0</v>
      </c>
      <c r="R1036" s="24">
        <v>1947.5</v>
      </c>
      <c r="S1036" s="24">
        <v>2203.0300000000002</v>
      </c>
      <c r="T1036" s="24">
        <v>2480.87</v>
      </c>
      <c r="U1036" s="24">
        <v>2875</v>
      </c>
      <c r="V1036" s="31">
        <v>0</v>
      </c>
      <c r="W1036" s="31">
        <v>554.54</v>
      </c>
    </row>
    <row r="1037" spans="1:23" x14ac:dyDescent="0.2">
      <c r="A1037" s="32">
        <v>14</v>
      </c>
      <c r="B1037" s="32">
        <v>20</v>
      </c>
      <c r="C1037" s="32">
        <v>3</v>
      </c>
      <c r="D1037" s="30">
        <v>3141.6</v>
      </c>
      <c r="E1037" s="30">
        <v>3546.92</v>
      </c>
      <c r="F1037" s="30">
        <v>4189.6400000000003</v>
      </c>
      <c r="G1037" s="30">
        <v>5607.95</v>
      </c>
      <c r="H1037" s="30">
        <v>0</v>
      </c>
      <c r="I1037" s="24">
        <v>1971.32</v>
      </c>
      <c r="J1037" s="24">
        <v>2226.85</v>
      </c>
      <c r="K1037" s="24">
        <v>2504.69</v>
      </c>
      <c r="L1037" s="24">
        <v>2898.82</v>
      </c>
      <c r="M1037" s="24">
        <v>3117.62</v>
      </c>
      <c r="N1037" s="24">
        <v>3522.94</v>
      </c>
      <c r="O1037" s="24">
        <v>4165.66</v>
      </c>
      <c r="P1037" s="24">
        <v>5583.97</v>
      </c>
      <c r="Q1037" s="30">
        <v>0</v>
      </c>
      <c r="R1037" s="24">
        <v>1947.34</v>
      </c>
      <c r="S1037" s="24">
        <v>2202.87</v>
      </c>
      <c r="T1037" s="24">
        <v>2480.71</v>
      </c>
      <c r="U1037" s="24">
        <v>2874.84</v>
      </c>
      <c r="V1037" s="31">
        <v>0</v>
      </c>
      <c r="W1037" s="31">
        <v>579.61</v>
      </c>
    </row>
    <row r="1038" spans="1:23" x14ac:dyDescent="0.2">
      <c r="A1038" s="32">
        <v>14</v>
      </c>
      <c r="B1038" s="32">
        <v>21</v>
      </c>
      <c r="C1038" s="32">
        <v>3</v>
      </c>
      <c r="D1038" s="30">
        <v>3123.09</v>
      </c>
      <c r="E1038" s="30">
        <v>3528.41</v>
      </c>
      <c r="F1038" s="30">
        <v>4171.13</v>
      </c>
      <c r="G1038" s="30">
        <v>5589.44</v>
      </c>
      <c r="H1038" s="30">
        <v>0</v>
      </c>
      <c r="I1038" s="24">
        <v>1952.81</v>
      </c>
      <c r="J1038" s="24">
        <v>2208.34</v>
      </c>
      <c r="K1038" s="24">
        <v>2486.1799999999998</v>
      </c>
      <c r="L1038" s="24">
        <v>2880.31</v>
      </c>
      <c r="M1038" s="24">
        <v>3099.11</v>
      </c>
      <c r="N1038" s="24">
        <v>3504.43</v>
      </c>
      <c r="O1038" s="24">
        <v>4147.1499999999996</v>
      </c>
      <c r="P1038" s="24">
        <v>5565.46</v>
      </c>
      <c r="Q1038" s="30">
        <v>0</v>
      </c>
      <c r="R1038" s="24">
        <v>1928.83</v>
      </c>
      <c r="S1038" s="24">
        <v>2184.36</v>
      </c>
      <c r="T1038" s="24">
        <v>2462.1999999999998</v>
      </c>
      <c r="U1038" s="24">
        <v>2856.33</v>
      </c>
      <c r="V1038" s="31">
        <v>0</v>
      </c>
      <c r="W1038" s="31">
        <v>82.35</v>
      </c>
    </row>
    <row r="1039" spans="1:23" x14ac:dyDescent="0.2">
      <c r="A1039" s="32">
        <v>14</v>
      </c>
      <c r="B1039" s="32">
        <v>22</v>
      </c>
      <c r="C1039" s="32">
        <v>3</v>
      </c>
      <c r="D1039" s="30">
        <v>3106.66</v>
      </c>
      <c r="E1039" s="30">
        <v>3511.98</v>
      </c>
      <c r="F1039" s="30">
        <v>4154.7</v>
      </c>
      <c r="G1039" s="30">
        <v>5573.01</v>
      </c>
      <c r="H1039" s="30">
        <v>0</v>
      </c>
      <c r="I1039" s="24">
        <v>1936.38</v>
      </c>
      <c r="J1039" s="24">
        <v>2191.91</v>
      </c>
      <c r="K1039" s="24">
        <v>2469.75</v>
      </c>
      <c r="L1039" s="24">
        <v>2863.88</v>
      </c>
      <c r="M1039" s="24">
        <v>3082.68</v>
      </c>
      <c r="N1039" s="24">
        <v>3488</v>
      </c>
      <c r="O1039" s="24">
        <v>4130.72</v>
      </c>
      <c r="P1039" s="24">
        <v>5549.03</v>
      </c>
      <c r="Q1039" s="30">
        <v>0</v>
      </c>
      <c r="R1039" s="24">
        <v>1912.4</v>
      </c>
      <c r="S1039" s="24">
        <v>2167.9299999999998</v>
      </c>
      <c r="T1039" s="24">
        <v>2445.77</v>
      </c>
      <c r="U1039" s="24">
        <v>2839.9</v>
      </c>
      <c r="V1039" s="31">
        <v>0</v>
      </c>
      <c r="W1039" s="31">
        <v>457.5</v>
      </c>
    </row>
    <row r="1040" spans="1:23" x14ac:dyDescent="0.2">
      <c r="A1040" s="32">
        <v>14</v>
      </c>
      <c r="B1040" s="32">
        <v>23</v>
      </c>
      <c r="C1040" s="32">
        <v>3</v>
      </c>
      <c r="D1040" s="30">
        <v>3048.15</v>
      </c>
      <c r="E1040" s="30">
        <v>3453.47</v>
      </c>
      <c r="F1040" s="30">
        <v>4096.1899999999996</v>
      </c>
      <c r="G1040" s="30">
        <v>5514.5</v>
      </c>
      <c r="H1040" s="30">
        <v>0</v>
      </c>
      <c r="I1040" s="24">
        <v>1877.87</v>
      </c>
      <c r="J1040" s="24">
        <v>2133.4</v>
      </c>
      <c r="K1040" s="24">
        <v>2411.2399999999998</v>
      </c>
      <c r="L1040" s="24">
        <v>2805.37</v>
      </c>
      <c r="M1040" s="24">
        <v>3024.17</v>
      </c>
      <c r="N1040" s="24">
        <v>3429.49</v>
      </c>
      <c r="O1040" s="24">
        <v>4072.21</v>
      </c>
      <c r="P1040" s="24">
        <v>5490.52</v>
      </c>
      <c r="Q1040" s="30">
        <v>0</v>
      </c>
      <c r="R1040" s="24">
        <v>1853.89</v>
      </c>
      <c r="S1040" s="24">
        <v>2109.42</v>
      </c>
      <c r="T1040" s="24">
        <v>2387.2600000000002</v>
      </c>
      <c r="U1040" s="24">
        <v>2781.39</v>
      </c>
      <c r="V1040" s="31">
        <v>0</v>
      </c>
      <c r="W1040" s="31">
        <v>1726.35</v>
      </c>
    </row>
    <row r="1041" spans="1:23" x14ac:dyDescent="0.2">
      <c r="A1041" s="32">
        <v>15</v>
      </c>
      <c r="B1041" s="32">
        <v>0</v>
      </c>
      <c r="C1041" s="32">
        <v>3</v>
      </c>
      <c r="D1041" s="30">
        <v>2787.24</v>
      </c>
      <c r="E1041" s="30">
        <v>3192.56</v>
      </c>
      <c r="F1041" s="30">
        <v>3835.28</v>
      </c>
      <c r="G1041" s="30">
        <v>5253.59</v>
      </c>
      <c r="H1041" s="30">
        <v>0</v>
      </c>
      <c r="I1041" s="24">
        <v>1616.96</v>
      </c>
      <c r="J1041" s="24">
        <v>1872.49</v>
      </c>
      <c r="K1041" s="24">
        <v>2150.33</v>
      </c>
      <c r="L1041" s="24">
        <v>2544.46</v>
      </c>
      <c r="M1041" s="24">
        <v>2763.26</v>
      </c>
      <c r="N1041" s="24">
        <v>3168.58</v>
      </c>
      <c r="O1041" s="24">
        <v>3811.3</v>
      </c>
      <c r="P1041" s="24">
        <v>5229.6099999999997</v>
      </c>
      <c r="Q1041" s="30">
        <v>0</v>
      </c>
      <c r="R1041" s="24">
        <v>1592.98</v>
      </c>
      <c r="S1041" s="24">
        <v>1848.51</v>
      </c>
      <c r="T1041" s="24">
        <v>2126.35</v>
      </c>
      <c r="U1041" s="24">
        <v>2520.48</v>
      </c>
      <c r="V1041" s="31">
        <v>0</v>
      </c>
      <c r="W1041" s="31">
        <v>112.97</v>
      </c>
    </row>
    <row r="1042" spans="1:23" x14ac:dyDescent="0.2">
      <c r="A1042" s="32">
        <v>15</v>
      </c>
      <c r="B1042" s="32">
        <v>1</v>
      </c>
      <c r="C1042" s="32">
        <v>3</v>
      </c>
      <c r="D1042" s="30">
        <v>2650.37</v>
      </c>
      <c r="E1042" s="30">
        <v>3055.69</v>
      </c>
      <c r="F1042" s="30">
        <v>3698.41</v>
      </c>
      <c r="G1042" s="30">
        <v>5116.72</v>
      </c>
      <c r="H1042" s="30">
        <v>0</v>
      </c>
      <c r="I1042" s="24">
        <v>1480.09</v>
      </c>
      <c r="J1042" s="24">
        <v>1735.62</v>
      </c>
      <c r="K1042" s="24">
        <v>2013.46</v>
      </c>
      <c r="L1042" s="24">
        <v>2407.59</v>
      </c>
      <c r="M1042" s="24">
        <v>2626.39</v>
      </c>
      <c r="N1042" s="24">
        <v>3031.71</v>
      </c>
      <c r="O1042" s="24">
        <v>3674.43</v>
      </c>
      <c r="P1042" s="24">
        <v>5092.74</v>
      </c>
      <c r="Q1042" s="30">
        <v>0</v>
      </c>
      <c r="R1042" s="24">
        <v>1456.11</v>
      </c>
      <c r="S1042" s="24">
        <v>1711.64</v>
      </c>
      <c r="T1042" s="24">
        <v>1989.48</v>
      </c>
      <c r="U1042" s="24">
        <v>2383.61</v>
      </c>
      <c r="V1042" s="31">
        <v>0</v>
      </c>
      <c r="W1042" s="31">
        <v>72.61</v>
      </c>
    </row>
    <row r="1043" spans="1:23" x14ac:dyDescent="0.2">
      <c r="A1043" s="32">
        <v>15</v>
      </c>
      <c r="B1043" s="32">
        <v>2</v>
      </c>
      <c r="C1043" s="32">
        <v>3</v>
      </c>
      <c r="D1043" s="30">
        <v>2596.25</v>
      </c>
      <c r="E1043" s="30">
        <v>3001.57</v>
      </c>
      <c r="F1043" s="30">
        <v>3644.29</v>
      </c>
      <c r="G1043" s="30">
        <v>5062.6000000000004</v>
      </c>
      <c r="H1043" s="30">
        <v>0</v>
      </c>
      <c r="I1043" s="24">
        <v>1425.97</v>
      </c>
      <c r="J1043" s="24">
        <v>1681.5</v>
      </c>
      <c r="K1043" s="24">
        <v>1959.34</v>
      </c>
      <c r="L1043" s="24">
        <v>2353.4699999999998</v>
      </c>
      <c r="M1043" s="24">
        <v>2572.27</v>
      </c>
      <c r="N1043" s="24">
        <v>2977.59</v>
      </c>
      <c r="O1043" s="24">
        <v>3620.31</v>
      </c>
      <c r="P1043" s="24">
        <v>5038.62</v>
      </c>
      <c r="Q1043" s="30">
        <v>0</v>
      </c>
      <c r="R1043" s="24">
        <v>1401.99</v>
      </c>
      <c r="S1043" s="24">
        <v>1657.52</v>
      </c>
      <c r="T1043" s="24">
        <v>1935.36</v>
      </c>
      <c r="U1043" s="24">
        <v>2329.4899999999998</v>
      </c>
      <c r="V1043" s="31">
        <v>0</v>
      </c>
      <c r="W1043" s="31">
        <v>109.36</v>
      </c>
    </row>
    <row r="1044" spans="1:23" x14ac:dyDescent="0.2">
      <c r="A1044" s="32">
        <v>15</v>
      </c>
      <c r="B1044" s="32">
        <v>3</v>
      </c>
      <c r="C1044" s="32">
        <v>3</v>
      </c>
      <c r="D1044" s="30">
        <v>2671.89</v>
      </c>
      <c r="E1044" s="30">
        <v>3077.21</v>
      </c>
      <c r="F1044" s="30">
        <v>3719.93</v>
      </c>
      <c r="G1044" s="30">
        <v>5138.24</v>
      </c>
      <c r="H1044" s="30">
        <v>0</v>
      </c>
      <c r="I1044" s="24">
        <v>1501.61</v>
      </c>
      <c r="J1044" s="24">
        <v>1757.14</v>
      </c>
      <c r="K1044" s="24">
        <v>2034.98</v>
      </c>
      <c r="L1044" s="24">
        <v>2429.11</v>
      </c>
      <c r="M1044" s="24">
        <v>2647.91</v>
      </c>
      <c r="N1044" s="24">
        <v>3053.23</v>
      </c>
      <c r="O1044" s="24">
        <v>3695.95</v>
      </c>
      <c r="P1044" s="24">
        <v>5114.26</v>
      </c>
      <c r="Q1044" s="30">
        <v>0</v>
      </c>
      <c r="R1044" s="24">
        <v>1477.63</v>
      </c>
      <c r="S1044" s="24">
        <v>1733.16</v>
      </c>
      <c r="T1044" s="24">
        <v>2011</v>
      </c>
      <c r="U1044" s="24">
        <v>2405.13</v>
      </c>
      <c r="V1044" s="31">
        <v>34.57</v>
      </c>
      <c r="W1044" s="31">
        <v>0</v>
      </c>
    </row>
    <row r="1045" spans="1:23" x14ac:dyDescent="0.2">
      <c r="A1045" s="32">
        <v>15</v>
      </c>
      <c r="B1045" s="32">
        <v>4</v>
      </c>
      <c r="C1045" s="32">
        <v>3</v>
      </c>
      <c r="D1045" s="30">
        <v>2639.09</v>
      </c>
      <c r="E1045" s="30">
        <v>3044.41</v>
      </c>
      <c r="F1045" s="30">
        <v>3687.13</v>
      </c>
      <c r="G1045" s="30">
        <v>5105.4399999999996</v>
      </c>
      <c r="H1045" s="30">
        <v>0</v>
      </c>
      <c r="I1045" s="24">
        <v>1468.81</v>
      </c>
      <c r="J1045" s="24">
        <v>1724.34</v>
      </c>
      <c r="K1045" s="24">
        <v>2002.18</v>
      </c>
      <c r="L1045" s="24">
        <v>2396.31</v>
      </c>
      <c r="M1045" s="24">
        <v>2615.11</v>
      </c>
      <c r="N1045" s="24">
        <v>3020.43</v>
      </c>
      <c r="O1045" s="24">
        <v>3663.15</v>
      </c>
      <c r="P1045" s="24">
        <v>5081.46</v>
      </c>
      <c r="Q1045" s="30">
        <v>0</v>
      </c>
      <c r="R1045" s="24">
        <v>1444.83</v>
      </c>
      <c r="S1045" s="24">
        <v>1700.36</v>
      </c>
      <c r="T1045" s="24">
        <v>1978.2</v>
      </c>
      <c r="U1045" s="24">
        <v>2372.33</v>
      </c>
      <c r="V1045" s="31">
        <v>21.79</v>
      </c>
      <c r="W1045" s="31">
        <v>0</v>
      </c>
    </row>
    <row r="1046" spans="1:23" x14ac:dyDescent="0.2">
      <c r="A1046" s="32">
        <v>15</v>
      </c>
      <c r="B1046" s="32">
        <v>5</v>
      </c>
      <c r="C1046" s="32">
        <v>3</v>
      </c>
      <c r="D1046" s="30">
        <v>2637.82</v>
      </c>
      <c r="E1046" s="30">
        <v>3043.14</v>
      </c>
      <c r="F1046" s="30">
        <v>3685.86</v>
      </c>
      <c r="G1046" s="30">
        <v>5104.17</v>
      </c>
      <c r="H1046" s="30">
        <v>0</v>
      </c>
      <c r="I1046" s="24">
        <v>1467.54</v>
      </c>
      <c r="J1046" s="24">
        <v>1723.07</v>
      </c>
      <c r="K1046" s="24">
        <v>2000.91</v>
      </c>
      <c r="L1046" s="24">
        <v>2395.04</v>
      </c>
      <c r="M1046" s="24">
        <v>2613.84</v>
      </c>
      <c r="N1046" s="24">
        <v>3019.16</v>
      </c>
      <c r="O1046" s="24">
        <v>3661.88</v>
      </c>
      <c r="P1046" s="24">
        <v>5080.1899999999996</v>
      </c>
      <c r="Q1046" s="30">
        <v>0</v>
      </c>
      <c r="R1046" s="24">
        <v>1443.56</v>
      </c>
      <c r="S1046" s="24">
        <v>1699.09</v>
      </c>
      <c r="T1046" s="24">
        <v>1976.93</v>
      </c>
      <c r="U1046" s="24">
        <v>2371.06</v>
      </c>
      <c r="V1046" s="31">
        <v>77.400000000000006</v>
      </c>
      <c r="W1046" s="31">
        <v>0</v>
      </c>
    </row>
    <row r="1047" spans="1:23" x14ac:dyDescent="0.2">
      <c r="A1047" s="32">
        <v>15</v>
      </c>
      <c r="B1047" s="32">
        <v>6</v>
      </c>
      <c r="C1047" s="32">
        <v>3</v>
      </c>
      <c r="D1047" s="30">
        <v>2613.94</v>
      </c>
      <c r="E1047" s="30">
        <v>3019.26</v>
      </c>
      <c r="F1047" s="30">
        <v>3661.98</v>
      </c>
      <c r="G1047" s="30">
        <v>5080.29</v>
      </c>
      <c r="H1047" s="30">
        <v>0</v>
      </c>
      <c r="I1047" s="24">
        <v>1443.66</v>
      </c>
      <c r="J1047" s="24">
        <v>1699.19</v>
      </c>
      <c r="K1047" s="24">
        <v>1977.03</v>
      </c>
      <c r="L1047" s="24">
        <v>2371.16</v>
      </c>
      <c r="M1047" s="24">
        <v>2589.96</v>
      </c>
      <c r="N1047" s="24">
        <v>2995.28</v>
      </c>
      <c r="O1047" s="24">
        <v>3638</v>
      </c>
      <c r="P1047" s="24">
        <v>5056.3100000000004</v>
      </c>
      <c r="Q1047" s="30">
        <v>0</v>
      </c>
      <c r="R1047" s="24">
        <v>1419.68</v>
      </c>
      <c r="S1047" s="24">
        <v>1675.21</v>
      </c>
      <c r="T1047" s="24">
        <v>1953.05</v>
      </c>
      <c r="U1047" s="24">
        <v>2347.1799999999998</v>
      </c>
      <c r="V1047" s="31">
        <v>127.71</v>
      </c>
      <c r="W1047" s="31">
        <v>0</v>
      </c>
    </row>
    <row r="1048" spans="1:23" x14ac:dyDescent="0.2">
      <c r="A1048" s="32">
        <v>15</v>
      </c>
      <c r="B1048" s="32">
        <v>7</v>
      </c>
      <c r="C1048" s="32">
        <v>3</v>
      </c>
      <c r="D1048" s="30">
        <v>2693.73</v>
      </c>
      <c r="E1048" s="30">
        <v>3099.05</v>
      </c>
      <c r="F1048" s="30">
        <v>3741.77</v>
      </c>
      <c r="G1048" s="30">
        <v>5160.08</v>
      </c>
      <c r="H1048" s="30">
        <v>0</v>
      </c>
      <c r="I1048" s="24">
        <v>1523.45</v>
      </c>
      <c r="J1048" s="24">
        <v>1778.98</v>
      </c>
      <c r="K1048" s="24">
        <v>2056.8200000000002</v>
      </c>
      <c r="L1048" s="24">
        <v>2450.9499999999998</v>
      </c>
      <c r="M1048" s="24">
        <v>2669.75</v>
      </c>
      <c r="N1048" s="24">
        <v>3075.07</v>
      </c>
      <c r="O1048" s="24">
        <v>3717.79</v>
      </c>
      <c r="P1048" s="24">
        <v>5136.1000000000004</v>
      </c>
      <c r="Q1048" s="30">
        <v>0</v>
      </c>
      <c r="R1048" s="24">
        <v>1499.47</v>
      </c>
      <c r="S1048" s="24">
        <v>1755</v>
      </c>
      <c r="T1048" s="24">
        <v>2032.84</v>
      </c>
      <c r="U1048" s="24">
        <v>2426.9699999999998</v>
      </c>
      <c r="V1048" s="31">
        <v>347.15</v>
      </c>
      <c r="W1048" s="31">
        <v>0</v>
      </c>
    </row>
    <row r="1049" spans="1:23" x14ac:dyDescent="0.2">
      <c r="A1049" s="32">
        <v>15</v>
      </c>
      <c r="B1049" s="32">
        <v>8</v>
      </c>
      <c r="C1049" s="32">
        <v>3</v>
      </c>
      <c r="D1049" s="30">
        <v>3083.81</v>
      </c>
      <c r="E1049" s="30">
        <v>3489.13</v>
      </c>
      <c r="F1049" s="30">
        <v>4131.8500000000004</v>
      </c>
      <c r="G1049" s="30">
        <v>5550.16</v>
      </c>
      <c r="H1049" s="30">
        <v>0</v>
      </c>
      <c r="I1049" s="24">
        <v>1913.53</v>
      </c>
      <c r="J1049" s="24">
        <v>2169.06</v>
      </c>
      <c r="K1049" s="24">
        <v>2446.9</v>
      </c>
      <c r="L1049" s="24">
        <v>2841.03</v>
      </c>
      <c r="M1049" s="24">
        <v>3059.83</v>
      </c>
      <c r="N1049" s="24">
        <v>3465.15</v>
      </c>
      <c r="O1049" s="24">
        <v>4107.87</v>
      </c>
      <c r="P1049" s="24">
        <v>5526.18</v>
      </c>
      <c r="Q1049" s="30">
        <v>0</v>
      </c>
      <c r="R1049" s="24">
        <v>1889.55</v>
      </c>
      <c r="S1049" s="24">
        <v>2145.08</v>
      </c>
      <c r="T1049" s="24">
        <v>2422.92</v>
      </c>
      <c r="U1049" s="24">
        <v>2817.05</v>
      </c>
      <c r="V1049" s="31">
        <v>3.86</v>
      </c>
      <c r="W1049" s="31">
        <v>0</v>
      </c>
    </row>
    <row r="1050" spans="1:23" x14ac:dyDescent="0.2">
      <c r="A1050" s="32">
        <v>15</v>
      </c>
      <c r="B1050" s="32">
        <v>9</v>
      </c>
      <c r="C1050" s="32">
        <v>3</v>
      </c>
      <c r="D1050" s="30">
        <v>3109.29</v>
      </c>
      <c r="E1050" s="30">
        <v>3514.61</v>
      </c>
      <c r="F1050" s="30">
        <v>4157.33</v>
      </c>
      <c r="G1050" s="30">
        <v>5575.64</v>
      </c>
      <c r="H1050" s="30">
        <v>0</v>
      </c>
      <c r="I1050" s="24">
        <v>1939.01</v>
      </c>
      <c r="J1050" s="24">
        <v>2194.54</v>
      </c>
      <c r="K1050" s="24">
        <v>2472.38</v>
      </c>
      <c r="L1050" s="24">
        <v>2866.51</v>
      </c>
      <c r="M1050" s="24">
        <v>3085.31</v>
      </c>
      <c r="N1050" s="24">
        <v>3490.63</v>
      </c>
      <c r="O1050" s="24">
        <v>4133.3500000000004</v>
      </c>
      <c r="P1050" s="24">
        <v>5551.66</v>
      </c>
      <c r="Q1050" s="30">
        <v>0</v>
      </c>
      <c r="R1050" s="24">
        <v>1915.03</v>
      </c>
      <c r="S1050" s="24">
        <v>2170.56</v>
      </c>
      <c r="T1050" s="24">
        <v>2448.4</v>
      </c>
      <c r="U1050" s="24">
        <v>2842.53</v>
      </c>
      <c r="V1050" s="31">
        <v>0</v>
      </c>
      <c r="W1050" s="31">
        <v>20.53</v>
      </c>
    </row>
    <row r="1051" spans="1:23" x14ac:dyDescent="0.2">
      <c r="A1051" s="32">
        <v>15</v>
      </c>
      <c r="B1051" s="32">
        <v>10</v>
      </c>
      <c r="C1051" s="32">
        <v>3</v>
      </c>
      <c r="D1051" s="30">
        <v>3123.27</v>
      </c>
      <c r="E1051" s="30">
        <v>3528.59</v>
      </c>
      <c r="F1051" s="30">
        <v>4171.3100000000004</v>
      </c>
      <c r="G1051" s="30">
        <v>5589.62</v>
      </c>
      <c r="H1051" s="30">
        <v>0</v>
      </c>
      <c r="I1051" s="24">
        <v>1952.99</v>
      </c>
      <c r="J1051" s="24">
        <v>2208.52</v>
      </c>
      <c r="K1051" s="24">
        <v>2486.36</v>
      </c>
      <c r="L1051" s="24">
        <v>2880.49</v>
      </c>
      <c r="M1051" s="24">
        <v>3099.29</v>
      </c>
      <c r="N1051" s="24">
        <v>3504.61</v>
      </c>
      <c r="O1051" s="24">
        <v>4147.33</v>
      </c>
      <c r="P1051" s="24">
        <v>5565.64</v>
      </c>
      <c r="Q1051" s="30">
        <v>0</v>
      </c>
      <c r="R1051" s="24">
        <v>1929.01</v>
      </c>
      <c r="S1051" s="24">
        <v>2184.54</v>
      </c>
      <c r="T1051" s="24">
        <v>2462.38</v>
      </c>
      <c r="U1051" s="24">
        <v>2856.51</v>
      </c>
      <c r="V1051" s="31">
        <v>0</v>
      </c>
      <c r="W1051" s="31">
        <v>75.319999999999993</v>
      </c>
    </row>
    <row r="1052" spans="1:23" x14ac:dyDescent="0.2">
      <c r="A1052" s="32">
        <v>15</v>
      </c>
      <c r="B1052" s="32">
        <v>11</v>
      </c>
      <c r="C1052" s="32">
        <v>3</v>
      </c>
      <c r="D1052" s="30">
        <v>3122.66</v>
      </c>
      <c r="E1052" s="30">
        <v>3527.98</v>
      </c>
      <c r="F1052" s="30">
        <v>4170.7</v>
      </c>
      <c r="G1052" s="30">
        <v>5589.01</v>
      </c>
      <c r="H1052" s="30">
        <v>0</v>
      </c>
      <c r="I1052" s="24">
        <v>1952.38</v>
      </c>
      <c r="J1052" s="24">
        <v>2207.91</v>
      </c>
      <c r="K1052" s="24">
        <v>2485.75</v>
      </c>
      <c r="L1052" s="24">
        <v>2879.88</v>
      </c>
      <c r="M1052" s="24">
        <v>3098.68</v>
      </c>
      <c r="N1052" s="24">
        <v>3504</v>
      </c>
      <c r="O1052" s="24">
        <v>4146.72</v>
      </c>
      <c r="P1052" s="24">
        <v>5565.03</v>
      </c>
      <c r="Q1052" s="30">
        <v>0</v>
      </c>
      <c r="R1052" s="24">
        <v>1928.4</v>
      </c>
      <c r="S1052" s="24">
        <v>2183.9299999999998</v>
      </c>
      <c r="T1052" s="24">
        <v>2461.77</v>
      </c>
      <c r="U1052" s="24">
        <v>2855.9</v>
      </c>
      <c r="V1052" s="31">
        <v>0</v>
      </c>
      <c r="W1052" s="31">
        <v>108.94</v>
      </c>
    </row>
    <row r="1053" spans="1:23" x14ac:dyDescent="0.2">
      <c r="A1053" s="32">
        <v>15</v>
      </c>
      <c r="B1053" s="32">
        <v>12</v>
      </c>
      <c r="C1053" s="32">
        <v>3</v>
      </c>
      <c r="D1053" s="30">
        <v>3129.65</v>
      </c>
      <c r="E1053" s="30">
        <v>3534.97</v>
      </c>
      <c r="F1053" s="30">
        <v>4177.6899999999996</v>
      </c>
      <c r="G1053" s="30">
        <v>5596</v>
      </c>
      <c r="H1053" s="30">
        <v>0</v>
      </c>
      <c r="I1053" s="24">
        <v>1959.37</v>
      </c>
      <c r="J1053" s="24">
        <v>2214.9</v>
      </c>
      <c r="K1053" s="24">
        <v>2492.7399999999998</v>
      </c>
      <c r="L1053" s="24">
        <v>2886.87</v>
      </c>
      <c r="M1053" s="24">
        <v>3105.67</v>
      </c>
      <c r="N1053" s="24">
        <v>3510.99</v>
      </c>
      <c r="O1053" s="24">
        <v>4153.71</v>
      </c>
      <c r="P1053" s="24">
        <v>5572.02</v>
      </c>
      <c r="Q1053" s="30">
        <v>0</v>
      </c>
      <c r="R1053" s="24">
        <v>1935.39</v>
      </c>
      <c r="S1053" s="24">
        <v>2190.92</v>
      </c>
      <c r="T1053" s="24">
        <v>2468.7600000000002</v>
      </c>
      <c r="U1053" s="24">
        <v>2862.89</v>
      </c>
      <c r="V1053" s="31">
        <v>0</v>
      </c>
      <c r="W1053" s="31">
        <v>216.95</v>
      </c>
    </row>
    <row r="1054" spans="1:23" x14ac:dyDescent="0.2">
      <c r="A1054" s="32">
        <v>15</v>
      </c>
      <c r="B1054" s="32">
        <v>13</v>
      </c>
      <c r="C1054" s="32">
        <v>3</v>
      </c>
      <c r="D1054" s="30">
        <v>3125.92</v>
      </c>
      <c r="E1054" s="30">
        <v>3531.24</v>
      </c>
      <c r="F1054" s="30">
        <v>4173.96</v>
      </c>
      <c r="G1054" s="30">
        <v>5592.27</v>
      </c>
      <c r="H1054" s="30">
        <v>0</v>
      </c>
      <c r="I1054" s="24">
        <v>1955.64</v>
      </c>
      <c r="J1054" s="24">
        <v>2211.17</v>
      </c>
      <c r="K1054" s="24">
        <v>2489.0100000000002</v>
      </c>
      <c r="L1054" s="24">
        <v>2883.14</v>
      </c>
      <c r="M1054" s="24">
        <v>3101.94</v>
      </c>
      <c r="N1054" s="24">
        <v>3507.26</v>
      </c>
      <c r="O1054" s="24">
        <v>4149.9799999999996</v>
      </c>
      <c r="P1054" s="24">
        <v>5568.29</v>
      </c>
      <c r="Q1054" s="30">
        <v>0</v>
      </c>
      <c r="R1054" s="24">
        <v>1931.66</v>
      </c>
      <c r="S1054" s="24">
        <v>2187.19</v>
      </c>
      <c r="T1054" s="24">
        <v>2465.0300000000002</v>
      </c>
      <c r="U1054" s="24">
        <v>2859.16</v>
      </c>
      <c r="V1054" s="31">
        <v>0</v>
      </c>
      <c r="W1054" s="31">
        <v>163.94</v>
      </c>
    </row>
    <row r="1055" spans="1:23" x14ac:dyDescent="0.2">
      <c r="A1055" s="32">
        <v>15</v>
      </c>
      <c r="B1055" s="32">
        <v>14</v>
      </c>
      <c r="C1055" s="32">
        <v>3</v>
      </c>
      <c r="D1055" s="30">
        <v>3119.29</v>
      </c>
      <c r="E1055" s="30">
        <v>3524.61</v>
      </c>
      <c r="F1055" s="30">
        <v>4167.33</v>
      </c>
      <c r="G1055" s="30">
        <v>5585.64</v>
      </c>
      <c r="H1055" s="30">
        <v>0</v>
      </c>
      <c r="I1055" s="24">
        <v>1949.01</v>
      </c>
      <c r="J1055" s="24">
        <v>2204.54</v>
      </c>
      <c r="K1055" s="24">
        <v>2482.38</v>
      </c>
      <c r="L1055" s="24">
        <v>2876.51</v>
      </c>
      <c r="M1055" s="24">
        <v>3095.31</v>
      </c>
      <c r="N1055" s="24">
        <v>3500.63</v>
      </c>
      <c r="O1055" s="24">
        <v>4143.3500000000004</v>
      </c>
      <c r="P1055" s="24">
        <v>5561.66</v>
      </c>
      <c r="Q1055" s="30">
        <v>0</v>
      </c>
      <c r="R1055" s="24">
        <v>1925.03</v>
      </c>
      <c r="S1055" s="24">
        <v>2180.56</v>
      </c>
      <c r="T1055" s="24">
        <v>2458.4</v>
      </c>
      <c r="U1055" s="24">
        <v>2852.53</v>
      </c>
      <c r="V1055" s="31">
        <v>0</v>
      </c>
      <c r="W1055" s="31">
        <v>471.24</v>
      </c>
    </row>
    <row r="1056" spans="1:23" x14ac:dyDescent="0.2">
      <c r="A1056" s="32">
        <v>15</v>
      </c>
      <c r="B1056" s="32">
        <v>15</v>
      </c>
      <c r="C1056" s="32">
        <v>3</v>
      </c>
      <c r="D1056" s="30">
        <v>3115.33</v>
      </c>
      <c r="E1056" s="30">
        <v>3520.65</v>
      </c>
      <c r="F1056" s="30">
        <v>4163.37</v>
      </c>
      <c r="G1056" s="30">
        <v>5581.68</v>
      </c>
      <c r="H1056" s="30">
        <v>0</v>
      </c>
      <c r="I1056" s="24">
        <v>1945.05</v>
      </c>
      <c r="J1056" s="24">
        <v>2200.58</v>
      </c>
      <c r="K1056" s="24">
        <v>2478.42</v>
      </c>
      <c r="L1056" s="24">
        <v>2872.55</v>
      </c>
      <c r="M1056" s="24">
        <v>3091.35</v>
      </c>
      <c r="N1056" s="24">
        <v>3496.67</v>
      </c>
      <c r="O1056" s="24">
        <v>4139.3900000000003</v>
      </c>
      <c r="P1056" s="24">
        <v>5557.7</v>
      </c>
      <c r="Q1056" s="30">
        <v>0</v>
      </c>
      <c r="R1056" s="24">
        <v>1921.07</v>
      </c>
      <c r="S1056" s="24">
        <v>2176.6</v>
      </c>
      <c r="T1056" s="24">
        <v>2454.44</v>
      </c>
      <c r="U1056" s="24">
        <v>2848.57</v>
      </c>
      <c r="V1056" s="31">
        <v>0</v>
      </c>
      <c r="W1056" s="31">
        <v>365.8</v>
      </c>
    </row>
    <row r="1057" spans="1:23" x14ac:dyDescent="0.2">
      <c r="A1057" s="32">
        <v>15</v>
      </c>
      <c r="B1057" s="32">
        <v>16</v>
      </c>
      <c r="C1057" s="32">
        <v>3</v>
      </c>
      <c r="D1057" s="30">
        <v>3095.26</v>
      </c>
      <c r="E1057" s="30">
        <v>3500.58</v>
      </c>
      <c r="F1057" s="30">
        <v>4143.3</v>
      </c>
      <c r="G1057" s="30">
        <v>5561.61</v>
      </c>
      <c r="H1057" s="30">
        <v>0</v>
      </c>
      <c r="I1057" s="24">
        <v>1924.98</v>
      </c>
      <c r="J1057" s="24">
        <v>2180.5100000000002</v>
      </c>
      <c r="K1057" s="24">
        <v>2458.35</v>
      </c>
      <c r="L1057" s="24">
        <v>2852.48</v>
      </c>
      <c r="M1057" s="24">
        <v>3071.28</v>
      </c>
      <c r="N1057" s="24">
        <v>3476.6</v>
      </c>
      <c r="O1057" s="24">
        <v>4119.32</v>
      </c>
      <c r="P1057" s="24">
        <v>5537.63</v>
      </c>
      <c r="Q1057" s="30">
        <v>0</v>
      </c>
      <c r="R1057" s="24">
        <v>1901</v>
      </c>
      <c r="S1057" s="24">
        <v>2156.5300000000002</v>
      </c>
      <c r="T1057" s="24">
        <v>2434.37</v>
      </c>
      <c r="U1057" s="24">
        <v>2828.5</v>
      </c>
      <c r="V1057" s="31">
        <v>0</v>
      </c>
      <c r="W1057" s="31">
        <v>300.92</v>
      </c>
    </row>
    <row r="1058" spans="1:23" x14ac:dyDescent="0.2">
      <c r="A1058" s="32">
        <v>15</v>
      </c>
      <c r="B1058" s="32">
        <v>17</v>
      </c>
      <c r="C1058" s="32">
        <v>3</v>
      </c>
      <c r="D1058" s="30">
        <v>3077.55</v>
      </c>
      <c r="E1058" s="30">
        <v>3482.87</v>
      </c>
      <c r="F1058" s="30">
        <v>4125.59</v>
      </c>
      <c r="G1058" s="30">
        <v>5543.9</v>
      </c>
      <c r="H1058" s="30">
        <v>0</v>
      </c>
      <c r="I1058" s="24">
        <v>1907.27</v>
      </c>
      <c r="J1058" s="24">
        <v>2162.8000000000002</v>
      </c>
      <c r="K1058" s="24">
        <v>2440.64</v>
      </c>
      <c r="L1058" s="24">
        <v>2834.77</v>
      </c>
      <c r="M1058" s="24">
        <v>3053.57</v>
      </c>
      <c r="N1058" s="24">
        <v>3458.89</v>
      </c>
      <c r="O1058" s="24">
        <v>4101.6099999999997</v>
      </c>
      <c r="P1058" s="24">
        <v>5519.92</v>
      </c>
      <c r="Q1058" s="30">
        <v>0</v>
      </c>
      <c r="R1058" s="24">
        <v>1883.29</v>
      </c>
      <c r="S1058" s="24">
        <v>2138.8200000000002</v>
      </c>
      <c r="T1058" s="24">
        <v>2416.66</v>
      </c>
      <c r="U1058" s="24">
        <v>2810.79</v>
      </c>
      <c r="V1058" s="31">
        <v>0</v>
      </c>
      <c r="W1058" s="31">
        <v>140.53</v>
      </c>
    </row>
    <row r="1059" spans="1:23" x14ac:dyDescent="0.2">
      <c r="A1059" s="32">
        <v>15</v>
      </c>
      <c r="B1059" s="32">
        <v>18</v>
      </c>
      <c r="C1059" s="32">
        <v>3</v>
      </c>
      <c r="D1059" s="30">
        <v>3157.55</v>
      </c>
      <c r="E1059" s="30">
        <v>3562.87</v>
      </c>
      <c r="F1059" s="30">
        <v>4205.59</v>
      </c>
      <c r="G1059" s="30">
        <v>5623.9</v>
      </c>
      <c r="H1059" s="30">
        <v>0</v>
      </c>
      <c r="I1059" s="24">
        <v>1987.27</v>
      </c>
      <c r="J1059" s="24">
        <v>2242.8000000000002</v>
      </c>
      <c r="K1059" s="24">
        <v>2520.64</v>
      </c>
      <c r="L1059" s="24">
        <v>2914.77</v>
      </c>
      <c r="M1059" s="24">
        <v>3133.57</v>
      </c>
      <c r="N1059" s="24">
        <v>3538.89</v>
      </c>
      <c r="O1059" s="24">
        <v>4181.6099999999997</v>
      </c>
      <c r="P1059" s="24">
        <v>5599.92</v>
      </c>
      <c r="Q1059" s="30">
        <v>0</v>
      </c>
      <c r="R1059" s="24">
        <v>1963.29</v>
      </c>
      <c r="S1059" s="24">
        <v>2218.8200000000002</v>
      </c>
      <c r="T1059" s="24">
        <v>2496.66</v>
      </c>
      <c r="U1059" s="24">
        <v>2890.79</v>
      </c>
      <c r="V1059" s="31">
        <v>0</v>
      </c>
      <c r="W1059" s="31">
        <v>50.59</v>
      </c>
    </row>
    <row r="1060" spans="1:23" x14ac:dyDescent="0.2">
      <c r="A1060" s="32">
        <v>15</v>
      </c>
      <c r="B1060" s="32">
        <v>19</v>
      </c>
      <c r="C1060" s="32">
        <v>3</v>
      </c>
      <c r="D1060" s="30">
        <v>3150.61</v>
      </c>
      <c r="E1060" s="30">
        <v>3555.93</v>
      </c>
      <c r="F1060" s="30">
        <v>4198.6499999999996</v>
      </c>
      <c r="G1060" s="30">
        <v>5616.96</v>
      </c>
      <c r="H1060" s="30">
        <v>0</v>
      </c>
      <c r="I1060" s="24">
        <v>1980.33</v>
      </c>
      <c r="J1060" s="24">
        <v>2235.86</v>
      </c>
      <c r="K1060" s="24">
        <v>2513.6999999999998</v>
      </c>
      <c r="L1060" s="24">
        <v>2907.83</v>
      </c>
      <c r="M1060" s="24">
        <v>3126.63</v>
      </c>
      <c r="N1060" s="24">
        <v>3531.95</v>
      </c>
      <c r="O1060" s="24">
        <v>4174.67</v>
      </c>
      <c r="P1060" s="24">
        <v>5592.98</v>
      </c>
      <c r="Q1060" s="30">
        <v>0</v>
      </c>
      <c r="R1060" s="24">
        <v>1956.35</v>
      </c>
      <c r="S1060" s="24">
        <v>2211.88</v>
      </c>
      <c r="T1060" s="24">
        <v>2489.7199999999998</v>
      </c>
      <c r="U1060" s="24">
        <v>2883.85</v>
      </c>
      <c r="V1060" s="31">
        <v>0</v>
      </c>
      <c r="W1060" s="31">
        <v>243.24</v>
      </c>
    </row>
    <row r="1061" spans="1:23" x14ac:dyDescent="0.2">
      <c r="A1061" s="32">
        <v>15</v>
      </c>
      <c r="B1061" s="32">
        <v>20</v>
      </c>
      <c r="C1061" s="32">
        <v>3</v>
      </c>
      <c r="D1061" s="30">
        <v>3153.21</v>
      </c>
      <c r="E1061" s="30">
        <v>3558.53</v>
      </c>
      <c r="F1061" s="30">
        <v>4201.25</v>
      </c>
      <c r="G1061" s="30">
        <v>5619.56</v>
      </c>
      <c r="H1061" s="30">
        <v>0</v>
      </c>
      <c r="I1061" s="24">
        <v>1982.93</v>
      </c>
      <c r="J1061" s="24">
        <v>2238.46</v>
      </c>
      <c r="K1061" s="24">
        <v>2516.3000000000002</v>
      </c>
      <c r="L1061" s="24">
        <v>2910.43</v>
      </c>
      <c r="M1061" s="24">
        <v>3129.23</v>
      </c>
      <c r="N1061" s="24">
        <v>3534.55</v>
      </c>
      <c r="O1061" s="24">
        <v>4177.2700000000004</v>
      </c>
      <c r="P1061" s="24">
        <v>5595.58</v>
      </c>
      <c r="Q1061" s="30">
        <v>0</v>
      </c>
      <c r="R1061" s="24">
        <v>1958.95</v>
      </c>
      <c r="S1061" s="24">
        <v>2214.48</v>
      </c>
      <c r="T1061" s="24">
        <v>2492.3200000000002</v>
      </c>
      <c r="U1061" s="24">
        <v>2886.45</v>
      </c>
      <c r="V1061" s="31">
        <v>0</v>
      </c>
      <c r="W1061" s="31">
        <v>242.14</v>
      </c>
    </row>
    <row r="1062" spans="1:23" x14ac:dyDescent="0.2">
      <c r="A1062" s="32">
        <v>15</v>
      </c>
      <c r="B1062" s="32">
        <v>21</v>
      </c>
      <c r="C1062" s="32">
        <v>3</v>
      </c>
      <c r="D1062" s="30">
        <v>3122.1</v>
      </c>
      <c r="E1062" s="30">
        <v>3527.42</v>
      </c>
      <c r="F1062" s="30">
        <v>4170.1400000000003</v>
      </c>
      <c r="G1062" s="30">
        <v>5588.45</v>
      </c>
      <c r="H1062" s="30">
        <v>0</v>
      </c>
      <c r="I1062" s="24">
        <v>1951.82</v>
      </c>
      <c r="J1062" s="24">
        <v>2207.35</v>
      </c>
      <c r="K1062" s="24">
        <v>2485.19</v>
      </c>
      <c r="L1062" s="24">
        <v>2879.32</v>
      </c>
      <c r="M1062" s="24">
        <v>3098.12</v>
      </c>
      <c r="N1062" s="24">
        <v>3503.44</v>
      </c>
      <c r="O1062" s="24">
        <v>4146.16</v>
      </c>
      <c r="P1062" s="24">
        <v>5564.47</v>
      </c>
      <c r="Q1062" s="30">
        <v>0</v>
      </c>
      <c r="R1062" s="24">
        <v>1927.84</v>
      </c>
      <c r="S1062" s="24">
        <v>2183.37</v>
      </c>
      <c r="T1062" s="24">
        <v>2461.21</v>
      </c>
      <c r="U1062" s="24">
        <v>2855.34</v>
      </c>
      <c r="V1062" s="31">
        <v>0</v>
      </c>
      <c r="W1062" s="31">
        <v>379.44</v>
      </c>
    </row>
    <row r="1063" spans="1:23" x14ac:dyDescent="0.2">
      <c r="A1063" s="32">
        <v>15</v>
      </c>
      <c r="B1063" s="32">
        <v>22</v>
      </c>
      <c r="C1063" s="32">
        <v>3</v>
      </c>
      <c r="D1063" s="30">
        <v>3106.35</v>
      </c>
      <c r="E1063" s="30">
        <v>3511.67</v>
      </c>
      <c r="F1063" s="30">
        <v>4154.3900000000003</v>
      </c>
      <c r="G1063" s="30">
        <v>5572.7</v>
      </c>
      <c r="H1063" s="30">
        <v>0</v>
      </c>
      <c r="I1063" s="24">
        <v>1936.07</v>
      </c>
      <c r="J1063" s="24">
        <v>2191.6</v>
      </c>
      <c r="K1063" s="24">
        <v>2469.44</v>
      </c>
      <c r="L1063" s="24">
        <v>2863.57</v>
      </c>
      <c r="M1063" s="24">
        <v>3082.37</v>
      </c>
      <c r="N1063" s="24">
        <v>3487.69</v>
      </c>
      <c r="O1063" s="24">
        <v>4130.41</v>
      </c>
      <c r="P1063" s="24">
        <v>5548.72</v>
      </c>
      <c r="Q1063" s="30">
        <v>0</v>
      </c>
      <c r="R1063" s="24">
        <v>1912.09</v>
      </c>
      <c r="S1063" s="24">
        <v>2167.62</v>
      </c>
      <c r="T1063" s="24">
        <v>2445.46</v>
      </c>
      <c r="U1063" s="24">
        <v>2839.59</v>
      </c>
      <c r="V1063" s="31">
        <v>0</v>
      </c>
      <c r="W1063" s="31">
        <v>128.16</v>
      </c>
    </row>
    <row r="1064" spans="1:23" x14ac:dyDescent="0.2">
      <c r="A1064" s="32">
        <v>15</v>
      </c>
      <c r="B1064" s="32">
        <v>23</v>
      </c>
      <c r="C1064" s="32">
        <v>3</v>
      </c>
      <c r="D1064" s="30">
        <v>3056.46</v>
      </c>
      <c r="E1064" s="30">
        <v>3461.78</v>
      </c>
      <c r="F1064" s="30">
        <v>4104.5</v>
      </c>
      <c r="G1064" s="30">
        <v>5522.81</v>
      </c>
      <c r="H1064" s="30">
        <v>0</v>
      </c>
      <c r="I1064" s="24">
        <v>1886.18</v>
      </c>
      <c r="J1064" s="24">
        <v>2141.71</v>
      </c>
      <c r="K1064" s="24">
        <v>2419.5500000000002</v>
      </c>
      <c r="L1064" s="24">
        <v>2813.68</v>
      </c>
      <c r="M1064" s="24">
        <v>3032.48</v>
      </c>
      <c r="N1064" s="24">
        <v>3437.8</v>
      </c>
      <c r="O1064" s="24">
        <v>4080.52</v>
      </c>
      <c r="P1064" s="24">
        <v>5498.83</v>
      </c>
      <c r="Q1064" s="30">
        <v>0</v>
      </c>
      <c r="R1064" s="24">
        <v>1862.2</v>
      </c>
      <c r="S1064" s="24">
        <v>2117.73</v>
      </c>
      <c r="T1064" s="24">
        <v>2395.5700000000002</v>
      </c>
      <c r="U1064" s="24">
        <v>2789.7</v>
      </c>
      <c r="V1064" s="31">
        <v>0</v>
      </c>
      <c r="W1064" s="31">
        <v>481.03</v>
      </c>
    </row>
    <row r="1065" spans="1:23" x14ac:dyDescent="0.2">
      <c r="A1065" s="32">
        <v>16</v>
      </c>
      <c r="B1065" s="32">
        <v>0</v>
      </c>
      <c r="C1065" s="32">
        <v>3</v>
      </c>
      <c r="D1065" s="30">
        <v>2681.2</v>
      </c>
      <c r="E1065" s="30">
        <v>3086.52</v>
      </c>
      <c r="F1065" s="30">
        <v>3729.24</v>
      </c>
      <c r="G1065" s="30">
        <v>5147.55</v>
      </c>
      <c r="H1065" s="30">
        <v>0</v>
      </c>
      <c r="I1065" s="24">
        <v>1510.92</v>
      </c>
      <c r="J1065" s="24">
        <v>1766.45</v>
      </c>
      <c r="K1065" s="24">
        <v>2044.29</v>
      </c>
      <c r="L1065" s="24">
        <v>2438.42</v>
      </c>
      <c r="M1065" s="24">
        <v>2657.22</v>
      </c>
      <c r="N1065" s="24">
        <v>3062.54</v>
      </c>
      <c r="O1065" s="24">
        <v>3705.26</v>
      </c>
      <c r="P1065" s="24">
        <v>5123.57</v>
      </c>
      <c r="Q1065" s="30">
        <v>0</v>
      </c>
      <c r="R1065" s="24">
        <v>1486.94</v>
      </c>
      <c r="S1065" s="24">
        <v>1742.47</v>
      </c>
      <c r="T1065" s="24">
        <v>2020.31</v>
      </c>
      <c r="U1065" s="24">
        <v>2414.44</v>
      </c>
      <c r="V1065" s="31">
        <v>0</v>
      </c>
      <c r="W1065" s="31">
        <v>95.82</v>
      </c>
    </row>
    <row r="1066" spans="1:23" x14ac:dyDescent="0.2">
      <c r="A1066" s="32">
        <v>16</v>
      </c>
      <c r="B1066" s="32">
        <v>1</v>
      </c>
      <c r="C1066" s="32">
        <v>3</v>
      </c>
      <c r="D1066" s="30">
        <v>2628.58</v>
      </c>
      <c r="E1066" s="30">
        <v>3033.9</v>
      </c>
      <c r="F1066" s="30">
        <v>3676.62</v>
      </c>
      <c r="G1066" s="30">
        <v>5094.93</v>
      </c>
      <c r="H1066" s="30">
        <v>0</v>
      </c>
      <c r="I1066" s="24">
        <v>1458.3</v>
      </c>
      <c r="J1066" s="24">
        <v>1713.83</v>
      </c>
      <c r="K1066" s="24">
        <v>1991.67</v>
      </c>
      <c r="L1066" s="24">
        <v>2385.8000000000002</v>
      </c>
      <c r="M1066" s="24">
        <v>2604.6</v>
      </c>
      <c r="N1066" s="24">
        <v>3009.92</v>
      </c>
      <c r="O1066" s="24">
        <v>3652.64</v>
      </c>
      <c r="P1066" s="24">
        <v>5070.95</v>
      </c>
      <c r="Q1066" s="30">
        <v>0</v>
      </c>
      <c r="R1066" s="24">
        <v>1434.32</v>
      </c>
      <c r="S1066" s="24">
        <v>1689.85</v>
      </c>
      <c r="T1066" s="24">
        <v>1967.69</v>
      </c>
      <c r="U1066" s="24">
        <v>2361.8200000000002</v>
      </c>
      <c r="V1066" s="31">
        <v>0</v>
      </c>
      <c r="W1066" s="31">
        <v>192.04</v>
      </c>
    </row>
    <row r="1067" spans="1:23" x14ac:dyDescent="0.2">
      <c r="A1067" s="32">
        <v>16</v>
      </c>
      <c r="B1067" s="32">
        <v>2</v>
      </c>
      <c r="C1067" s="32">
        <v>3</v>
      </c>
      <c r="D1067" s="30">
        <v>2571.89</v>
      </c>
      <c r="E1067" s="30">
        <v>2977.21</v>
      </c>
      <c r="F1067" s="30">
        <v>3619.93</v>
      </c>
      <c r="G1067" s="30">
        <v>5038.24</v>
      </c>
      <c r="H1067" s="30">
        <v>0</v>
      </c>
      <c r="I1067" s="24">
        <v>1401.61</v>
      </c>
      <c r="J1067" s="24">
        <v>1657.14</v>
      </c>
      <c r="K1067" s="24">
        <v>1934.98</v>
      </c>
      <c r="L1067" s="24">
        <v>2329.11</v>
      </c>
      <c r="M1067" s="24">
        <v>2547.91</v>
      </c>
      <c r="N1067" s="24">
        <v>2953.23</v>
      </c>
      <c r="O1067" s="24">
        <v>3595.95</v>
      </c>
      <c r="P1067" s="24">
        <v>5014.26</v>
      </c>
      <c r="Q1067" s="30">
        <v>0</v>
      </c>
      <c r="R1067" s="24">
        <v>1377.63</v>
      </c>
      <c r="S1067" s="24">
        <v>1633.16</v>
      </c>
      <c r="T1067" s="24">
        <v>1911</v>
      </c>
      <c r="U1067" s="24">
        <v>2305.13</v>
      </c>
      <c r="V1067" s="31">
        <v>0</v>
      </c>
      <c r="W1067" s="31">
        <v>116.47</v>
      </c>
    </row>
    <row r="1068" spans="1:23" x14ac:dyDescent="0.2">
      <c r="A1068" s="32">
        <v>16</v>
      </c>
      <c r="B1068" s="32">
        <v>3</v>
      </c>
      <c r="C1068" s="32">
        <v>3</v>
      </c>
      <c r="D1068" s="30">
        <v>2547.41</v>
      </c>
      <c r="E1068" s="30">
        <v>2952.73</v>
      </c>
      <c r="F1068" s="30">
        <v>3595.45</v>
      </c>
      <c r="G1068" s="30">
        <v>5013.76</v>
      </c>
      <c r="H1068" s="30">
        <v>0</v>
      </c>
      <c r="I1068" s="24">
        <v>1377.13</v>
      </c>
      <c r="J1068" s="24">
        <v>1632.66</v>
      </c>
      <c r="K1068" s="24">
        <v>1910.5</v>
      </c>
      <c r="L1068" s="24">
        <v>2304.63</v>
      </c>
      <c r="M1068" s="24">
        <v>2523.4299999999998</v>
      </c>
      <c r="N1068" s="24">
        <v>2928.75</v>
      </c>
      <c r="O1068" s="24">
        <v>3571.47</v>
      </c>
      <c r="P1068" s="24">
        <v>4989.78</v>
      </c>
      <c r="Q1068" s="30">
        <v>0</v>
      </c>
      <c r="R1068" s="24">
        <v>1353.15</v>
      </c>
      <c r="S1068" s="24">
        <v>1608.68</v>
      </c>
      <c r="T1068" s="24">
        <v>1886.52</v>
      </c>
      <c r="U1068" s="24">
        <v>2280.65</v>
      </c>
      <c r="V1068" s="31">
        <v>0</v>
      </c>
      <c r="W1068" s="31">
        <v>71.16</v>
      </c>
    </row>
    <row r="1069" spans="1:23" x14ac:dyDescent="0.2">
      <c r="A1069" s="32">
        <v>16</v>
      </c>
      <c r="B1069" s="32">
        <v>4</v>
      </c>
      <c r="C1069" s="32">
        <v>3</v>
      </c>
      <c r="D1069" s="30">
        <v>2552.96</v>
      </c>
      <c r="E1069" s="30">
        <v>2958.28</v>
      </c>
      <c r="F1069" s="30">
        <v>3601</v>
      </c>
      <c r="G1069" s="30">
        <v>5019.3100000000004</v>
      </c>
      <c r="H1069" s="30">
        <v>0</v>
      </c>
      <c r="I1069" s="24">
        <v>1382.68</v>
      </c>
      <c r="J1069" s="24">
        <v>1638.21</v>
      </c>
      <c r="K1069" s="24">
        <v>1916.05</v>
      </c>
      <c r="L1069" s="24">
        <v>2310.1799999999998</v>
      </c>
      <c r="M1069" s="24">
        <v>2528.98</v>
      </c>
      <c r="N1069" s="24">
        <v>2934.3</v>
      </c>
      <c r="O1069" s="24">
        <v>3577.02</v>
      </c>
      <c r="P1069" s="24">
        <v>4995.33</v>
      </c>
      <c r="Q1069" s="30">
        <v>0</v>
      </c>
      <c r="R1069" s="24">
        <v>1358.7</v>
      </c>
      <c r="S1069" s="24">
        <v>1614.23</v>
      </c>
      <c r="T1069" s="24">
        <v>1892.07</v>
      </c>
      <c r="U1069" s="24">
        <v>2286.1999999999998</v>
      </c>
      <c r="V1069" s="31">
        <v>0</v>
      </c>
      <c r="W1069" s="31">
        <v>9.32</v>
      </c>
    </row>
    <row r="1070" spans="1:23" x14ac:dyDescent="0.2">
      <c r="A1070" s="32">
        <v>16</v>
      </c>
      <c r="B1070" s="32">
        <v>5</v>
      </c>
      <c r="C1070" s="32">
        <v>3</v>
      </c>
      <c r="D1070" s="30">
        <v>2583.88</v>
      </c>
      <c r="E1070" s="30">
        <v>2989.2</v>
      </c>
      <c r="F1070" s="30">
        <v>3631.92</v>
      </c>
      <c r="G1070" s="30">
        <v>5050.2299999999996</v>
      </c>
      <c r="H1070" s="30">
        <v>0</v>
      </c>
      <c r="I1070" s="24">
        <v>1413.6</v>
      </c>
      <c r="J1070" s="24">
        <v>1669.13</v>
      </c>
      <c r="K1070" s="24">
        <v>1946.97</v>
      </c>
      <c r="L1070" s="24">
        <v>2341.1</v>
      </c>
      <c r="M1070" s="24">
        <v>2559.9</v>
      </c>
      <c r="N1070" s="24">
        <v>2965.22</v>
      </c>
      <c r="O1070" s="24">
        <v>3607.94</v>
      </c>
      <c r="P1070" s="24">
        <v>5026.25</v>
      </c>
      <c r="Q1070" s="30">
        <v>0</v>
      </c>
      <c r="R1070" s="24">
        <v>1389.62</v>
      </c>
      <c r="S1070" s="24">
        <v>1645.15</v>
      </c>
      <c r="T1070" s="24">
        <v>1922.99</v>
      </c>
      <c r="U1070" s="24">
        <v>2317.12</v>
      </c>
      <c r="V1070" s="31">
        <v>19.16</v>
      </c>
      <c r="W1070" s="31">
        <v>0</v>
      </c>
    </row>
    <row r="1071" spans="1:23" x14ac:dyDescent="0.2">
      <c r="A1071" s="32">
        <v>16</v>
      </c>
      <c r="B1071" s="32">
        <v>6</v>
      </c>
      <c r="C1071" s="32">
        <v>3</v>
      </c>
      <c r="D1071" s="30">
        <v>2555.3200000000002</v>
      </c>
      <c r="E1071" s="30">
        <v>2960.64</v>
      </c>
      <c r="F1071" s="30">
        <v>3603.36</v>
      </c>
      <c r="G1071" s="30">
        <v>5021.67</v>
      </c>
      <c r="H1071" s="30">
        <v>0</v>
      </c>
      <c r="I1071" s="24">
        <v>1385.04</v>
      </c>
      <c r="J1071" s="24">
        <v>1640.57</v>
      </c>
      <c r="K1071" s="24">
        <v>1918.41</v>
      </c>
      <c r="L1071" s="24">
        <v>2312.54</v>
      </c>
      <c r="M1071" s="24">
        <v>2531.34</v>
      </c>
      <c r="N1071" s="24">
        <v>2936.66</v>
      </c>
      <c r="O1071" s="24">
        <v>3579.38</v>
      </c>
      <c r="P1071" s="24">
        <v>4997.6899999999996</v>
      </c>
      <c r="Q1071" s="30">
        <v>0</v>
      </c>
      <c r="R1071" s="24">
        <v>1361.06</v>
      </c>
      <c r="S1071" s="24">
        <v>1616.59</v>
      </c>
      <c r="T1071" s="24">
        <v>1894.43</v>
      </c>
      <c r="U1071" s="24">
        <v>2288.56</v>
      </c>
      <c r="V1071" s="31">
        <v>44.04</v>
      </c>
      <c r="W1071" s="31">
        <v>0</v>
      </c>
    </row>
    <row r="1072" spans="1:23" x14ac:dyDescent="0.2">
      <c r="A1072" s="32">
        <v>16</v>
      </c>
      <c r="B1072" s="32">
        <v>7</v>
      </c>
      <c r="C1072" s="32">
        <v>3</v>
      </c>
      <c r="D1072" s="30">
        <v>2604.8000000000002</v>
      </c>
      <c r="E1072" s="30">
        <v>3010.12</v>
      </c>
      <c r="F1072" s="30">
        <v>3652.84</v>
      </c>
      <c r="G1072" s="30">
        <v>5071.1499999999996</v>
      </c>
      <c r="H1072" s="30">
        <v>0</v>
      </c>
      <c r="I1072" s="24">
        <v>1434.52</v>
      </c>
      <c r="J1072" s="24">
        <v>1690.05</v>
      </c>
      <c r="K1072" s="24">
        <v>1967.89</v>
      </c>
      <c r="L1072" s="24">
        <v>2362.02</v>
      </c>
      <c r="M1072" s="24">
        <v>2580.8200000000002</v>
      </c>
      <c r="N1072" s="24">
        <v>2986.14</v>
      </c>
      <c r="O1072" s="24">
        <v>3628.86</v>
      </c>
      <c r="P1072" s="24">
        <v>5047.17</v>
      </c>
      <c r="Q1072" s="30">
        <v>0</v>
      </c>
      <c r="R1072" s="24">
        <v>1410.54</v>
      </c>
      <c r="S1072" s="24">
        <v>1666.07</v>
      </c>
      <c r="T1072" s="24">
        <v>1943.91</v>
      </c>
      <c r="U1072" s="24">
        <v>2338.04</v>
      </c>
      <c r="V1072" s="31">
        <v>54.58</v>
      </c>
      <c r="W1072" s="31">
        <v>0</v>
      </c>
    </row>
    <row r="1073" spans="1:23" x14ac:dyDescent="0.2">
      <c r="A1073" s="32">
        <v>16</v>
      </c>
      <c r="B1073" s="32">
        <v>8</v>
      </c>
      <c r="C1073" s="32">
        <v>3</v>
      </c>
      <c r="D1073" s="30">
        <v>2873.43</v>
      </c>
      <c r="E1073" s="30">
        <v>3278.75</v>
      </c>
      <c r="F1073" s="30">
        <v>3921.47</v>
      </c>
      <c r="G1073" s="30">
        <v>5339.78</v>
      </c>
      <c r="H1073" s="30">
        <v>0</v>
      </c>
      <c r="I1073" s="24">
        <v>1703.15</v>
      </c>
      <c r="J1073" s="24">
        <v>1958.68</v>
      </c>
      <c r="K1073" s="24">
        <v>2236.52</v>
      </c>
      <c r="L1073" s="24">
        <v>2630.65</v>
      </c>
      <c r="M1073" s="24">
        <v>2849.45</v>
      </c>
      <c r="N1073" s="24">
        <v>3254.77</v>
      </c>
      <c r="O1073" s="24">
        <v>3897.49</v>
      </c>
      <c r="P1073" s="24">
        <v>5315.8</v>
      </c>
      <c r="Q1073" s="30">
        <v>0</v>
      </c>
      <c r="R1073" s="24">
        <v>1679.17</v>
      </c>
      <c r="S1073" s="24">
        <v>1934.7</v>
      </c>
      <c r="T1073" s="24">
        <v>2212.54</v>
      </c>
      <c r="U1073" s="24">
        <v>2606.67</v>
      </c>
      <c r="V1073" s="31">
        <v>0</v>
      </c>
      <c r="W1073" s="31">
        <v>59.85</v>
      </c>
    </row>
    <row r="1074" spans="1:23" x14ac:dyDescent="0.2">
      <c r="A1074" s="32">
        <v>16</v>
      </c>
      <c r="B1074" s="32">
        <v>9</v>
      </c>
      <c r="C1074" s="32">
        <v>3</v>
      </c>
      <c r="D1074" s="30">
        <v>3084.07</v>
      </c>
      <c r="E1074" s="30">
        <v>3489.39</v>
      </c>
      <c r="F1074" s="30">
        <v>4132.1099999999997</v>
      </c>
      <c r="G1074" s="30">
        <v>5550.42</v>
      </c>
      <c r="H1074" s="30">
        <v>0</v>
      </c>
      <c r="I1074" s="24">
        <v>1913.79</v>
      </c>
      <c r="J1074" s="24">
        <v>2169.3200000000002</v>
      </c>
      <c r="K1074" s="24">
        <v>2447.16</v>
      </c>
      <c r="L1074" s="24">
        <v>2841.29</v>
      </c>
      <c r="M1074" s="24">
        <v>3060.09</v>
      </c>
      <c r="N1074" s="24">
        <v>3465.41</v>
      </c>
      <c r="O1074" s="24">
        <v>4108.13</v>
      </c>
      <c r="P1074" s="24">
        <v>5526.44</v>
      </c>
      <c r="Q1074" s="30">
        <v>0</v>
      </c>
      <c r="R1074" s="24">
        <v>1889.81</v>
      </c>
      <c r="S1074" s="24">
        <v>2145.34</v>
      </c>
      <c r="T1074" s="24">
        <v>2423.1799999999998</v>
      </c>
      <c r="U1074" s="24">
        <v>2817.31</v>
      </c>
      <c r="V1074" s="31">
        <v>0</v>
      </c>
      <c r="W1074" s="31">
        <v>454.73</v>
      </c>
    </row>
    <row r="1075" spans="1:23" x14ac:dyDescent="0.2">
      <c r="A1075" s="32">
        <v>16</v>
      </c>
      <c r="B1075" s="32">
        <v>10</v>
      </c>
      <c r="C1075" s="32">
        <v>3</v>
      </c>
      <c r="D1075" s="30">
        <v>3088.41</v>
      </c>
      <c r="E1075" s="30">
        <v>3493.73</v>
      </c>
      <c r="F1075" s="30">
        <v>4136.45</v>
      </c>
      <c r="G1075" s="30">
        <v>5554.76</v>
      </c>
      <c r="H1075" s="30">
        <v>0</v>
      </c>
      <c r="I1075" s="24">
        <v>1918.13</v>
      </c>
      <c r="J1075" s="24">
        <v>2173.66</v>
      </c>
      <c r="K1075" s="24">
        <v>2451.5</v>
      </c>
      <c r="L1075" s="24">
        <v>2845.63</v>
      </c>
      <c r="M1075" s="24">
        <v>3064.43</v>
      </c>
      <c r="N1075" s="24">
        <v>3469.75</v>
      </c>
      <c r="O1075" s="24">
        <v>4112.47</v>
      </c>
      <c r="P1075" s="24">
        <v>5530.78</v>
      </c>
      <c r="Q1075" s="30">
        <v>0</v>
      </c>
      <c r="R1075" s="24">
        <v>1894.15</v>
      </c>
      <c r="S1075" s="24">
        <v>2149.6799999999998</v>
      </c>
      <c r="T1075" s="24">
        <v>2427.52</v>
      </c>
      <c r="U1075" s="24">
        <v>2821.65</v>
      </c>
      <c r="V1075" s="31">
        <v>0</v>
      </c>
      <c r="W1075" s="31">
        <v>107.94</v>
      </c>
    </row>
    <row r="1076" spans="1:23" x14ac:dyDescent="0.2">
      <c r="A1076" s="32">
        <v>16</v>
      </c>
      <c r="B1076" s="32">
        <v>11</v>
      </c>
      <c r="C1076" s="32">
        <v>3</v>
      </c>
      <c r="D1076" s="30">
        <v>3089.34</v>
      </c>
      <c r="E1076" s="30">
        <v>3494.66</v>
      </c>
      <c r="F1076" s="30">
        <v>4137.38</v>
      </c>
      <c r="G1076" s="30">
        <v>5555.69</v>
      </c>
      <c r="H1076" s="30">
        <v>0</v>
      </c>
      <c r="I1076" s="24">
        <v>1919.06</v>
      </c>
      <c r="J1076" s="24">
        <v>2174.59</v>
      </c>
      <c r="K1076" s="24">
        <v>2452.4299999999998</v>
      </c>
      <c r="L1076" s="24">
        <v>2846.56</v>
      </c>
      <c r="M1076" s="24">
        <v>3065.36</v>
      </c>
      <c r="N1076" s="24">
        <v>3470.68</v>
      </c>
      <c r="O1076" s="24">
        <v>4113.3999999999996</v>
      </c>
      <c r="P1076" s="24">
        <v>5531.71</v>
      </c>
      <c r="Q1076" s="30">
        <v>0</v>
      </c>
      <c r="R1076" s="24">
        <v>1895.08</v>
      </c>
      <c r="S1076" s="24">
        <v>2150.61</v>
      </c>
      <c r="T1076" s="24">
        <v>2428.4499999999998</v>
      </c>
      <c r="U1076" s="24">
        <v>2822.58</v>
      </c>
      <c r="V1076" s="31">
        <v>0</v>
      </c>
      <c r="W1076" s="31">
        <v>117</v>
      </c>
    </row>
    <row r="1077" spans="1:23" x14ac:dyDescent="0.2">
      <c r="A1077" s="32">
        <v>16</v>
      </c>
      <c r="B1077" s="32">
        <v>12</v>
      </c>
      <c r="C1077" s="32">
        <v>3</v>
      </c>
      <c r="D1077" s="30">
        <v>3088.82</v>
      </c>
      <c r="E1077" s="30">
        <v>3494.14</v>
      </c>
      <c r="F1077" s="30">
        <v>4136.8599999999997</v>
      </c>
      <c r="G1077" s="30">
        <v>5555.17</v>
      </c>
      <c r="H1077" s="30">
        <v>0</v>
      </c>
      <c r="I1077" s="24">
        <v>1918.54</v>
      </c>
      <c r="J1077" s="24">
        <v>2174.0700000000002</v>
      </c>
      <c r="K1077" s="24">
        <v>2451.91</v>
      </c>
      <c r="L1077" s="24">
        <v>2846.04</v>
      </c>
      <c r="M1077" s="24">
        <v>3064.84</v>
      </c>
      <c r="N1077" s="24">
        <v>3470.16</v>
      </c>
      <c r="O1077" s="24">
        <v>4112.88</v>
      </c>
      <c r="P1077" s="24">
        <v>5531.19</v>
      </c>
      <c r="Q1077" s="30">
        <v>0</v>
      </c>
      <c r="R1077" s="24">
        <v>1894.56</v>
      </c>
      <c r="S1077" s="24">
        <v>2150.09</v>
      </c>
      <c r="T1077" s="24">
        <v>2427.9299999999998</v>
      </c>
      <c r="U1077" s="24">
        <v>2822.06</v>
      </c>
      <c r="V1077" s="31">
        <v>0</v>
      </c>
      <c r="W1077" s="31">
        <v>391.1</v>
      </c>
    </row>
    <row r="1078" spans="1:23" x14ac:dyDescent="0.2">
      <c r="A1078" s="32">
        <v>16</v>
      </c>
      <c r="B1078" s="32">
        <v>13</v>
      </c>
      <c r="C1078" s="32">
        <v>3</v>
      </c>
      <c r="D1078" s="30">
        <v>3088.25</v>
      </c>
      <c r="E1078" s="30">
        <v>3493.57</v>
      </c>
      <c r="F1078" s="30">
        <v>4136.29</v>
      </c>
      <c r="G1078" s="30">
        <v>5554.6</v>
      </c>
      <c r="H1078" s="30">
        <v>0</v>
      </c>
      <c r="I1078" s="24">
        <v>1917.97</v>
      </c>
      <c r="J1078" s="24">
        <v>2173.5</v>
      </c>
      <c r="K1078" s="24">
        <v>2451.34</v>
      </c>
      <c r="L1078" s="24">
        <v>2845.47</v>
      </c>
      <c r="M1078" s="24">
        <v>3064.27</v>
      </c>
      <c r="N1078" s="24">
        <v>3469.59</v>
      </c>
      <c r="O1078" s="24">
        <v>4112.3100000000004</v>
      </c>
      <c r="P1078" s="24">
        <v>5530.62</v>
      </c>
      <c r="Q1078" s="30">
        <v>0</v>
      </c>
      <c r="R1078" s="24">
        <v>1893.99</v>
      </c>
      <c r="S1078" s="24">
        <v>2149.52</v>
      </c>
      <c r="T1078" s="24">
        <v>2427.36</v>
      </c>
      <c r="U1078" s="24">
        <v>2821.49</v>
      </c>
      <c r="V1078" s="31">
        <v>0</v>
      </c>
      <c r="W1078" s="31">
        <v>288.39</v>
      </c>
    </row>
    <row r="1079" spans="1:23" x14ac:dyDescent="0.2">
      <c r="A1079" s="32">
        <v>16</v>
      </c>
      <c r="B1079" s="32">
        <v>14</v>
      </c>
      <c r="C1079" s="32">
        <v>3</v>
      </c>
      <c r="D1079" s="30">
        <v>3085.82</v>
      </c>
      <c r="E1079" s="30">
        <v>3491.14</v>
      </c>
      <c r="F1079" s="30">
        <v>4133.8599999999997</v>
      </c>
      <c r="G1079" s="30">
        <v>5552.17</v>
      </c>
      <c r="H1079" s="30">
        <v>0</v>
      </c>
      <c r="I1079" s="24">
        <v>1915.54</v>
      </c>
      <c r="J1079" s="24">
        <v>2171.0700000000002</v>
      </c>
      <c r="K1079" s="24">
        <v>2448.91</v>
      </c>
      <c r="L1079" s="24">
        <v>2843.04</v>
      </c>
      <c r="M1079" s="24">
        <v>3061.84</v>
      </c>
      <c r="N1079" s="24">
        <v>3467.16</v>
      </c>
      <c r="O1079" s="24">
        <v>4109.88</v>
      </c>
      <c r="P1079" s="24">
        <v>5528.19</v>
      </c>
      <c r="Q1079" s="30">
        <v>0</v>
      </c>
      <c r="R1079" s="24">
        <v>1891.56</v>
      </c>
      <c r="S1079" s="24">
        <v>2147.09</v>
      </c>
      <c r="T1079" s="24">
        <v>2424.9299999999998</v>
      </c>
      <c r="U1079" s="24">
        <v>2819.06</v>
      </c>
      <c r="V1079" s="31">
        <v>0</v>
      </c>
      <c r="W1079" s="31">
        <v>268.5</v>
      </c>
    </row>
    <row r="1080" spans="1:23" x14ac:dyDescent="0.2">
      <c r="A1080" s="32">
        <v>16</v>
      </c>
      <c r="B1080" s="32">
        <v>15</v>
      </c>
      <c r="C1080" s="32">
        <v>3</v>
      </c>
      <c r="D1080" s="30">
        <v>3086.94</v>
      </c>
      <c r="E1080" s="30">
        <v>3492.26</v>
      </c>
      <c r="F1080" s="30">
        <v>4134.9799999999996</v>
      </c>
      <c r="G1080" s="30">
        <v>5553.29</v>
      </c>
      <c r="H1080" s="30">
        <v>0</v>
      </c>
      <c r="I1080" s="24">
        <v>1916.66</v>
      </c>
      <c r="J1080" s="24">
        <v>2172.19</v>
      </c>
      <c r="K1080" s="24">
        <v>2450.0300000000002</v>
      </c>
      <c r="L1080" s="24">
        <v>2844.16</v>
      </c>
      <c r="M1080" s="24">
        <v>3062.96</v>
      </c>
      <c r="N1080" s="24">
        <v>3468.28</v>
      </c>
      <c r="O1080" s="24">
        <v>4111</v>
      </c>
      <c r="P1080" s="24">
        <v>5529.31</v>
      </c>
      <c r="Q1080" s="30">
        <v>0</v>
      </c>
      <c r="R1080" s="24">
        <v>1892.68</v>
      </c>
      <c r="S1080" s="24">
        <v>2148.21</v>
      </c>
      <c r="T1080" s="24">
        <v>2426.0500000000002</v>
      </c>
      <c r="U1080" s="24">
        <v>2820.18</v>
      </c>
      <c r="V1080" s="31">
        <v>0</v>
      </c>
      <c r="W1080" s="31">
        <v>264.02</v>
      </c>
    </row>
    <row r="1081" spans="1:23" x14ac:dyDescent="0.2">
      <c r="A1081" s="32">
        <v>16</v>
      </c>
      <c r="B1081" s="32">
        <v>16</v>
      </c>
      <c r="C1081" s="32">
        <v>3</v>
      </c>
      <c r="D1081" s="30">
        <v>3076.57</v>
      </c>
      <c r="E1081" s="30">
        <v>3481.89</v>
      </c>
      <c r="F1081" s="30">
        <v>4124.6099999999997</v>
      </c>
      <c r="G1081" s="30">
        <v>5542.92</v>
      </c>
      <c r="H1081" s="30">
        <v>0</v>
      </c>
      <c r="I1081" s="24">
        <v>1906.29</v>
      </c>
      <c r="J1081" s="24">
        <v>2161.8200000000002</v>
      </c>
      <c r="K1081" s="24">
        <v>2439.66</v>
      </c>
      <c r="L1081" s="24">
        <v>2833.79</v>
      </c>
      <c r="M1081" s="24">
        <v>3052.59</v>
      </c>
      <c r="N1081" s="24">
        <v>3457.91</v>
      </c>
      <c r="O1081" s="24">
        <v>4100.63</v>
      </c>
      <c r="P1081" s="24">
        <v>5518.94</v>
      </c>
      <c r="Q1081" s="30">
        <v>0</v>
      </c>
      <c r="R1081" s="24">
        <v>1882.31</v>
      </c>
      <c r="S1081" s="24">
        <v>2137.84</v>
      </c>
      <c r="T1081" s="24">
        <v>2415.6799999999998</v>
      </c>
      <c r="U1081" s="24">
        <v>2809.81</v>
      </c>
      <c r="V1081" s="31">
        <v>0</v>
      </c>
      <c r="W1081" s="31">
        <v>311.02999999999997</v>
      </c>
    </row>
    <row r="1082" spans="1:23" x14ac:dyDescent="0.2">
      <c r="A1082" s="32">
        <v>16</v>
      </c>
      <c r="B1082" s="32">
        <v>17</v>
      </c>
      <c r="C1082" s="32">
        <v>3</v>
      </c>
      <c r="D1082" s="30">
        <v>3080.93</v>
      </c>
      <c r="E1082" s="30">
        <v>3486.25</v>
      </c>
      <c r="F1082" s="30">
        <v>4128.97</v>
      </c>
      <c r="G1082" s="30">
        <v>5547.28</v>
      </c>
      <c r="H1082" s="30">
        <v>0</v>
      </c>
      <c r="I1082" s="24">
        <v>1910.65</v>
      </c>
      <c r="J1082" s="24">
        <v>2166.1799999999998</v>
      </c>
      <c r="K1082" s="24">
        <v>2444.02</v>
      </c>
      <c r="L1082" s="24">
        <v>2838.15</v>
      </c>
      <c r="M1082" s="24">
        <v>3056.95</v>
      </c>
      <c r="N1082" s="24">
        <v>3462.27</v>
      </c>
      <c r="O1082" s="24">
        <v>4104.99</v>
      </c>
      <c r="P1082" s="24">
        <v>5523.3</v>
      </c>
      <c r="Q1082" s="30">
        <v>0</v>
      </c>
      <c r="R1082" s="24">
        <v>1886.67</v>
      </c>
      <c r="S1082" s="24">
        <v>2142.1999999999998</v>
      </c>
      <c r="T1082" s="24">
        <v>2420.04</v>
      </c>
      <c r="U1082" s="24">
        <v>2814.17</v>
      </c>
      <c r="V1082" s="31">
        <v>0</v>
      </c>
      <c r="W1082" s="31">
        <v>149.94999999999999</v>
      </c>
    </row>
    <row r="1083" spans="1:23" x14ac:dyDescent="0.2">
      <c r="A1083" s="32">
        <v>16</v>
      </c>
      <c r="B1083" s="32">
        <v>18</v>
      </c>
      <c r="C1083" s="32">
        <v>3</v>
      </c>
      <c r="D1083" s="30">
        <v>3143.18</v>
      </c>
      <c r="E1083" s="30">
        <v>3548.5</v>
      </c>
      <c r="F1083" s="30">
        <v>4191.22</v>
      </c>
      <c r="G1083" s="30">
        <v>5609.53</v>
      </c>
      <c r="H1083" s="30">
        <v>0</v>
      </c>
      <c r="I1083" s="24">
        <v>1972.9</v>
      </c>
      <c r="J1083" s="24">
        <v>2228.4299999999998</v>
      </c>
      <c r="K1083" s="24">
        <v>2506.27</v>
      </c>
      <c r="L1083" s="24">
        <v>2900.4</v>
      </c>
      <c r="M1083" s="24">
        <v>3119.2</v>
      </c>
      <c r="N1083" s="24">
        <v>3524.52</v>
      </c>
      <c r="O1083" s="24">
        <v>4167.24</v>
      </c>
      <c r="P1083" s="24">
        <v>5585.55</v>
      </c>
      <c r="Q1083" s="30">
        <v>0</v>
      </c>
      <c r="R1083" s="24">
        <v>1948.92</v>
      </c>
      <c r="S1083" s="24">
        <v>2204.4499999999998</v>
      </c>
      <c r="T1083" s="24">
        <v>2482.29</v>
      </c>
      <c r="U1083" s="24">
        <v>2876.42</v>
      </c>
      <c r="V1083" s="31">
        <v>0</v>
      </c>
      <c r="W1083" s="31">
        <v>242.13</v>
      </c>
    </row>
    <row r="1084" spans="1:23" x14ac:dyDescent="0.2">
      <c r="A1084" s="32">
        <v>16</v>
      </c>
      <c r="B1084" s="32">
        <v>19</v>
      </c>
      <c r="C1084" s="32">
        <v>3</v>
      </c>
      <c r="D1084" s="30">
        <v>3146.73</v>
      </c>
      <c r="E1084" s="30">
        <v>3552.05</v>
      </c>
      <c r="F1084" s="30">
        <v>4194.7700000000004</v>
      </c>
      <c r="G1084" s="30">
        <v>5613.08</v>
      </c>
      <c r="H1084" s="30">
        <v>0</v>
      </c>
      <c r="I1084" s="24">
        <v>1976.45</v>
      </c>
      <c r="J1084" s="24">
        <v>2231.98</v>
      </c>
      <c r="K1084" s="24">
        <v>2509.8200000000002</v>
      </c>
      <c r="L1084" s="24">
        <v>2903.95</v>
      </c>
      <c r="M1084" s="24">
        <v>3122.75</v>
      </c>
      <c r="N1084" s="24">
        <v>3528.07</v>
      </c>
      <c r="O1084" s="24">
        <v>4170.79</v>
      </c>
      <c r="P1084" s="24">
        <v>5589.1</v>
      </c>
      <c r="Q1084" s="30">
        <v>0</v>
      </c>
      <c r="R1084" s="24">
        <v>1952.47</v>
      </c>
      <c r="S1084" s="24">
        <v>2208</v>
      </c>
      <c r="T1084" s="24">
        <v>2485.84</v>
      </c>
      <c r="U1084" s="24">
        <v>2879.97</v>
      </c>
      <c r="V1084" s="31">
        <v>0</v>
      </c>
      <c r="W1084" s="31">
        <v>223.64</v>
      </c>
    </row>
    <row r="1085" spans="1:23" x14ac:dyDescent="0.2">
      <c r="A1085" s="32">
        <v>16</v>
      </c>
      <c r="B1085" s="32">
        <v>20</v>
      </c>
      <c r="C1085" s="32">
        <v>3</v>
      </c>
      <c r="D1085" s="30">
        <v>3128.3</v>
      </c>
      <c r="E1085" s="30">
        <v>3533.62</v>
      </c>
      <c r="F1085" s="30">
        <v>4176.34</v>
      </c>
      <c r="G1085" s="30">
        <v>5594.65</v>
      </c>
      <c r="H1085" s="30">
        <v>0</v>
      </c>
      <c r="I1085" s="24">
        <v>1958.02</v>
      </c>
      <c r="J1085" s="24">
        <v>2213.5500000000002</v>
      </c>
      <c r="K1085" s="24">
        <v>2491.39</v>
      </c>
      <c r="L1085" s="24">
        <v>2885.52</v>
      </c>
      <c r="M1085" s="24">
        <v>3104.32</v>
      </c>
      <c r="N1085" s="24">
        <v>3509.64</v>
      </c>
      <c r="O1085" s="24">
        <v>4152.3599999999997</v>
      </c>
      <c r="P1085" s="24">
        <v>5570.67</v>
      </c>
      <c r="Q1085" s="30">
        <v>0</v>
      </c>
      <c r="R1085" s="24">
        <v>1934.04</v>
      </c>
      <c r="S1085" s="24">
        <v>2189.5700000000002</v>
      </c>
      <c r="T1085" s="24">
        <v>2467.41</v>
      </c>
      <c r="U1085" s="24">
        <v>2861.54</v>
      </c>
      <c r="V1085" s="31">
        <v>0</v>
      </c>
      <c r="W1085" s="31">
        <v>189.06</v>
      </c>
    </row>
    <row r="1086" spans="1:23" x14ac:dyDescent="0.2">
      <c r="A1086" s="32">
        <v>16</v>
      </c>
      <c r="B1086" s="32">
        <v>21</v>
      </c>
      <c r="C1086" s="32">
        <v>3</v>
      </c>
      <c r="D1086" s="30">
        <v>3124.41</v>
      </c>
      <c r="E1086" s="30">
        <v>3529.73</v>
      </c>
      <c r="F1086" s="30">
        <v>4172.45</v>
      </c>
      <c r="G1086" s="30">
        <v>5590.76</v>
      </c>
      <c r="H1086" s="30">
        <v>0</v>
      </c>
      <c r="I1086" s="24">
        <v>1954.13</v>
      </c>
      <c r="J1086" s="24">
        <v>2209.66</v>
      </c>
      <c r="K1086" s="24">
        <v>2487.5</v>
      </c>
      <c r="L1086" s="24">
        <v>2881.63</v>
      </c>
      <c r="M1086" s="24">
        <v>3100.43</v>
      </c>
      <c r="N1086" s="24">
        <v>3505.75</v>
      </c>
      <c r="O1086" s="24">
        <v>4148.47</v>
      </c>
      <c r="P1086" s="24">
        <v>5566.78</v>
      </c>
      <c r="Q1086" s="30">
        <v>0</v>
      </c>
      <c r="R1086" s="24">
        <v>1930.15</v>
      </c>
      <c r="S1086" s="24">
        <v>2185.6799999999998</v>
      </c>
      <c r="T1086" s="24">
        <v>2463.52</v>
      </c>
      <c r="U1086" s="24">
        <v>2857.65</v>
      </c>
      <c r="V1086" s="31">
        <v>0</v>
      </c>
      <c r="W1086" s="31">
        <v>483.63</v>
      </c>
    </row>
    <row r="1087" spans="1:23" x14ac:dyDescent="0.2">
      <c r="A1087" s="32">
        <v>16</v>
      </c>
      <c r="B1087" s="32">
        <v>22</v>
      </c>
      <c r="C1087" s="32">
        <v>3</v>
      </c>
      <c r="D1087" s="30">
        <v>3083.62</v>
      </c>
      <c r="E1087" s="30">
        <v>3488.94</v>
      </c>
      <c r="F1087" s="30">
        <v>4131.66</v>
      </c>
      <c r="G1087" s="30">
        <v>5549.97</v>
      </c>
      <c r="H1087" s="30">
        <v>0</v>
      </c>
      <c r="I1087" s="24">
        <v>1913.34</v>
      </c>
      <c r="J1087" s="24">
        <v>2168.87</v>
      </c>
      <c r="K1087" s="24">
        <v>2446.71</v>
      </c>
      <c r="L1087" s="24">
        <v>2840.84</v>
      </c>
      <c r="M1087" s="24">
        <v>3059.64</v>
      </c>
      <c r="N1087" s="24">
        <v>3464.96</v>
      </c>
      <c r="O1087" s="24">
        <v>4107.68</v>
      </c>
      <c r="P1087" s="24">
        <v>5525.99</v>
      </c>
      <c r="Q1087" s="30">
        <v>0</v>
      </c>
      <c r="R1087" s="24">
        <v>1889.36</v>
      </c>
      <c r="S1087" s="24">
        <v>2144.89</v>
      </c>
      <c r="T1087" s="24">
        <v>2422.73</v>
      </c>
      <c r="U1087" s="24">
        <v>2816.86</v>
      </c>
      <c r="V1087" s="31">
        <v>0</v>
      </c>
      <c r="W1087" s="31">
        <v>98.76</v>
      </c>
    </row>
    <row r="1088" spans="1:23" x14ac:dyDescent="0.2">
      <c r="A1088" s="32">
        <v>16</v>
      </c>
      <c r="B1088" s="32">
        <v>23</v>
      </c>
      <c r="C1088" s="32">
        <v>3</v>
      </c>
      <c r="D1088" s="30">
        <v>2978.8</v>
      </c>
      <c r="E1088" s="30">
        <v>3384.12</v>
      </c>
      <c r="F1088" s="30">
        <v>4026.84</v>
      </c>
      <c r="G1088" s="30">
        <v>5445.15</v>
      </c>
      <c r="H1088" s="30">
        <v>0</v>
      </c>
      <c r="I1088" s="24">
        <v>1808.52</v>
      </c>
      <c r="J1088" s="24">
        <v>2064.0500000000002</v>
      </c>
      <c r="K1088" s="24">
        <v>2341.89</v>
      </c>
      <c r="L1088" s="24">
        <v>2736.02</v>
      </c>
      <c r="M1088" s="24">
        <v>2954.82</v>
      </c>
      <c r="N1088" s="24">
        <v>3360.14</v>
      </c>
      <c r="O1088" s="24">
        <v>4002.86</v>
      </c>
      <c r="P1088" s="24">
        <v>5421.17</v>
      </c>
      <c r="Q1088" s="30">
        <v>0</v>
      </c>
      <c r="R1088" s="24">
        <v>1784.54</v>
      </c>
      <c r="S1088" s="24">
        <v>2040.07</v>
      </c>
      <c r="T1088" s="24">
        <v>2317.91</v>
      </c>
      <c r="U1088" s="24">
        <v>2712.04</v>
      </c>
      <c r="V1088" s="31">
        <v>0</v>
      </c>
      <c r="W1088" s="31">
        <v>338.26</v>
      </c>
    </row>
    <row r="1089" spans="1:23" x14ac:dyDescent="0.2">
      <c r="A1089" s="32">
        <v>17</v>
      </c>
      <c r="B1089" s="32">
        <v>0</v>
      </c>
      <c r="C1089" s="32">
        <v>3</v>
      </c>
      <c r="D1089" s="30">
        <v>2620.9299999999998</v>
      </c>
      <c r="E1089" s="30">
        <v>3026.25</v>
      </c>
      <c r="F1089" s="30">
        <v>3668.97</v>
      </c>
      <c r="G1089" s="30">
        <v>5087.28</v>
      </c>
      <c r="H1089" s="30">
        <v>0</v>
      </c>
      <c r="I1089" s="24">
        <v>1450.65</v>
      </c>
      <c r="J1089" s="24">
        <v>1706.18</v>
      </c>
      <c r="K1089" s="24">
        <v>1984.02</v>
      </c>
      <c r="L1089" s="24">
        <v>2378.15</v>
      </c>
      <c r="M1089" s="24">
        <v>2596.9499999999998</v>
      </c>
      <c r="N1089" s="24">
        <v>3002.27</v>
      </c>
      <c r="O1089" s="24">
        <v>3644.99</v>
      </c>
      <c r="P1089" s="24">
        <v>5063.3</v>
      </c>
      <c r="Q1089" s="30">
        <v>0</v>
      </c>
      <c r="R1089" s="24">
        <v>1426.67</v>
      </c>
      <c r="S1089" s="24">
        <v>1682.2</v>
      </c>
      <c r="T1089" s="24">
        <v>1960.04</v>
      </c>
      <c r="U1089" s="24">
        <v>2354.17</v>
      </c>
      <c r="V1089" s="31">
        <v>0</v>
      </c>
      <c r="W1089" s="31">
        <v>145.53</v>
      </c>
    </row>
    <row r="1090" spans="1:23" x14ac:dyDescent="0.2">
      <c r="A1090" s="32">
        <v>17</v>
      </c>
      <c r="B1090" s="32">
        <v>1</v>
      </c>
      <c r="C1090" s="32">
        <v>3</v>
      </c>
      <c r="D1090" s="30">
        <v>2565.81</v>
      </c>
      <c r="E1090" s="30">
        <v>2971.13</v>
      </c>
      <c r="F1090" s="30">
        <v>3613.85</v>
      </c>
      <c r="G1090" s="30">
        <v>5032.16</v>
      </c>
      <c r="H1090" s="30">
        <v>0</v>
      </c>
      <c r="I1090" s="24">
        <v>1395.53</v>
      </c>
      <c r="J1090" s="24">
        <v>1651.06</v>
      </c>
      <c r="K1090" s="24">
        <v>1928.9</v>
      </c>
      <c r="L1090" s="24">
        <v>2323.0300000000002</v>
      </c>
      <c r="M1090" s="24">
        <v>2541.83</v>
      </c>
      <c r="N1090" s="24">
        <v>2947.15</v>
      </c>
      <c r="O1090" s="24">
        <v>3589.87</v>
      </c>
      <c r="P1090" s="24">
        <v>5008.18</v>
      </c>
      <c r="Q1090" s="30">
        <v>0</v>
      </c>
      <c r="R1090" s="24">
        <v>1371.55</v>
      </c>
      <c r="S1090" s="24">
        <v>1627.08</v>
      </c>
      <c r="T1090" s="24">
        <v>1904.92</v>
      </c>
      <c r="U1090" s="24">
        <v>2299.0500000000002</v>
      </c>
      <c r="V1090" s="31">
        <v>0</v>
      </c>
      <c r="W1090" s="31">
        <v>195.36</v>
      </c>
    </row>
    <row r="1091" spans="1:23" x14ac:dyDescent="0.2">
      <c r="A1091" s="32">
        <v>17</v>
      </c>
      <c r="B1091" s="32">
        <v>2</v>
      </c>
      <c r="C1091" s="32">
        <v>3</v>
      </c>
      <c r="D1091" s="30">
        <v>2528.2800000000002</v>
      </c>
      <c r="E1091" s="30">
        <v>2933.6</v>
      </c>
      <c r="F1091" s="30">
        <v>3576.32</v>
      </c>
      <c r="G1091" s="30">
        <v>4994.63</v>
      </c>
      <c r="H1091" s="30">
        <v>0</v>
      </c>
      <c r="I1091" s="24">
        <v>1358</v>
      </c>
      <c r="J1091" s="24">
        <v>1613.53</v>
      </c>
      <c r="K1091" s="24">
        <v>1891.37</v>
      </c>
      <c r="L1091" s="24">
        <v>2285.5</v>
      </c>
      <c r="M1091" s="24">
        <v>2504.3000000000002</v>
      </c>
      <c r="N1091" s="24">
        <v>2909.62</v>
      </c>
      <c r="O1091" s="24">
        <v>3552.34</v>
      </c>
      <c r="P1091" s="24">
        <v>4970.6499999999996</v>
      </c>
      <c r="Q1091" s="30">
        <v>0</v>
      </c>
      <c r="R1091" s="24">
        <v>1334.02</v>
      </c>
      <c r="S1091" s="24">
        <v>1589.55</v>
      </c>
      <c r="T1091" s="24">
        <v>1867.39</v>
      </c>
      <c r="U1091" s="24">
        <v>2261.52</v>
      </c>
      <c r="V1091" s="31">
        <v>0</v>
      </c>
      <c r="W1091" s="31">
        <v>135.16999999999999</v>
      </c>
    </row>
    <row r="1092" spans="1:23" x14ac:dyDescent="0.2">
      <c r="A1092" s="32">
        <v>17</v>
      </c>
      <c r="B1092" s="32">
        <v>3</v>
      </c>
      <c r="C1092" s="32">
        <v>3</v>
      </c>
      <c r="D1092" s="30">
        <v>2513.73</v>
      </c>
      <c r="E1092" s="30">
        <v>2919.05</v>
      </c>
      <c r="F1092" s="30">
        <v>3561.77</v>
      </c>
      <c r="G1092" s="30">
        <v>4980.08</v>
      </c>
      <c r="H1092" s="30">
        <v>0</v>
      </c>
      <c r="I1092" s="24">
        <v>1343.45</v>
      </c>
      <c r="J1092" s="24">
        <v>1598.98</v>
      </c>
      <c r="K1092" s="24">
        <v>1876.82</v>
      </c>
      <c r="L1092" s="24">
        <v>2270.9499999999998</v>
      </c>
      <c r="M1092" s="24">
        <v>2489.75</v>
      </c>
      <c r="N1092" s="24">
        <v>2895.07</v>
      </c>
      <c r="O1092" s="24">
        <v>3537.79</v>
      </c>
      <c r="P1092" s="24">
        <v>4956.1000000000004</v>
      </c>
      <c r="Q1092" s="30">
        <v>0</v>
      </c>
      <c r="R1092" s="24">
        <v>1319.47</v>
      </c>
      <c r="S1092" s="24">
        <v>1575</v>
      </c>
      <c r="T1092" s="24">
        <v>1852.84</v>
      </c>
      <c r="U1092" s="24">
        <v>2246.9699999999998</v>
      </c>
      <c r="V1092" s="31">
        <v>0</v>
      </c>
      <c r="W1092" s="31">
        <v>79.430000000000007</v>
      </c>
    </row>
    <row r="1093" spans="1:23" x14ac:dyDescent="0.2">
      <c r="A1093" s="32">
        <v>17</v>
      </c>
      <c r="B1093" s="32">
        <v>4</v>
      </c>
      <c r="C1093" s="32">
        <v>3</v>
      </c>
      <c r="D1093" s="30">
        <v>2527.7199999999998</v>
      </c>
      <c r="E1093" s="30">
        <v>2933.04</v>
      </c>
      <c r="F1093" s="30">
        <v>3575.76</v>
      </c>
      <c r="G1093" s="30">
        <v>4994.07</v>
      </c>
      <c r="H1093" s="30">
        <v>0</v>
      </c>
      <c r="I1093" s="24">
        <v>1357.44</v>
      </c>
      <c r="J1093" s="24">
        <v>1612.97</v>
      </c>
      <c r="K1093" s="24">
        <v>1890.81</v>
      </c>
      <c r="L1093" s="24">
        <v>2284.94</v>
      </c>
      <c r="M1093" s="24">
        <v>2503.7399999999998</v>
      </c>
      <c r="N1093" s="24">
        <v>2909.06</v>
      </c>
      <c r="O1093" s="24">
        <v>3551.78</v>
      </c>
      <c r="P1093" s="24">
        <v>4970.09</v>
      </c>
      <c r="Q1093" s="30">
        <v>0</v>
      </c>
      <c r="R1093" s="24">
        <v>1333.46</v>
      </c>
      <c r="S1093" s="24">
        <v>1588.99</v>
      </c>
      <c r="T1093" s="24">
        <v>1866.83</v>
      </c>
      <c r="U1093" s="24">
        <v>2260.96</v>
      </c>
      <c r="V1093" s="31">
        <v>8.6</v>
      </c>
      <c r="W1093" s="31">
        <v>0</v>
      </c>
    </row>
    <row r="1094" spans="1:23" x14ac:dyDescent="0.2">
      <c r="A1094" s="32">
        <v>17</v>
      </c>
      <c r="B1094" s="32">
        <v>5</v>
      </c>
      <c r="C1094" s="32">
        <v>3</v>
      </c>
      <c r="D1094" s="30">
        <v>2628.19</v>
      </c>
      <c r="E1094" s="30">
        <v>3033.51</v>
      </c>
      <c r="F1094" s="30">
        <v>3676.23</v>
      </c>
      <c r="G1094" s="30">
        <v>5094.54</v>
      </c>
      <c r="H1094" s="30">
        <v>0</v>
      </c>
      <c r="I1094" s="24">
        <v>1457.91</v>
      </c>
      <c r="J1094" s="24">
        <v>1713.44</v>
      </c>
      <c r="K1094" s="24">
        <v>1991.28</v>
      </c>
      <c r="L1094" s="24">
        <v>2385.41</v>
      </c>
      <c r="M1094" s="24">
        <v>2604.21</v>
      </c>
      <c r="N1094" s="24">
        <v>3009.53</v>
      </c>
      <c r="O1094" s="24">
        <v>3652.25</v>
      </c>
      <c r="P1094" s="24">
        <v>5070.5600000000004</v>
      </c>
      <c r="Q1094" s="30">
        <v>0</v>
      </c>
      <c r="R1094" s="24">
        <v>1433.93</v>
      </c>
      <c r="S1094" s="24">
        <v>1689.46</v>
      </c>
      <c r="T1094" s="24">
        <v>1967.3</v>
      </c>
      <c r="U1094" s="24">
        <v>2361.4299999999998</v>
      </c>
      <c r="V1094" s="31">
        <v>77.36</v>
      </c>
      <c r="W1094" s="31">
        <v>0</v>
      </c>
    </row>
    <row r="1095" spans="1:23" x14ac:dyDescent="0.2">
      <c r="A1095" s="32">
        <v>17</v>
      </c>
      <c r="B1095" s="32">
        <v>6</v>
      </c>
      <c r="C1095" s="32">
        <v>3</v>
      </c>
      <c r="D1095" s="30">
        <v>2712.66</v>
      </c>
      <c r="E1095" s="30">
        <v>3117.98</v>
      </c>
      <c r="F1095" s="30">
        <v>3760.7</v>
      </c>
      <c r="G1095" s="30">
        <v>5179.01</v>
      </c>
      <c r="H1095" s="30">
        <v>0</v>
      </c>
      <c r="I1095" s="24">
        <v>1542.38</v>
      </c>
      <c r="J1095" s="24">
        <v>1797.91</v>
      </c>
      <c r="K1095" s="24">
        <v>2075.75</v>
      </c>
      <c r="L1095" s="24">
        <v>2469.88</v>
      </c>
      <c r="M1095" s="24">
        <v>2688.68</v>
      </c>
      <c r="N1095" s="24">
        <v>3094</v>
      </c>
      <c r="O1095" s="24">
        <v>3736.72</v>
      </c>
      <c r="P1095" s="24">
        <v>5155.03</v>
      </c>
      <c r="Q1095" s="30">
        <v>0</v>
      </c>
      <c r="R1095" s="24">
        <v>1518.4</v>
      </c>
      <c r="S1095" s="24">
        <v>1773.93</v>
      </c>
      <c r="T1095" s="24">
        <v>2051.77</v>
      </c>
      <c r="U1095" s="24">
        <v>2445.9</v>
      </c>
      <c r="V1095" s="31">
        <v>210.04</v>
      </c>
      <c r="W1095" s="31">
        <v>0</v>
      </c>
    </row>
    <row r="1096" spans="1:23" x14ac:dyDescent="0.2">
      <c r="A1096" s="32">
        <v>17</v>
      </c>
      <c r="B1096" s="32">
        <v>7</v>
      </c>
      <c r="C1096" s="32">
        <v>3</v>
      </c>
      <c r="D1096" s="30">
        <v>3075.5</v>
      </c>
      <c r="E1096" s="30">
        <v>3480.82</v>
      </c>
      <c r="F1096" s="30">
        <v>4123.54</v>
      </c>
      <c r="G1096" s="30">
        <v>5541.85</v>
      </c>
      <c r="H1096" s="30">
        <v>0</v>
      </c>
      <c r="I1096" s="24">
        <v>1905.22</v>
      </c>
      <c r="J1096" s="24">
        <v>2160.75</v>
      </c>
      <c r="K1096" s="24">
        <v>2438.59</v>
      </c>
      <c r="L1096" s="24">
        <v>2832.72</v>
      </c>
      <c r="M1096" s="24">
        <v>3051.52</v>
      </c>
      <c r="N1096" s="24">
        <v>3456.84</v>
      </c>
      <c r="O1096" s="24">
        <v>4099.5600000000004</v>
      </c>
      <c r="P1096" s="24">
        <v>5517.87</v>
      </c>
      <c r="Q1096" s="30">
        <v>0</v>
      </c>
      <c r="R1096" s="24">
        <v>1881.24</v>
      </c>
      <c r="S1096" s="24">
        <v>2136.77</v>
      </c>
      <c r="T1096" s="24">
        <v>2414.61</v>
      </c>
      <c r="U1096" s="24">
        <v>2808.74</v>
      </c>
      <c r="V1096" s="31">
        <v>45.97</v>
      </c>
      <c r="W1096" s="31">
        <v>0</v>
      </c>
    </row>
    <row r="1097" spans="1:23" x14ac:dyDescent="0.2">
      <c r="A1097" s="32">
        <v>17</v>
      </c>
      <c r="B1097" s="32">
        <v>8</v>
      </c>
      <c r="C1097" s="32">
        <v>3</v>
      </c>
      <c r="D1097" s="30">
        <v>3181.7</v>
      </c>
      <c r="E1097" s="30">
        <v>3587.02</v>
      </c>
      <c r="F1097" s="30">
        <v>4229.74</v>
      </c>
      <c r="G1097" s="30">
        <v>5648.05</v>
      </c>
      <c r="H1097" s="30">
        <v>0</v>
      </c>
      <c r="I1097" s="24">
        <v>2011.42</v>
      </c>
      <c r="J1097" s="24">
        <v>2266.9499999999998</v>
      </c>
      <c r="K1097" s="24">
        <v>2544.79</v>
      </c>
      <c r="L1097" s="24">
        <v>2938.92</v>
      </c>
      <c r="M1097" s="24">
        <v>3157.72</v>
      </c>
      <c r="N1097" s="24">
        <v>3563.04</v>
      </c>
      <c r="O1097" s="24">
        <v>4205.76</v>
      </c>
      <c r="P1097" s="24">
        <v>5624.07</v>
      </c>
      <c r="Q1097" s="30">
        <v>0</v>
      </c>
      <c r="R1097" s="24">
        <v>1987.44</v>
      </c>
      <c r="S1097" s="24">
        <v>2242.9699999999998</v>
      </c>
      <c r="T1097" s="24">
        <v>2520.81</v>
      </c>
      <c r="U1097" s="24">
        <v>2914.94</v>
      </c>
      <c r="V1097" s="31">
        <v>0.84</v>
      </c>
      <c r="W1097" s="31">
        <v>3.6</v>
      </c>
    </row>
    <row r="1098" spans="1:23" x14ac:dyDescent="0.2">
      <c r="A1098" s="32">
        <v>17</v>
      </c>
      <c r="B1098" s="32">
        <v>9</v>
      </c>
      <c r="C1098" s="32">
        <v>3</v>
      </c>
      <c r="D1098" s="30">
        <v>3239.38</v>
      </c>
      <c r="E1098" s="30">
        <v>3644.7</v>
      </c>
      <c r="F1098" s="30">
        <v>4287.42</v>
      </c>
      <c r="G1098" s="30">
        <v>5705.73</v>
      </c>
      <c r="H1098" s="30">
        <v>0</v>
      </c>
      <c r="I1098" s="24">
        <v>2069.1</v>
      </c>
      <c r="J1098" s="24">
        <v>2324.63</v>
      </c>
      <c r="K1098" s="24">
        <v>2602.4699999999998</v>
      </c>
      <c r="L1098" s="24">
        <v>2996.6</v>
      </c>
      <c r="M1098" s="24">
        <v>3215.4</v>
      </c>
      <c r="N1098" s="24">
        <v>3620.72</v>
      </c>
      <c r="O1098" s="24">
        <v>4263.4399999999996</v>
      </c>
      <c r="P1098" s="24">
        <v>5681.75</v>
      </c>
      <c r="Q1098" s="30">
        <v>0</v>
      </c>
      <c r="R1098" s="24">
        <v>2045.12</v>
      </c>
      <c r="S1098" s="24">
        <v>2300.65</v>
      </c>
      <c r="T1098" s="24">
        <v>2578.4899999999998</v>
      </c>
      <c r="U1098" s="24">
        <v>2972.62</v>
      </c>
      <c r="V1098" s="31">
        <v>0</v>
      </c>
      <c r="W1098" s="31">
        <v>35.19</v>
      </c>
    </row>
    <row r="1099" spans="1:23" x14ac:dyDescent="0.2">
      <c r="A1099" s="32">
        <v>17</v>
      </c>
      <c r="B1099" s="32">
        <v>10</v>
      </c>
      <c r="C1099" s="32">
        <v>3</v>
      </c>
      <c r="D1099" s="30">
        <v>3249.16</v>
      </c>
      <c r="E1099" s="30">
        <v>3654.48</v>
      </c>
      <c r="F1099" s="30">
        <v>4297.2</v>
      </c>
      <c r="G1099" s="30">
        <v>5715.51</v>
      </c>
      <c r="H1099" s="30">
        <v>0</v>
      </c>
      <c r="I1099" s="24">
        <v>2078.88</v>
      </c>
      <c r="J1099" s="24">
        <v>2334.41</v>
      </c>
      <c r="K1099" s="24">
        <v>2612.25</v>
      </c>
      <c r="L1099" s="24">
        <v>3006.38</v>
      </c>
      <c r="M1099" s="24">
        <v>3225.18</v>
      </c>
      <c r="N1099" s="24">
        <v>3630.5</v>
      </c>
      <c r="O1099" s="24">
        <v>4273.22</v>
      </c>
      <c r="P1099" s="24">
        <v>5691.53</v>
      </c>
      <c r="Q1099" s="30">
        <v>0</v>
      </c>
      <c r="R1099" s="24">
        <v>2054.9</v>
      </c>
      <c r="S1099" s="24">
        <v>2310.4299999999998</v>
      </c>
      <c r="T1099" s="24">
        <v>2588.27</v>
      </c>
      <c r="U1099" s="24">
        <v>2982.4</v>
      </c>
      <c r="V1099" s="31">
        <v>0</v>
      </c>
      <c r="W1099" s="31">
        <v>88.73</v>
      </c>
    </row>
    <row r="1100" spans="1:23" x14ac:dyDescent="0.2">
      <c r="A1100" s="32">
        <v>17</v>
      </c>
      <c r="B1100" s="32">
        <v>11</v>
      </c>
      <c r="C1100" s="32">
        <v>3</v>
      </c>
      <c r="D1100" s="30">
        <v>3248.35</v>
      </c>
      <c r="E1100" s="30">
        <v>3653.67</v>
      </c>
      <c r="F1100" s="30">
        <v>4296.3900000000003</v>
      </c>
      <c r="G1100" s="30">
        <v>5714.7</v>
      </c>
      <c r="H1100" s="30">
        <v>0</v>
      </c>
      <c r="I1100" s="24">
        <v>2078.0700000000002</v>
      </c>
      <c r="J1100" s="24">
        <v>2333.6</v>
      </c>
      <c r="K1100" s="24">
        <v>2611.44</v>
      </c>
      <c r="L1100" s="24">
        <v>3005.57</v>
      </c>
      <c r="M1100" s="24">
        <v>3224.37</v>
      </c>
      <c r="N1100" s="24">
        <v>3629.69</v>
      </c>
      <c r="O1100" s="24">
        <v>4272.41</v>
      </c>
      <c r="P1100" s="24">
        <v>5690.72</v>
      </c>
      <c r="Q1100" s="30">
        <v>0</v>
      </c>
      <c r="R1100" s="24">
        <v>2054.09</v>
      </c>
      <c r="S1100" s="24">
        <v>2309.62</v>
      </c>
      <c r="T1100" s="24">
        <v>2587.46</v>
      </c>
      <c r="U1100" s="24">
        <v>2981.59</v>
      </c>
      <c r="V1100" s="31">
        <v>0</v>
      </c>
      <c r="W1100" s="31">
        <v>164.94</v>
      </c>
    </row>
    <row r="1101" spans="1:23" x14ac:dyDescent="0.2">
      <c r="A1101" s="32">
        <v>17</v>
      </c>
      <c r="B1101" s="32">
        <v>12</v>
      </c>
      <c r="C1101" s="32">
        <v>3</v>
      </c>
      <c r="D1101" s="30">
        <v>3214.68</v>
      </c>
      <c r="E1101" s="30">
        <v>3620</v>
      </c>
      <c r="F1101" s="30">
        <v>4262.72</v>
      </c>
      <c r="G1101" s="30">
        <v>5681.03</v>
      </c>
      <c r="H1101" s="30">
        <v>0</v>
      </c>
      <c r="I1101" s="24">
        <v>2044.4</v>
      </c>
      <c r="J1101" s="24">
        <v>2299.9299999999998</v>
      </c>
      <c r="K1101" s="24">
        <v>2577.77</v>
      </c>
      <c r="L1101" s="24">
        <v>2971.9</v>
      </c>
      <c r="M1101" s="24">
        <v>3190.7</v>
      </c>
      <c r="N1101" s="24">
        <v>3596.02</v>
      </c>
      <c r="O1101" s="24">
        <v>4238.74</v>
      </c>
      <c r="P1101" s="24">
        <v>5657.05</v>
      </c>
      <c r="Q1101" s="30">
        <v>0</v>
      </c>
      <c r="R1101" s="24">
        <v>2020.42</v>
      </c>
      <c r="S1101" s="24">
        <v>2275.9499999999998</v>
      </c>
      <c r="T1101" s="24">
        <v>2553.79</v>
      </c>
      <c r="U1101" s="24">
        <v>2947.92</v>
      </c>
      <c r="V1101" s="31">
        <v>0</v>
      </c>
      <c r="W1101" s="31">
        <v>124.83</v>
      </c>
    </row>
    <row r="1102" spans="1:23" x14ac:dyDescent="0.2">
      <c r="A1102" s="32">
        <v>17</v>
      </c>
      <c r="B1102" s="32">
        <v>13</v>
      </c>
      <c r="C1102" s="32">
        <v>3</v>
      </c>
      <c r="D1102" s="30">
        <v>3210.95</v>
      </c>
      <c r="E1102" s="30">
        <v>3616.27</v>
      </c>
      <c r="F1102" s="30">
        <v>4258.99</v>
      </c>
      <c r="G1102" s="30">
        <v>5677.3</v>
      </c>
      <c r="H1102" s="30">
        <v>0</v>
      </c>
      <c r="I1102" s="24">
        <v>2040.67</v>
      </c>
      <c r="J1102" s="24">
        <v>2296.1999999999998</v>
      </c>
      <c r="K1102" s="24">
        <v>2574.04</v>
      </c>
      <c r="L1102" s="24">
        <v>2968.17</v>
      </c>
      <c r="M1102" s="24">
        <v>3186.97</v>
      </c>
      <c r="N1102" s="24">
        <v>3592.29</v>
      </c>
      <c r="O1102" s="24">
        <v>4235.01</v>
      </c>
      <c r="P1102" s="24">
        <v>5653.32</v>
      </c>
      <c r="Q1102" s="30">
        <v>0</v>
      </c>
      <c r="R1102" s="24">
        <v>2016.69</v>
      </c>
      <c r="S1102" s="24">
        <v>2272.2199999999998</v>
      </c>
      <c r="T1102" s="24">
        <v>2550.06</v>
      </c>
      <c r="U1102" s="24">
        <v>2944.19</v>
      </c>
      <c r="V1102" s="31">
        <v>0</v>
      </c>
      <c r="W1102" s="31">
        <v>116.56</v>
      </c>
    </row>
    <row r="1103" spans="1:23" x14ac:dyDescent="0.2">
      <c r="A1103" s="32">
        <v>17</v>
      </c>
      <c r="B1103" s="32">
        <v>14</v>
      </c>
      <c r="C1103" s="32">
        <v>3</v>
      </c>
      <c r="D1103" s="30">
        <v>3211.97</v>
      </c>
      <c r="E1103" s="30">
        <v>3617.29</v>
      </c>
      <c r="F1103" s="30">
        <v>4260.01</v>
      </c>
      <c r="G1103" s="30">
        <v>5678.32</v>
      </c>
      <c r="H1103" s="30">
        <v>0</v>
      </c>
      <c r="I1103" s="24">
        <v>2041.69</v>
      </c>
      <c r="J1103" s="24">
        <v>2297.2199999999998</v>
      </c>
      <c r="K1103" s="24">
        <v>2575.06</v>
      </c>
      <c r="L1103" s="24">
        <v>2969.19</v>
      </c>
      <c r="M1103" s="24">
        <v>3187.99</v>
      </c>
      <c r="N1103" s="24">
        <v>3593.31</v>
      </c>
      <c r="O1103" s="24">
        <v>4236.03</v>
      </c>
      <c r="P1103" s="24">
        <v>5654.34</v>
      </c>
      <c r="Q1103" s="30">
        <v>0</v>
      </c>
      <c r="R1103" s="24">
        <v>2017.71</v>
      </c>
      <c r="S1103" s="24">
        <v>2273.2399999999998</v>
      </c>
      <c r="T1103" s="24">
        <v>2551.08</v>
      </c>
      <c r="U1103" s="24">
        <v>2945.21</v>
      </c>
      <c r="V1103" s="31">
        <v>0</v>
      </c>
      <c r="W1103" s="31">
        <v>134.56</v>
      </c>
    </row>
    <row r="1104" spans="1:23" x14ac:dyDescent="0.2">
      <c r="A1104" s="32">
        <v>17</v>
      </c>
      <c r="B1104" s="32">
        <v>15</v>
      </c>
      <c r="C1104" s="32">
        <v>3</v>
      </c>
      <c r="D1104" s="30">
        <v>3213.48</v>
      </c>
      <c r="E1104" s="30">
        <v>3618.8</v>
      </c>
      <c r="F1104" s="30">
        <v>4261.5200000000004</v>
      </c>
      <c r="G1104" s="30">
        <v>5679.83</v>
      </c>
      <c r="H1104" s="30">
        <v>0</v>
      </c>
      <c r="I1104" s="24">
        <v>2043.2</v>
      </c>
      <c r="J1104" s="24">
        <v>2298.73</v>
      </c>
      <c r="K1104" s="24">
        <v>2576.5700000000002</v>
      </c>
      <c r="L1104" s="24">
        <v>2970.7</v>
      </c>
      <c r="M1104" s="24">
        <v>3189.5</v>
      </c>
      <c r="N1104" s="24">
        <v>3594.82</v>
      </c>
      <c r="O1104" s="24">
        <v>4237.54</v>
      </c>
      <c r="P1104" s="24">
        <v>5655.85</v>
      </c>
      <c r="Q1104" s="30">
        <v>0</v>
      </c>
      <c r="R1104" s="24">
        <v>2019.22</v>
      </c>
      <c r="S1104" s="24">
        <v>2274.75</v>
      </c>
      <c r="T1104" s="24">
        <v>2552.59</v>
      </c>
      <c r="U1104" s="24">
        <v>2946.72</v>
      </c>
      <c r="V1104" s="31">
        <v>0</v>
      </c>
      <c r="W1104" s="31">
        <v>112.94</v>
      </c>
    </row>
    <row r="1105" spans="1:23" x14ac:dyDescent="0.2">
      <c r="A1105" s="32">
        <v>17</v>
      </c>
      <c r="B1105" s="32">
        <v>16</v>
      </c>
      <c r="C1105" s="32">
        <v>3</v>
      </c>
      <c r="D1105" s="30">
        <v>3178.41</v>
      </c>
      <c r="E1105" s="30">
        <v>3583.73</v>
      </c>
      <c r="F1105" s="30">
        <v>4226.45</v>
      </c>
      <c r="G1105" s="30">
        <v>5644.76</v>
      </c>
      <c r="H1105" s="30">
        <v>0</v>
      </c>
      <c r="I1105" s="24">
        <v>2008.13</v>
      </c>
      <c r="J1105" s="24">
        <v>2263.66</v>
      </c>
      <c r="K1105" s="24">
        <v>2541.5</v>
      </c>
      <c r="L1105" s="24">
        <v>2935.63</v>
      </c>
      <c r="M1105" s="24">
        <v>3154.43</v>
      </c>
      <c r="N1105" s="24">
        <v>3559.75</v>
      </c>
      <c r="O1105" s="24">
        <v>4202.47</v>
      </c>
      <c r="P1105" s="24">
        <v>5620.78</v>
      </c>
      <c r="Q1105" s="30">
        <v>0</v>
      </c>
      <c r="R1105" s="24">
        <v>1984.15</v>
      </c>
      <c r="S1105" s="24">
        <v>2239.6799999999998</v>
      </c>
      <c r="T1105" s="24">
        <v>2517.52</v>
      </c>
      <c r="U1105" s="24">
        <v>2911.65</v>
      </c>
      <c r="V1105" s="31">
        <v>0</v>
      </c>
      <c r="W1105" s="31">
        <v>149.69999999999999</v>
      </c>
    </row>
    <row r="1106" spans="1:23" x14ac:dyDescent="0.2">
      <c r="A1106" s="32">
        <v>17</v>
      </c>
      <c r="B1106" s="32">
        <v>17</v>
      </c>
      <c r="C1106" s="32">
        <v>3</v>
      </c>
      <c r="D1106" s="30">
        <v>3135.05</v>
      </c>
      <c r="E1106" s="30">
        <v>3540.37</v>
      </c>
      <c r="F1106" s="30">
        <v>4183.09</v>
      </c>
      <c r="G1106" s="30">
        <v>5601.4</v>
      </c>
      <c r="H1106" s="30">
        <v>0</v>
      </c>
      <c r="I1106" s="24">
        <v>1964.77</v>
      </c>
      <c r="J1106" s="24">
        <v>2220.3000000000002</v>
      </c>
      <c r="K1106" s="24">
        <v>2498.14</v>
      </c>
      <c r="L1106" s="24">
        <v>2892.27</v>
      </c>
      <c r="M1106" s="24">
        <v>3111.07</v>
      </c>
      <c r="N1106" s="24">
        <v>3516.39</v>
      </c>
      <c r="O1106" s="24">
        <v>4159.1099999999997</v>
      </c>
      <c r="P1106" s="24">
        <v>5577.42</v>
      </c>
      <c r="Q1106" s="30">
        <v>0</v>
      </c>
      <c r="R1106" s="24">
        <v>1940.79</v>
      </c>
      <c r="S1106" s="24">
        <v>2196.3200000000002</v>
      </c>
      <c r="T1106" s="24">
        <v>2474.16</v>
      </c>
      <c r="U1106" s="24">
        <v>2868.29</v>
      </c>
      <c r="V1106" s="31">
        <v>0</v>
      </c>
      <c r="W1106" s="31">
        <v>51.19</v>
      </c>
    </row>
    <row r="1107" spans="1:23" x14ac:dyDescent="0.2">
      <c r="A1107" s="32">
        <v>17</v>
      </c>
      <c r="B1107" s="32">
        <v>18</v>
      </c>
      <c r="C1107" s="32">
        <v>3</v>
      </c>
      <c r="D1107" s="30">
        <v>3230.87</v>
      </c>
      <c r="E1107" s="30">
        <v>3636.19</v>
      </c>
      <c r="F1107" s="30">
        <v>4278.91</v>
      </c>
      <c r="G1107" s="30">
        <v>5697.22</v>
      </c>
      <c r="H1107" s="30">
        <v>0</v>
      </c>
      <c r="I1107" s="24">
        <v>2060.59</v>
      </c>
      <c r="J1107" s="24">
        <v>2316.12</v>
      </c>
      <c r="K1107" s="24">
        <v>2593.96</v>
      </c>
      <c r="L1107" s="24">
        <v>2988.09</v>
      </c>
      <c r="M1107" s="24">
        <v>3206.89</v>
      </c>
      <c r="N1107" s="24">
        <v>3612.21</v>
      </c>
      <c r="O1107" s="24">
        <v>4254.93</v>
      </c>
      <c r="P1107" s="24">
        <v>5673.24</v>
      </c>
      <c r="Q1107" s="30">
        <v>0</v>
      </c>
      <c r="R1107" s="24">
        <v>2036.61</v>
      </c>
      <c r="S1107" s="24">
        <v>2292.14</v>
      </c>
      <c r="T1107" s="24">
        <v>2569.98</v>
      </c>
      <c r="U1107" s="24">
        <v>2964.11</v>
      </c>
      <c r="V1107" s="31">
        <v>0</v>
      </c>
      <c r="W1107" s="31">
        <v>97.54</v>
      </c>
    </row>
    <row r="1108" spans="1:23" x14ac:dyDescent="0.2">
      <c r="A1108" s="32">
        <v>17</v>
      </c>
      <c r="B1108" s="32">
        <v>19</v>
      </c>
      <c r="C1108" s="32">
        <v>3</v>
      </c>
      <c r="D1108" s="30">
        <v>3234.64</v>
      </c>
      <c r="E1108" s="30">
        <v>3639.96</v>
      </c>
      <c r="F1108" s="30">
        <v>4282.68</v>
      </c>
      <c r="G1108" s="30">
        <v>5700.99</v>
      </c>
      <c r="H1108" s="30">
        <v>0</v>
      </c>
      <c r="I1108" s="24">
        <v>2064.36</v>
      </c>
      <c r="J1108" s="24">
        <v>2319.89</v>
      </c>
      <c r="K1108" s="24">
        <v>2597.73</v>
      </c>
      <c r="L1108" s="24">
        <v>2991.86</v>
      </c>
      <c r="M1108" s="24">
        <v>3210.66</v>
      </c>
      <c r="N1108" s="24">
        <v>3615.98</v>
      </c>
      <c r="O1108" s="24">
        <v>4258.7</v>
      </c>
      <c r="P1108" s="24">
        <v>5677.01</v>
      </c>
      <c r="Q1108" s="30">
        <v>0</v>
      </c>
      <c r="R1108" s="24">
        <v>2040.38</v>
      </c>
      <c r="S1108" s="24">
        <v>2295.91</v>
      </c>
      <c r="T1108" s="24">
        <v>2573.75</v>
      </c>
      <c r="U1108" s="24">
        <v>2967.88</v>
      </c>
      <c r="V1108" s="31">
        <v>0</v>
      </c>
      <c r="W1108" s="31">
        <v>192.5</v>
      </c>
    </row>
    <row r="1109" spans="1:23" x14ac:dyDescent="0.2">
      <c r="A1109" s="32">
        <v>17</v>
      </c>
      <c r="B1109" s="32">
        <v>20</v>
      </c>
      <c r="C1109" s="32">
        <v>3</v>
      </c>
      <c r="D1109" s="30">
        <v>3229.58</v>
      </c>
      <c r="E1109" s="30">
        <v>3634.9</v>
      </c>
      <c r="F1109" s="30">
        <v>4277.62</v>
      </c>
      <c r="G1109" s="30">
        <v>5695.93</v>
      </c>
      <c r="H1109" s="30">
        <v>0</v>
      </c>
      <c r="I1109" s="24">
        <v>2059.3000000000002</v>
      </c>
      <c r="J1109" s="24">
        <v>2314.83</v>
      </c>
      <c r="K1109" s="24">
        <v>2592.67</v>
      </c>
      <c r="L1109" s="24">
        <v>2986.8</v>
      </c>
      <c r="M1109" s="24">
        <v>3205.6</v>
      </c>
      <c r="N1109" s="24">
        <v>3610.92</v>
      </c>
      <c r="O1109" s="24">
        <v>4253.6400000000003</v>
      </c>
      <c r="P1109" s="24">
        <v>5671.95</v>
      </c>
      <c r="Q1109" s="30">
        <v>0</v>
      </c>
      <c r="R1109" s="24">
        <v>2035.32</v>
      </c>
      <c r="S1109" s="24">
        <v>2290.85</v>
      </c>
      <c r="T1109" s="24">
        <v>2568.69</v>
      </c>
      <c r="U1109" s="24">
        <v>2962.82</v>
      </c>
      <c r="V1109" s="31">
        <v>0</v>
      </c>
      <c r="W1109" s="31">
        <v>265</v>
      </c>
    </row>
    <row r="1110" spans="1:23" x14ac:dyDescent="0.2">
      <c r="A1110" s="32">
        <v>17</v>
      </c>
      <c r="B1110" s="32">
        <v>21</v>
      </c>
      <c r="C1110" s="32">
        <v>3</v>
      </c>
      <c r="D1110" s="30">
        <v>3216.58</v>
      </c>
      <c r="E1110" s="30">
        <v>3621.9</v>
      </c>
      <c r="F1110" s="30">
        <v>4264.62</v>
      </c>
      <c r="G1110" s="30">
        <v>5682.93</v>
      </c>
      <c r="H1110" s="30">
        <v>0</v>
      </c>
      <c r="I1110" s="24">
        <v>2046.3</v>
      </c>
      <c r="J1110" s="24">
        <v>2301.83</v>
      </c>
      <c r="K1110" s="24">
        <v>2579.67</v>
      </c>
      <c r="L1110" s="24">
        <v>2973.8</v>
      </c>
      <c r="M1110" s="24">
        <v>3192.6</v>
      </c>
      <c r="N1110" s="24">
        <v>3597.92</v>
      </c>
      <c r="O1110" s="24">
        <v>4240.6400000000003</v>
      </c>
      <c r="P1110" s="24">
        <v>5658.95</v>
      </c>
      <c r="Q1110" s="30">
        <v>0</v>
      </c>
      <c r="R1110" s="24">
        <v>2022.32</v>
      </c>
      <c r="S1110" s="24">
        <v>2277.85</v>
      </c>
      <c r="T1110" s="24">
        <v>2555.69</v>
      </c>
      <c r="U1110" s="24">
        <v>2949.82</v>
      </c>
      <c r="V1110" s="31">
        <v>0</v>
      </c>
      <c r="W1110" s="31">
        <v>396.25</v>
      </c>
    </row>
    <row r="1111" spans="1:23" x14ac:dyDescent="0.2">
      <c r="A1111" s="32">
        <v>17</v>
      </c>
      <c r="B1111" s="32">
        <v>22</v>
      </c>
      <c r="C1111" s="32">
        <v>3</v>
      </c>
      <c r="D1111" s="30">
        <v>3118.77</v>
      </c>
      <c r="E1111" s="30">
        <v>3524.09</v>
      </c>
      <c r="F1111" s="30">
        <v>4166.8100000000004</v>
      </c>
      <c r="G1111" s="30">
        <v>5585.12</v>
      </c>
      <c r="H1111" s="30">
        <v>0</v>
      </c>
      <c r="I1111" s="24">
        <v>1948.49</v>
      </c>
      <c r="J1111" s="24">
        <v>2204.02</v>
      </c>
      <c r="K1111" s="24">
        <v>2481.86</v>
      </c>
      <c r="L1111" s="24">
        <v>2875.99</v>
      </c>
      <c r="M1111" s="24">
        <v>3094.79</v>
      </c>
      <c r="N1111" s="24">
        <v>3500.11</v>
      </c>
      <c r="O1111" s="24">
        <v>4142.83</v>
      </c>
      <c r="P1111" s="24">
        <v>5561.14</v>
      </c>
      <c r="Q1111" s="30">
        <v>0</v>
      </c>
      <c r="R1111" s="24">
        <v>1924.51</v>
      </c>
      <c r="S1111" s="24">
        <v>2180.04</v>
      </c>
      <c r="T1111" s="24">
        <v>2457.88</v>
      </c>
      <c r="U1111" s="24">
        <v>2852.01</v>
      </c>
      <c r="V1111" s="31">
        <v>0</v>
      </c>
      <c r="W1111" s="31">
        <v>480.89</v>
      </c>
    </row>
    <row r="1112" spans="1:23" x14ac:dyDescent="0.2">
      <c r="A1112" s="32">
        <v>17</v>
      </c>
      <c r="B1112" s="32">
        <v>23</v>
      </c>
      <c r="C1112" s="32">
        <v>3</v>
      </c>
      <c r="D1112" s="30">
        <v>3023.11</v>
      </c>
      <c r="E1112" s="30">
        <v>3428.43</v>
      </c>
      <c r="F1112" s="30">
        <v>4071.15</v>
      </c>
      <c r="G1112" s="30">
        <v>5489.46</v>
      </c>
      <c r="H1112" s="30">
        <v>0</v>
      </c>
      <c r="I1112" s="24">
        <v>1852.83</v>
      </c>
      <c r="J1112" s="24">
        <v>2108.36</v>
      </c>
      <c r="K1112" s="24">
        <v>2386.1999999999998</v>
      </c>
      <c r="L1112" s="24">
        <v>2780.33</v>
      </c>
      <c r="M1112" s="24">
        <v>2999.13</v>
      </c>
      <c r="N1112" s="24">
        <v>3404.45</v>
      </c>
      <c r="O1112" s="24">
        <v>4047.17</v>
      </c>
      <c r="P1112" s="24">
        <v>5465.48</v>
      </c>
      <c r="Q1112" s="30">
        <v>0</v>
      </c>
      <c r="R1112" s="24">
        <v>1828.85</v>
      </c>
      <c r="S1112" s="24">
        <v>2084.38</v>
      </c>
      <c r="T1112" s="24">
        <v>2362.2199999999998</v>
      </c>
      <c r="U1112" s="24">
        <v>2756.35</v>
      </c>
      <c r="V1112" s="31">
        <v>0</v>
      </c>
      <c r="W1112" s="31">
        <v>575.58000000000004</v>
      </c>
    </row>
    <row r="1113" spans="1:23" x14ac:dyDescent="0.2">
      <c r="A1113" s="32">
        <v>18</v>
      </c>
      <c r="B1113" s="32">
        <v>0</v>
      </c>
      <c r="C1113" s="32">
        <v>3</v>
      </c>
      <c r="D1113" s="30">
        <v>2681.16</v>
      </c>
      <c r="E1113" s="30">
        <v>3086.48</v>
      </c>
      <c r="F1113" s="30">
        <v>3729.2</v>
      </c>
      <c r="G1113" s="30">
        <v>5147.51</v>
      </c>
      <c r="H1113" s="30">
        <v>0</v>
      </c>
      <c r="I1113" s="24">
        <v>1510.88</v>
      </c>
      <c r="J1113" s="24">
        <v>1766.41</v>
      </c>
      <c r="K1113" s="24">
        <v>2044.25</v>
      </c>
      <c r="L1113" s="24">
        <v>2438.38</v>
      </c>
      <c r="M1113" s="24">
        <v>2657.18</v>
      </c>
      <c r="N1113" s="24">
        <v>3062.5</v>
      </c>
      <c r="O1113" s="24">
        <v>3705.22</v>
      </c>
      <c r="P1113" s="24">
        <v>5123.53</v>
      </c>
      <c r="Q1113" s="30">
        <v>0</v>
      </c>
      <c r="R1113" s="24">
        <v>1486.9</v>
      </c>
      <c r="S1113" s="24">
        <v>1742.43</v>
      </c>
      <c r="T1113" s="24">
        <v>2020.27</v>
      </c>
      <c r="U1113" s="24">
        <v>2414.4</v>
      </c>
      <c r="V1113" s="31">
        <v>0</v>
      </c>
      <c r="W1113" s="31">
        <v>223.11</v>
      </c>
    </row>
    <row r="1114" spans="1:23" x14ac:dyDescent="0.2">
      <c r="A1114" s="32">
        <v>18</v>
      </c>
      <c r="B1114" s="32">
        <v>1</v>
      </c>
      <c r="C1114" s="32">
        <v>3</v>
      </c>
      <c r="D1114" s="30">
        <v>2608.0300000000002</v>
      </c>
      <c r="E1114" s="30">
        <v>3013.35</v>
      </c>
      <c r="F1114" s="30">
        <v>3656.07</v>
      </c>
      <c r="G1114" s="30">
        <v>5074.38</v>
      </c>
      <c r="H1114" s="30">
        <v>0</v>
      </c>
      <c r="I1114" s="24">
        <v>1437.75</v>
      </c>
      <c r="J1114" s="24">
        <v>1693.28</v>
      </c>
      <c r="K1114" s="24">
        <v>1971.12</v>
      </c>
      <c r="L1114" s="24">
        <v>2365.25</v>
      </c>
      <c r="M1114" s="24">
        <v>2584.0500000000002</v>
      </c>
      <c r="N1114" s="24">
        <v>2989.37</v>
      </c>
      <c r="O1114" s="24">
        <v>3632.09</v>
      </c>
      <c r="P1114" s="24">
        <v>5050.3999999999996</v>
      </c>
      <c r="Q1114" s="30">
        <v>0</v>
      </c>
      <c r="R1114" s="24">
        <v>1413.77</v>
      </c>
      <c r="S1114" s="24">
        <v>1669.3</v>
      </c>
      <c r="T1114" s="24">
        <v>1947.14</v>
      </c>
      <c r="U1114" s="24">
        <v>2341.27</v>
      </c>
      <c r="V1114" s="31">
        <v>0</v>
      </c>
      <c r="W1114" s="31">
        <v>236.35</v>
      </c>
    </row>
    <row r="1115" spans="1:23" x14ac:dyDescent="0.2">
      <c r="A1115" s="32">
        <v>18</v>
      </c>
      <c r="B1115" s="32">
        <v>2</v>
      </c>
      <c r="C1115" s="32">
        <v>3</v>
      </c>
      <c r="D1115" s="30">
        <v>2547.7800000000002</v>
      </c>
      <c r="E1115" s="30">
        <v>2953.1</v>
      </c>
      <c r="F1115" s="30">
        <v>3595.82</v>
      </c>
      <c r="G1115" s="30">
        <v>5014.13</v>
      </c>
      <c r="H1115" s="30">
        <v>0</v>
      </c>
      <c r="I1115" s="24">
        <v>1377.5</v>
      </c>
      <c r="J1115" s="24">
        <v>1633.03</v>
      </c>
      <c r="K1115" s="24">
        <v>1910.87</v>
      </c>
      <c r="L1115" s="24">
        <v>2305</v>
      </c>
      <c r="M1115" s="24">
        <v>2523.8000000000002</v>
      </c>
      <c r="N1115" s="24">
        <v>2929.12</v>
      </c>
      <c r="O1115" s="24">
        <v>3571.84</v>
      </c>
      <c r="P1115" s="24">
        <v>4990.1499999999996</v>
      </c>
      <c r="Q1115" s="30">
        <v>0</v>
      </c>
      <c r="R1115" s="24">
        <v>1353.52</v>
      </c>
      <c r="S1115" s="24">
        <v>1609.05</v>
      </c>
      <c r="T1115" s="24">
        <v>1886.89</v>
      </c>
      <c r="U1115" s="24">
        <v>2281.02</v>
      </c>
      <c r="V1115" s="31">
        <v>0</v>
      </c>
      <c r="W1115" s="31">
        <v>317.64999999999998</v>
      </c>
    </row>
    <row r="1116" spans="1:23" x14ac:dyDescent="0.2">
      <c r="A1116" s="32">
        <v>18</v>
      </c>
      <c r="B1116" s="32">
        <v>3</v>
      </c>
      <c r="C1116" s="32">
        <v>3</v>
      </c>
      <c r="D1116" s="30">
        <v>2519.94</v>
      </c>
      <c r="E1116" s="30">
        <v>2925.26</v>
      </c>
      <c r="F1116" s="30">
        <v>3567.98</v>
      </c>
      <c r="G1116" s="30">
        <v>4986.29</v>
      </c>
      <c r="H1116" s="30">
        <v>0</v>
      </c>
      <c r="I1116" s="24">
        <v>1349.66</v>
      </c>
      <c r="J1116" s="24">
        <v>1605.19</v>
      </c>
      <c r="K1116" s="24">
        <v>1883.03</v>
      </c>
      <c r="L1116" s="24">
        <v>2277.16</v>
      </c>
      <c r="M1116" s="24">
        <v>2495.96</v>
      </c>
      <c r="N1116" s="24">
        <v>2901.28</v>
      </c>
      <c r="O1116" s="24">
        <v>3544</v>
      </c>
      <c r="P1116" s="24">
        <v>4962.3100000000004</v>
      </c>
      <c r="Q1116" s="30">
        <v>0</v>
      </c>
      <c r="R1116" s="24">
        <v>1325.68</v>
      </c>
      <c r="S1116" s="24">
        <v>1581.21</v>
      </c>
      <c r="T1116" s="24">
        <v>1859.05</v>
      </c>
      <c r="U1116" s="24">
        <v>2253.1799999999998</v>
      </c>
      <c r="V1116" s="31">
        <v>0</v>
      </c>
      <c r="W1116" s="31">
        <v>83.51</v>
      </c>
    </row>
    <row r="1117" spans="1:23" x14ac:dyDescent="0.2">
      <c r="A1117" s="32">
        <v>18</v>
      </c>
      <c r="B1117" s="32">
        <v>4</v>
      </c>
      <c r="C1117" s="32">
        <v>3</v>
      </c>
      <c r="D1117" s="30">
        <v>2549.29</v>
      </c>
      <c r="E1117" s="30">
        <v>2954.61</v>
      </c>
      <c r="F1117" s="30">
        <v>3597.33</v>
      </c>
      <c r="G1117" s="30">
        <v>5015.6400000000003</v>
      </c>
      <c r="H1117" s="30">
        <v>0</v>
      </c>
      <c r="I1117" s="24">
        <v>1379.01</v>
      </c>
      <c r="J1117" s="24">
        <v>1634.54</v>
      </c>
      <c r="K1117" s="24">
        <v>1912.38</v>
      </c>
      <c r="L1117" s="24">
        <v>2306.5100000000002</v>
      </c>
      <c r="M1117" s="24">
        <v>2525.31</v>
      </c>
      <c r="N1117" s="24">
        <v>2930.63</v>
      </c>
      <c r="O1117" s="24">
        <v>3573.35</v>
      </c>
      <c r="P1117" s="24">
        <v>4991.66</v>
      </c>
      <c r="Q1117" s="30">
        <v>0</v>
      </c>
      <c r="R1117" s="24">
        <v>1355.03</v>
      </c>
      <c r="S1117" s="24">
        <v>1610.56</v>
      </c>
      <c r="T1117" s="24">
        <v>1888.4</v>
      </c>
      <c r="U1117" s="24">
        <v>2282.5300000000002</v>
      </c>
      <c r="V1117" s="31">
        <v>0</v>
      </c>
      <c r="W1117" s="31">
        <v>23.15</v>
      </c>
    </row>
    <row r="1118" spans="1:23" x14ac:dyDescent="0.2">
      <c r="A1118" s="32">
        <v>18</v>
      </c>
      <c r="B1118" s="32">
        <v>5</v>
      </c>
      <c r="C1118" s="32">
        <v>3</v>
      </c>
      <c r="D1118" s="30">
        <v>2656.05</v>
      </c>
      <c r="E1118" s="30">
        <v>3061.37</v>
      </c>
      <c r="F1118" s="30">
        <v>3704.09</v>
      </c>
      <c r="G1118" s="30">
        <v>5122.3999999999996</v>
      </c>
      <c r="H1118" s="30">
        <v>0</v>
      </c>
      <c r="I1118" s="24">
        <v>1485.77</v>
      </c>
      <c r="J1118" s="24">
        <v>1741.3</v>
      </c>
      <c r="K1118" s="24">
        <v>2019.14</v>
      </c>
      <c r="L1118" s="24">
        <v>2413.27</v>
      </c>
      <c r="M1118" s="24">
        <v>2632.07</v>
      </c>
      <c r="N1118" s="24">
        <v>3037.39</v>
      </c>
      <c r="O1118" s="24">
        <v>3680.11</v>
      </c>
      <c r="P1118" s="24">
        <v>5098.42</v>
      </c>
      <c r="Q1118" s="30">
        <v>0</v>
      </c>
      <c r="R1118" s="24">
        <v>1461.79</v>
      </c>
      <c r="S1118" s="24">
        <v>1717.32</v>
      </c>
      <c r="T1118" s="24">
        <v>1995.16</v>
      </c>
      <c r="U1118" s="24">
        <v>2389.29</v>
      </c>
      <c r="V1118" s="31">
        <v>158.79</v>
      </c>
      <c r="W1118" s="31">
        <v>0</v>
      </c>
    </row>
    <row r="1119" spans="1:23" x14ac:dyDescent="0.2">
      <c r="A1119" s="32">
        <v>18</v>
      </c>
      <c r="B1119" s="32">
        <v>6</v>
      </c>
      <c r="C1119" s="32">
        <v>3</v>
      </c>
      <c r="D1119" s="30">
        <v>2768.41</v>
      </c>
      <c r="E1119" s="30">
        <v>3173.73</v>
      </c>
      <c r="F1119" s="30">
        <v>3816.45</v>
      </c>
      <c r="G1119" s="30">
        <v>5234.76</v>
      </c>
      <c r="H1119" s="30">
        <v>0</v>
      </c>
      <c r="I1119" s="24">
        <v>1598.13</v>
      </c>
      <c r="J1119" s="24">
        <v>1853.66</v>
      </c>
      <c r="K1119" s="24">
        <v>2131.5</v>
      </c>
      <c r="L1119" s="24">
        <v>2525.63</v>
      </c>
      <c r="M1119" s="24">
        <v>2744.43</v>
      </c>
      <c r="N1119" s="24">
        <v>3149.75</v>
      </c>
      <c r="O1119" s="24">
        <v>3792.47</v>
      </c>
      <c r="P1119" s="24">
        <v>5210.78</v>
      </c>
      <c r="Q1119" s="30">
        <v>0</v>
      </c>
      <c r="R1119" s="24">
        <v>1574.15</v>
      </c>
      <c r="S1119" s="24">
        <v>1829.68</v>
      </c>
      <c r="T1119" s="24">
        <v>2107.52</v>
      </c>
      <c r="U1119" s="24">
        <v>2501.65</v>
      </c>
      <c r="V1119" s="31">
        <v>133.22</v>
      </c>
      <c r="W1119" s="31">
        <v>0</v>
      </c>
    </row>
    <row r="1120" spans="1:23" x14ac:dyDescent="0.2">
      <c r="A1120" s="32">
        <v>18</v>
      </c>
      <c r="B1120" s="32">
        <v>7</v>
      </c>
      <c r="C1120" s="32">
        <v>3</v>
      </c>
      <c r="D1120" s="30">
        <v>3086.96</v>
      </c>
      <c r="E1120" s="30">
        <v>3492.28</v>
      </c>
      <c r="F1120" s="30">
        <v>4135</v>
      </c>
      <c r="G1120" s="30">
        <v>5553.31</v>
      </c>
      <c r="H1120" s="30">
        <v>0</v>
      </c>
      <c r="I1120" s="24">
        <v>1916.68</v>
      </c>
      <c r="J1120" s="24">
        <v>2172.21</v>
      </c>
      <c r="K1120" s="24">
        <v>2450.0500000000002</v>
      </c>
      <c r="L1120" s="24">
        <v>2844.18</v>
      </c>
      <c r="M1120" s="24">
        <v>3062.98</v>
      </c>
      <c r="N1120" s="24">
        <v>3468.3</v>
      </c>
      <c r="O1120" s="24">
        <v>4111.0200000000004</v>
      </c>
      <c r="P1120" s="24">
        <v>5529.33</v>
      </c>
      <c r="Q1120" s="30">
        <v>0</v>
      </c>
      <c r="R1120" s="24">
        <v>1892.7</v>
      </c>
      <c r="S1120" s="24">
        <v>2148.23</v>
      </c>
      <c r="T1120" s="24">
        <v>2426.0700000000002</v>
      </c>
      <c r="U1120" s="24">
        <v>2820.2</v>
      </c>
      <c r="V1120" s="31">
        <v>21.66</v>
      </c>
      <c r="W1120" s="31">
        <v>0</v>
      </c>
    </row>
    <row r="1121" spans="1:23" x14ac:dyDescent="0.2">
      <c r="A1121" s="32">
        <v>18</v>
      </c>
      <c r="B1121" s="32">
        <v>8</v>
      </c>
      <c r="C1121" s="32">
        <v>3</v>
      </c>
      <c r="D1121" s="30">
        <v>3147.31</v>
      </c>
      <c r="E1121" s="30">
        <v>3552.63</v>
      </c>
      <c r="F1121" s="30">
        <v>4195.3500000000004</v>
      </c>
      <c r="G1121" s="30">
        <v>5613.66</v>
      </c>
      <c r="H1121" s="30">
        <v>0</v>
      </c>
      <c r="I1121" s="24">
        <v>1977.03</v>
      </c>
      <c r="J1121" s="24">
        <v>2232.56</v>
      </c>
      <c r="K1121" s="24">
        <v>2510.4</v>
      </c>
      <c r="L1121" s="24">
        <v>2904.53</v>
      </c>
      <c r="M1121" s="24">
        <v>3123.33</v>
      </c>
      <c r="N1121" s="24">
        <v>3528.65</v>
      </c>
      <c r="O1121" s="24">
        <v>4171.37</v>
      </c>
      <c r="P1121" s="24">
        <v>5589.68</v>
      </c>
      <c r="Q1121" s="30">
        <v>0</v>
      </c>
      <c r="R1121" s="24">
        <v>1953.05</v>
      </c>
      <c r="S1121" s="24">
        <v>2208.58</v>
      </c>
      <c r="T1121" s="24">
        <v>2486.42</v>
      </c>
      <c r="U1121" s="24">
        <v>2880.55</v>
      </c>
      <c r="V1121" s="31">
        <v>25.96</v>
      </c>
      <c r="W1121" s="31">
        <v>0</v>
      </c>
    </row>
    <row r="1122" spans="1:23" x14ac:dyDescent="0.2">
      <c r="A1122" s="32">
        <v>18</v>
      </c>
      <c r="B1122" s="32">
        <v>9</v>
      </c>
      <c r="C1122" s="32">
        <v>3</v>
      </c>
      <c r="D1122" s="30">
        <v>3192.56</v>
      </c>
      <c r="E1122" s="30">
        <v>3597.88</v>
      </c>
      <c r="F1122" s="30">
        <v>4240.6000000000004</v>
      </c>
      <c r="G1122" s="30">
        <v>5658.91</v>
      </c>
      <c r="H1122" s="30">
        <v>0</v>
      </c>
      <c r="I1122" s="24">
        <v>2022.28</v>
      </c>
      <c r="J1122" s="24">
        <v>2277.81</v>
      </c>
      <c r="K1122" s="24">
        <v>2555.65</v>
      </c>
      <c r="L1122" s="24">
        <v>2949.78</v>
      </c>
      <c r="M1122" s="24">
        <v>3168.58</v>
      </c>
      <c r="N1122" s="24">
        <v>3573.9</v>
      </c>
      <c r="O1122" s="24">
        <v>4216.62</v>
      </c>
      <c r="P1122" s="24">
        <v>5634.93</v>
      </c>
      <c r="Q1122" s="30">
        <v>0</v>
      </c>
      <c r="R1122" s="24">
        <v>1998.3</v>
      </c>
      <c r="S1122" s="24">
        <v>2253.83</v>
      </c>
      <c r="T1122" s="24">
        <v>2531.67</v>
      </c>
      <c r="U1122" s="24">
        <v>2925.8</v>
      </c>
      <c r="V1122" s="31">
        <v>0</v>
      </c>
      <c r="W1122" s="31">
        <v>78.290000000000006</v>
      </c>
    </row>
    <row r="1123" spans="1:23" x14ac:dyDescent="0.2">
      <c r="A1123" s="32">
        <v>18</v>
      </c>
      <c r="B1123" s="32">
        <v>10</v>
      </c>
      <c r="C1123" s="32">
        <v>3</v>
      </c>
      <c r="D1123" s="30">
        <v>3162.33</v>
      </c>
      <c r="E1123" s="30">
        <v>3567.65</v>
      </c>
      <c r="F1123" s="30">
        <v>4210.37</v>
      </c>
      <c r="G1123" s="30">
        <v>5628.68</v>
      </c>
      <c r="H1123" s="30">
        <v>0</v>
      </c>
      <c r="I1123" s="24">
        <v>1992.05</v>
      </c>
      <c r="J1123" s="24">
        <v>2247.58</v>
      </c>
      <c r="K1123" s="24">
        <v>2525.42</v>
      </c>
      <c r="L1123" s="24">
        <v>2919.55</v>
      </c>
      <c r="M1123" s="24">
        <v>3138.35</v>
      </c>
      <c r="N1123" s="24">
        <v>3543.67</v>
      </c>
      <c r="O1123" s="24">
        <v>4186.3900000000003</v>
      </c>
      <c r="P1123" s="24">
        <v>5604.7</v>
      </c>
      <c r="Q1123" s="30">
        <v>0</v>
      </c>
      <c r="R1123" s="24">
        <v>1968.07</v>
      </c>
      <c r="S1123" s="24">
        <v>2223.6</v>
      </c>
      <c r="T1123" s="24">
        <v>2501.44</v>
      </c>
      <c r="U1123" s="24">
        <v>2895.57</v>
      </c>
      <c r="V1123" s="31">
        <v>0</v>
      </c>
      <c r="W1123" s="31">
        <v>92.81</v>
      </c>
    </row>
    <row r="1124" spans="1:23" x14ac:dyDescent="0.2">
      <c r="A1124" s="32">
        <v>18</v>
      </c>
      <c r="B1124" s="32">
        <v>11</v>
      </c>
      <c r="C1124" s="32">
        <v>3</v>
      </c>
      <c r="D1124" s="30">
        <v>3162.32</v>
      </c>
      <c r="E1124" s="30">
        <v>3567.64</v>
      </c>
      <c r="F1124" s="30">
        <v>4210.3599999999997</v>
      </c>
      <c r="G1124" s="30">
        <v>5628.67</v>
      </c>
      <c r="H1124" s="30">
        <v>0</v>
      </c>
      <c r="I1124" s="24">
        <v>1992.04</v>
      </c>
      <c r="J1124" s="24">
        <v>2247.5700000000002</v>
      </c>
      <c r="K1124" s="24">
        <v>2525.41</v>
      </c>
      <c r="L1124" s="24">
        <v>2919.54</v>
      </c>
      <c r="M1124" s="24">
        <v>3138.34</v>
      </c>
      <c r="N1124" s="24">
        <v>3543.66</v>
      </c>
      <c r="O1124" s="24">
        <v>4186.38</v>
      </c>
      <c r="P1124" s="24">
        <v>5604.69</v>
      </c>
      <c r="Q1124" s="30">
        <v>0</v>
      </c>
      <c r="R1124" s="24">
        <v>1968.06</v>
      </c>
      <c r="S1124" s="24">
        <v>2223.59</v>
      </c>
      <c r="T1124" s="24">
        <v>2501.4299999999998</v>
      </c>
      <c r="U1124" s="24">
        <v>2895.56</v>
      </c>
      <c r="V1124" s="31">
        <v>0</v>
      </c>
      <c r="W1124" s="31">
        <v>106.97</v>
      </c>
    </row>
    <row r="1125" spans="1:23" x14ac:dyDescent="0.2">
      <c r="A1125" s="32">
        <v>18</v>
      </c>
      <c r="B1125" s="32">
        <v>12</v>
      </c>
      <c r="C1125" s="32">
        <v>3</v>
      </c>
      <c r="D1125" s="30">
        <v>3149.57</v>
      </c>
      <c r="E1125" s="30">
        <v>3554.89</v>
      </c>
      <c r="F1125" s="30">
        <v>4197.6099999999997</v>
      </c>
      <c r="G1125" s="30">
        <v>5615.92</v>
      </c>
      <c r="H1125" s="30">
        <v>0</v>
      </c>
      <c r="I1125" s="24">
        <v>1979.29</v>
      </c>
      <c r="J1125" s="24">
        <v>2234.8200000000002</v>
      </c>
      <c r="K1125" s="24">
        <v>2512.66</v>
      </c>
      <c r="L1125" s="24">
        <v>2906.79</v>
      </c>
      <c r="M1125" s="24">
        <v>3125.59</v>
      </c>
      <c r="N1125" s="24">
        <v>3530.91</v>
      </c>
      <c r="O1125" s="24">
        <v>4173.63</v>
      </c>
      <c r="P1125" s="24">
        <v>5591.94</v>
      </c>
      <c r="Q1125" s="30">
        <v>0</v>
      </c>
      <c r="R1125" s="24">
        <v>1955.31</v>
      </c>
      <c r="S1125" s="24">
        <v>2210.84</v>
      </c>
      <c r="T1125" s="24">
        <v>2488.6799999999998</v>
      </c>
      <c r="U1125" s="24">
        <v>2882.81</v>
      </c>
      <c r="V1125" s="31">
        <v>0</v>
      </c>
      <c r="W1125" s="31">
        <v>133.55000000000001</v>
      </c>
    </row>
    <row r="1126" spans="1:23" x14ac:dyDescent="0.2">
      <c r="A1126" s="32">
        <v>18</v>
      </c>
      <c r="B1126" s="32">
        <v>13</v>
      </c>
      <c r="C1126" s="32">
        <v>3</v>
      </c>
      <c r="D1126" s="30">
        <v>3151.54</v>
      </c>
      <c r="E1126" s="30">
        <v>3556.86</v>
      </c>
      <c r="F1126" s="30">
        <v>4199.58</v>
      </c>
      <c r="G1126" s="30">
        <v>5617.89</v>
      </c>
      <c r="H1126" s="30">
        <v>0</v>
      </c>
      <c r="I1126" s="24">
        <v>1981.26</v>
      </c>
      <c r="J1126" s="24">
        <v>2236.79</v>
      </c>
      <c r="K1126" s="24">
        <v>2514.63</v>
      </c>
      <c r="L1126" s="24">
        <v>2908.76</v>
      </c>
      <c r="M1126" s="24">
        <v>3127.56</v>
      </c>
      <c r="N1126" s="24">
        <v>3532.88</v>
      </c>
      <c r="O1126" s="24">
        <v>4175.6000000000004</v>
      </c>
      <c r="P1126" s="24">
        <v>5593.91</v>
      </c>
      <c r="Q1126" s="30">
        <v>0</v>
      </c>
      <c r="R1126" s="24">
        <v>1957.28</v>
      </c>
      <c r="S1126" s="24">
        <v>2212.81</v>
      </c>
      <c r="T1126" s="24">
        <v>2490.65</v>
      </c>
      <c r="U1126" s="24">
        <v>2884.78</v>
      </c>
      <c r="V1126" s="31">
        <v>0</v>
      </c>
      <c r="W1126" s="31">
        <v>147.82</v>
      </c>
    </row>
    <row r="1127" spans="1:23" x14ac:dyDescent="0.2">
      <c r="A1127" s="32">
        <v>18</v>
      </c>
      <c r="B1127" s="32">
        <v>14</v>
      </c>
      <c r="C1127" s="32">
        <v>3</v>
      </c>
      <c r="D1127" s="30">
        <v>3153.48</v>
      </c>
      <c r="E1127" s="30">
        <v>3558.8</v>
      </c>
      <c r="F1127" s="30">
        <v>4201.5200000000004</v>
      </c>
      <c r="G1127" s="30">
        <v>5619.83</v>
      </c>
      <c r="H1127" s="30">
        <v>0</v>
      </c>
      <c r="I1127" s="24">
        <v>1983.2</v>
      </c>
      <c r="J1127" s="24">
        <v>2238.73</v>
      </c>
      <c r="K1127" s="24">
        <v>2516.5700000000002</v>
      </c>
      <c r="L1127" s="24">
        <v>2910.7</v>
      </c>
      <c r="M1127" s="24">
        <v>3129.5</v>
      </c>
      <c r="N1127" s="24">
        <v>3534.82</v>
      </c>
      <c r="O1127" s="24">
        <v>4177.54</v>
      </c>
      <c r="P1127" s="24">
        <v>5595.85</v>
      </c>
      <c r="Q1127" s="30">
        <v>0</v>
      </c>
      <c r="R1127" s="24">
        <v>1959.22</v>
      </c>
      <c r="S1127" s="24">
        <v>2214.75</v>
      </c>
      <c r="T1127" s="24">
        <v>2492.59</v>
      </c>
      <c r="U1127" s="24">
        <v>2886.72</v>
      </c>
      <c r="V1127" s="31">
        <v>0</v>
      </c>
      <c r="W1127" s="31">
        <v>152.72</v>
      </c>
    </row>
    <row r="1128" spans="1:23" x14ac:dyDescent="0.2">
      <c r="A1128" s="32">
        <v>18</v>
      </c>
      <c r="B1128" s="32">
        <v>15</v>
      </c>
      <c r="C1128" s="32">
        <v>3</v>
      </c>
      <c r="D1128" s="30">
        <v>3152.2</v>
      </c>
      <c r="E1128" s="30">
        <v>3557.52</v>
      </c>
      <c r="F1128" s="30">
        <v>4200.24</v>
      </c>
      <c r="G1128" s="30">
        <v>5618.55</v>
      </c>
      <c r="H1128" s="30">
        <v>0</v>
      </c>
      <c r="I1128" s="24">
        <v>1981.92</v>
      </c>
      <c r="J1128" s="24">
        <v>2237.4499999999998</v>
      </c>
      <c r="K1128" s="24">
        <v>2515.29</v>
      </c>
      <c r="L1128" s="24">
        <v>2909.42</v>
      </c>
      <c r="M1128" s="24">
        <v>3128.22</v>
      </c>
      <c r="N1128" s="24">
        <v>3533.54</v>
      </c>
      <c r="O1128" s="24">
        <v>4176.26</v>
      </c>
      <c r="P1128" s="24">
        <v>5594.57</v>
      </c>
      <c r="Q1128" s="30">
        <v>0</v>
      </c>
      <c r="R1128" s="24">
        <v>1957.94</v>
      </c>
      <c r="S1128" s="24">
        <v>2213.4699999999998</v>
      </c>
      <c r="T1128" s="24">
        <v>2491.31</v>
      </c>
      <c r="U1128" s="24">
        <v>2885.44</v>
      </c>
      <c r="V1128" s="31">
        <v>0</v>
      </c>
      <c r="W1128" s="31">
        <v>185.19</v>
      </c>
    </row>
    <row r="1129" spans="1:23" x14ac:dyDescent="0.2">
      <c r="A1129" s="32">
        <v>18</v>
      </c>
      <c r="B1129" s="32">
        <v>16</v>
      </c>
      <c r="C1129" s="32">
        <v>3</v>
      </c>
      <c r="D1129" s="30">
        <v>3127.24</v>
      </c>
      <c r="E1129" s="30">
        <v>3532.56</v>
      </c>
      <c r="F1129" s="30">
        <v>4175.28</v>
      </c>
      <c r="G1129" s="30">
        <v>5593.59</v>
      </c>
      <c r="H1129" s="30">
        <v>0</v>
      </c>
      <c r="I1129" s="24">
        <v>1956.96</v>
      </c>
      <c r="J1129" s="24">
        <v>2212.4899999999998</v>
      </c>
      <c r="K1129" s="24">
        <v>2490.33</v>
      </c>
      <c r="L1129" s="24">
        <v>2884.46</v>
      </c>
      <c r="M1129" s="24">
        <v>3103.26</v>
      </c>
      <c r="N1129" s="24">
        <v>3508.58</v>
      </c>
      <c r="O1129" s="24">
        <v>4151.3</v>
      </c>
      <c r="P1129" s="24">
        <v>5569.61</v>
      </c>
      <c r="Q1129" s="30">
        <v>0</v>
      </c>
      <c r="R1129" s="24">
        <v>1932.98</v>
      </c>
      <c r="S1129" s="24">
        <v>2188.5100000000002</v>
      </c>
      <c r="T1129" s="24">
        <v>2466.35</v>
      </c>
      <c r="U1129" s="24">
        <v>2860.48</v>
      </c>
      <c r="V1129" s="31">
        <v>0</v>
      </c>
      <c r="W1129" s="31">
        <v>314.64</v>
      </c>
    </row>
    <row r="1130" spans="1:23" x14ac:dyDescent="0.2">
      <c r="A1130" s="32">
        <v>18</v>
      </c>
      <c r="B1130" s="32">
        <v>17</v>
      </c>
      <c r="C1130" s="32">
        <v>3</v>
      </c>
      <c r="D1130" s="30">
        <v>3103.71</v>
      </c>
      <c r="E1130" s="30">
        <v>3509.03</v>
      </c>
      <c r="F1130" s="30">
        <v>4151.75</v>
      </c>
      <c r="G1130" s="30">
        <v>5570.06</v>
      </c>
      <c r="H1130" s="30">
        <v>0</v>
      </c>
      <c r="I1130" s="24">
        <v>1933.43</v>
      </c>
      <c r="J1130" s="24">
        <v>2188.96</v>
      </c>
      <c r="K1130" s="24">
        <v>2466.8000000000002</v>
      </c>
      <c r="L1130" s="24">
        <v>2860.93</v>
      </c>
      <c r="M1130" s="24">
        <v>3079.73</v>
      </c>
      <c r="N1130" s="24">
        <v>3485.05</v>
      </c>
      <c r="O1130" s="24">
        <v>4127.7700000000004</v>
      </c>
      <c r="P1130" s="24">
        <v>5546.08</v>
      </c>
      <c r="Q1130" s="30">
        <v>0</v>
      </c>
      <c r="R1130" s="24">
        <v>1909.45</v>
      </c>
      <c r="S1130" s="24">
        <v>2164.98</v>
      </c>
      <c r="T1130" s="24">
        <v>2442.8200000000002</v>
      </c>
      <c r="U1130" s="24">
        <v>2836.95</v>
      </c>
      <c r="V1130" s="31">
        <v>0</v>
      </c>
      <c r="W1130" s="31">
        <v>91.53</v>
      </c>
    </row>
    <row r="1131" spans="1:23" x14ac:dyDescent="0.2">
      <c r="A1131" s="32">
        <v>18</v>
      </c>
      <c r="B1131" s="32">
        <v>18</v>
      </c>
      <c r="C1131" s="32">
        <v>3</v>
      </c>
      <c r="D1131" s="30">
        <v>3176.94</v>
      </c>
      <c r="E1131" s="30">
        <v>3582.26</v>
      </c>
      <c r="F1131" s="30">
        <v>4224.9799999999996</v>
      </c>
      <c r="G1131" s="30">
        <v>5643.29</v>
      </c>
      <c r="H1131" s="30">
        <v>0</v>
      </c>
      <c r="I1131" s="24">
        <v>2006.66</v>
      </c>
      <c r="J1131" s="24">
        <v>2262.19</v>
      </c>
      <c r="K1131" s="24">
        <v>2540.0300000000002</v>
      </c>
      <c r="L1131" s="24">
        <v>2934.16</v>
      </c>
      <c r="M1131" s="24">
        <v>3152.96</v>
      </c>
      <c r="N1131" s="24">
        <v>3558.28</v>
      </c>
      <c r="O1131" s="24">
        <v>4201</v>
      </c>
      <c r="P1131" s="24">
        <v>5619.31</v>
      </c>
      <c r="Q1131" s="30">
        <v>0</v>
      </c>
      <c r="R1131" s="24">
        <v>1982.68</v>
      </c>
      <c r="S1131" s="24">
        <v>2238.21</v>
      </c>
      <c r="T1131" s="24">
        <v>2516.0500000000002</v>
      </c>
      <c r="U1131" s="24">
        <v>2910.18</v>
      </c>
      <c r="V1131" s="31">
        <v>0</v>
      </c>
      <c r="W1131" s="31">
        <v>34.39</v>
      </c>
    </row>
    <row r="1132" spans="1:23" x14ac:dyDescent="0.2">
      <c r="A1132" s="32">
        <v>18</v>
      </c>
      <c r="B1132" s="32">
        <v>19</v>
      </c>
      <c r="C1132" s="32">
        <v>3</v>
      </c>
      <c r="D1132" s="30">
        <v>3199.59</v>
      </c>
      <c r="E1132" s="30">
        <v>3604.91</v>
      </c>
      <c r="F1132" s="30">
        <v>4247.63</v>
      </c>
      <c r="G1132" s="30">
        <v>5665.94</v>
      </c>
      <c r="H1132" s="30">
        <v>0</v>
      </c>
      <c r="I1132" s="24">
        <v>2029.31</v>
      </c>
      <c r="J1132" s="24">
        <v>2284.84</v>
      </c>
      <c r="K1132" s="24">
        <v>2562.6799999999998</v>
      </c>
      <c r="L1132" s="24">
        <v>2956.81</v>
      </c>
      <c r="M1132" s="24">
        <v>3175.61</v>
      </c>
      <c r="N1132" s="24">
        <v>3580.93</v>
      </c>
      <c r="O1132" s="24">
        <v>4223.6499999999996</v>
      </c>
      <c r="P1132" s="24">
        <v>5641.96</v>
      </c>
      <c r="Q1132" s="30">
        <v>0</v>
      </c>
      <c r="R1132" s="24">
        <v>2005.33</v>
      </c>
      <c r="S1132" s="24">
        <v>2260.86</v>
      </c>
      <c r="T1132" s="24">
        <v>2538.6999999999998</v>
      </c>
      <c r="U1132" s="24">
        <v>2932.83</v>
      </c>
      <c r="V1132" s="31">
        <v>0</v>
      </c>
      <c r="W1132" s="31">
        <v>270.39</v>
      </c>
    </row>
    <row r="1133" spans="1:23" x14ac:dyDescent="0.2">
      <c r="A1133" s="32">
        <v>18</v>
      </c>
      <c r="B1133" s="32">
        <v>20</v>
      </c>
      <c r="C1133" s="32">
        <v>3</v>
      </c>
      <c r="D1133" s="30">
        <v>3189.43</v>
      </c>
      <c r="E1133" s="30">
        <v>3594.75</v>
      </c>
      <c r="F1133" s="30">
        <v>4237.47</v>
      </c>
      <c r="G1133" s="30">
        <v>5655.78</v>
      </c>
      <c r="H1133" s="30">
        <v>0</v>
      </c>
      <c r="I1133" s="24">
        <v>2019.15</v>
      </c>
      <c r="J1133" s="24">
        <v>2274.6799999999998</v>
      </c>
      <c r="K1133" s="24">
        <v>2552.52</v>
      </c>
      <c r="L1133" s="24">
        <v>2946.65</v>
      </c>
      <c r="M1133" s="24">
        <v>3165.45</v>
      </c>
      <c r="N1133" s="24">
        <v>3570.77</v>
      </c>
      <c r="O1133" s="24">
        <v>4213.49</v>
      </c>
      <c r="P1133" s="24">
        <v>5631.8</v>
      </c>
      <c r="Q1133" s="30">
        <v>0</v>
      </c>
      <c r="R1133" s="24">
        <v>1995.17</v>
      </c>
      <c r="S1133" s="24">
        <v>2250.6999999999998</v>
      </c>
      <c r="T1133" s="24">
        <v>2528.54</v>
      </c>
      <c r="U1133" s="24">
        <v>2922.67</v>
      </c>
      <c r="V1133" s="31">
        <v>0</v>
      </c>
      <c r="W1133" s="31">
        <v>64.72</v>
      </c>
    </row>
    <row r="1134" spans="1:23" x14ac:dyDescent="0.2">
      <c r="A1134" s="32">
        <v>18</v>
      </c>
      <c r="B1134" s="32">
        <v>21</v>
      </c>
      <c r="C1134" s="32">
        <v>3</v>
      </c>
      <c r="D1134" s="30">
        <v>3199.04</v>
      </c>
      <c r="E1134" s="30">
        <v>3604.36</v>
      </c>
      <c r="F1134" s="30">
        <v>4247.08</v>
      </c>
      <c r="G1134" s="30">
        <v>5665.39</v>
      </c>
      <c r="H1134" s="30">
        <v>0</v>
      </c>
      <c r="I1134" s="24">
        <v>2028.76</v>
      </c>
      <c r="J1134" s="24">
        <v>2284.29</v>
      </c>
      <c r="K1134" s="24">
        <v>2562.13</v>
      </c>
      <c r="L1134" s="24">
        <v>2956.26</v>
      </c>
      <c r="M1134" s="24">
        <v>3175.06</v>
      </c>
      <c r="N1134" s="24">
        <v>3580.38</v>
      </c>
      <c r="O1134" s="24">
        <v>4223.1000000000004</v>
      </c>
      <c r="P1134" s="24">
        <v>5641.41</v>
      </c>
      <c r="Q1134" s="30">
        <v>0</v>
      </c>
      <c r="R1134" s="24">
        <v>2004.78</v>
      </c>
      <c r="S1134" s="24">
        <v>2260.31</v>
      </c>
      <c r="T1134" s="24">
        <v>2538.15</v>
      </c>
      <c r="U1134" s="24">
        <v>2932.28</v>
      </c>
      <c r="V1134" s="31">
        <v>0</v>
      </c>
      <c r="W1134" s="31">
        <v>522.41999999999996</v>
      </c>
    </row>
    <row r="1135" spans="1:23" x14ac:dyDescent="0.2">
      <c r="A1135" s="32">
        <v>18</v>
      </c>
      <c r="B1135" s="32">
        <v>22</v>
      </c>
      <c r="C1135" s="32">
        <v>3</v>
      </c>
      <c r="D1135" s="30">
        <v>3111.95</v>
      </c>
      <c r="E1135" s="30">
        <v>3517.27</v>
      </c>
      <c r="F1135" s="30">
        <v>4159.99</v>
      </c>
      <c r="G1135" s="30">
        <v>5578.3</v>
      </c>
      <c r="H1135" s="30">
        <v>0</v>
      </c>
      <c r="I1135" s="24">
        <v>1941.67</v>
      </c>
      <c r="J1135" s="24">
        <v>2197.1999999999998</v>
      </c>
      <c r="K1135" s="24">
        <v>2475.04</v>
      </c>
      <c r="L1135" s="24">
        <v>2869.17</v>
      </c>
      <c r="M1135" s="24">
        <v>3087.97</v>
      </c>
      <c r="N1135" s="24">
        <v>3493.29</v>
      </c>
      <c r="O1135" s="24">
        <v>4136.01</v>
      </c>
      <c r="P1135" s="24">
        <v>5554.32</v>
      </c>
      <c r="Q1135" s="30">
        <v>0</v>
      </c>
      <c r="R1135" s="24">
        <v>1917.69</v>
      </c>
      <c r="S1135" s="24">
        <v>2173.2199999999998</v>
      </c>
      <c r="T1135" s="24">
        <v>2451.06</v>
      </c>
      <c r="U1135" s="24">
        <v>2845.19</v>
      </c>
      <c r="V1135" s="31">
        <v>0</v>
      </c>
      <c r="W1135" s="31">
        <v>502.76</v>
      </c>
    </row>
    <row r="1136" spans="1:23" x14ac:dyDescent="0.2">
      <c r="A1136" s="32">
        <v>18</v>
      </c>
      <c r="B1136" s="32">
        <v>23</v>
      </c>
      <c r="C1136" s="32">
        <v>3</v>
      </c>
      <c r="D1136" s="30">
        <v>2762.88</v>
      </c>
      <c r="E1136" s="30">
        <v>3168.2</v>
      </c>
      <c r="F1136" s="30">
        <v>3810.92</v>
      </c>
      <c r="G1136" s="30">
        <v>5229.2299999999996</v>
      </c>
      <c r="H1136" s="30">
        <v>0</v>
      </c>
      <c r="I1136" s="24">
        <v>1592.6</v>
      </c>
      <c r="J1136" s="24">
        <v>1848.13</v>
      </c>
      <c r="K1136" s="24">
        <v>2125.9699999999998</v>
      </c>
      <c r="L1136" s="24">
        <v>2520.1</v>
      </c>
      <c r="M1136" s="24">
        <v>2738.9</v>
      </c>
      <c r="N1136" s="24">
        <v>3144.22</v>
      </c>
      <c r="O1136" s="24">
        <v>3786.94</v>
      </c>
      <c r="P1136" s="24">
        <v>5205.25</v>
      </c>
      <c r="Q1136" s="30">
        <v>0</v>
      </c>
      <c r="R1136" s="24">
        <v>1568.62</v>
      </c>
      <c r="S1136" s="24">
        <v>1824.15</v>
      </c>
      <c r="T1136" s="24">
        <v>2101.9899999999998</v>
      </c>
      <c r="U1136" s="24">
        <v>2496.12</v>
      </c>
      <c r="V1136" s="31">
        <v>0</v>
      </c>
      <c r="W1136" s="31">
        <v>458.4</v>
      </c>
    </row>
    <row r="1137" spans="1:23" x14ac:dyDescent="0.2">
      <c r="A1137" s="32">
        <v>19</v>
      </c>
      <c r="B1137" s="32">
        <v>0</v>
      </c>
      <c r="C1137" s="32">
        <v>3</v>
      </c>
      <c r="D1137" s="30">
        <v>2640.76</v>
      </c>
      <c r="E1137" s="30">
        <v>3046.08</v>
      </c>
      <c r="F1137" s="30">
        <v>3688.8</v>
      </c>
      <c r="G1137" s="30">
        <v>5107.1099999999997</v>
      </c>
      <c r="H1137" s="30">
        <v>0</v>
      </c>
      <c r="I1137" s="24">
        <v>1470.48</v>
      </c>
      <c r="J1137" s="24">
        <v>1726.01</v>
      </c>
      <c r="K1137" s="24">
        <v>2003.85</v>
      </c>
      <c r="L1137" s="24">
        <v>2397.98</v>
      </c>
      <c r="M1137" s="24">
        <v>2616.7800000000002</v>
      </c>
      <c r="N1137" s="24">
        <v>3022.1</v>
      </c>
      <c r="O1137" s="24">
        <v>3664.82</v>
      </c>
      <c r="P1137" s="24">
        <v>5083.13</v>
      </c>
      <c r="Q1137" s="30">
        <v>0</v>
      </c>
      <c r="R1137" s="24">
        <v>1446.5</v>
      </c>
      <c r="S1137" s="24">
        <v>1702.03</v>
      </c>
      <c r="T1137" s="24">
        <v>1979.87</v>
      </c>
      <c r="U1137" s="24">
        <v>2374</v>
      </c>
      <c r="V1137" s="31">
        <v>0.44</v>
      </c>
      <c r="W1137" s="31">
        <v>6.91</v>
      </c>
    </row>
    <row r="1138" spans="1:23" x14ac:dyDescent="0.2">
      <c r="A1138" s="32">
        <v>19</v>
      </c>
      <c r="B1138" s="32">
        <v>1</v>
      </c>
      <c r="C1138" s="32">
        <v>3</v>
      </c>
      <c r="D1138" s="30">
        <v>2501.1999999999998</v>
      </c>
      <c r="E1138" s="30">
        <v>2906.52</v>
      </c>
      <c r="F1138" s="30">
        <v>3549.24</v>
      </c>
      <c r="G1138" s="30">
        <v>4967.55</v>
      </c>
      <c r="H1138" s="30">
        <v>0</v>
      </c>
      <c r="I1138" s="24">
        <v>1330.92</v>
      </c>
      <c r="J1138" s="24">
        <v>1586.45</v>
      </c>
      <c r="K1138" s="24">
        <v>1864.29</v>
      </c>
      <c r="L1138" s="24">
        <v>2258.42</v>
      </c>
      <c r="M1138" s="24">
        <v>2477.2199999999998</v>
      </c>
      <c r="N1138" s="24">
        <v>2882.54</v>
      </c>
      <c r="O1138" s="24">
        <v>3525.26</v>
      </c>
      <c r="P1138" s="24">
        <v>4943.57</v>
      </c>
      <c r="Q1138" s="30">
        <v>0</v>
      </c>
      <c r="R1138" s="24">
        <v>1306.94</v>
      </c>
      <c r="S1138" s="24">
        <v>1562.47</v>
      </c>
      <c r="T1138" s="24">
        <v>1840.31</v>
      </c>
      <c r="U1138" s="24">
        <v>2234.44</v>
      </c>
      <c r="V1138" s="31">
        <v>0</v>
      </c>
      <c r="W1138" s="31">
        <v>75.209999999999994</v>
      </c>
    </row>
    <row r="1139" spans="1:23" x14ac:dyDescent="0.2">
      <c r="A1139" s="32">
        <v>19</v>
      </c>
      <c r="B1139" s="32">
        <v>2</v>
      </c>
      <c r="C1139" s="32">
        <v>3</v>
      </c>
      <c r="D1139" s="30">
        <v>2497.2800000000002</v>
      </c>
      <c r="E1139" s="30">
        <v>2902.6</v>
      </c>
      <c r="F1139" s="30">
        <v>3545.32</v>
      </c>
      <c r="G1139" s="30">
        <v>4963.63</v>
      </c>
      <c r="H1139" s="30">
        <v>0</v>
      </c>
      <c r="I1139" s="24">
        <v>1327</v>
      </c>
      <c r="J1139" s="24">
        <v>1582.53</v>
      </c>
      <c r="K1139" s="24">
        <v>1860.37</v>
      </c>
      <c r="L1139" s="24">
        <v>2254.5</v>
      </c>
      <c r="M1139" s="24">
        <v>2473.3000000000002</v>
      </c>
      <c r="N1139" s="24">
        <v>2878.62</v>
      </c>
      <c r="O1139" s="24">
        <v>3521.34</v>
      </c>
      <c r="P1139" s="24">
        <v>4939.6499999999996</v>
      </c>
      <c r="Q1139" s="30">
        <v>0</v>
      </c>
      <c r="R1139" s="24">
        <v>1303.02</v>
      </c>
      <c r="S1139" s="24">
        <v>1558.55</v>
      </c>
      <c r="T1139" s="24">
        <v>1836.39</v>
      </c>
      <c r="U1139" s="24">
        <v>2230.52</v>
      </c>
      <c r="V1139" s="31">
        <v>0</v>
      </c>
      <c r="W1139" s="31">
        <v>209.04</v>
      </c>
    </row>
    <row r="1140" spans="1:23" x14ac:dyDescent="0.2">
      <c r="A1140" s="32">
        <v>19</v>
      </c>
      <c r="B1140" s="32">
        <v>3</v>
      </c>
      <c r="C1140" s="32">
        <v>3</v>
      </c>
      <c r="D1140" s="30">
        <v>2490.16</v>
      </c>
      <c r="E1140" s="30">
        <v>2895.48</v>
      </c>
      <c r="F1140" s="30">
        <v>3538.2</v>
      </c>
      <c r="G1140" s="30">
        <v>4956.51</v>
      </c>
      <c r="H1140" s="30">
        <v>0</v>
      </c>
      <c r="I1140" s="24">
        <v>1319.88</v>
      </c>
      <c r="J1140" s="24">
        <v>1575.41</v>
      </c>
      <c r="K1140" s="24">
        <v>1853.25</v>
      </c>
      <c r="L1140" s="24">
        <v>2247.38</v>
      </c>
      <c r="M1140" s="24">
        <v>2466.1799999999998</v>
      </c>
      <c r="N1140" s="24">
        <v>2871.5</v>
      </c>
      <c r="O1140" s="24">
        <v>3514.22</v>
      </c>
      <c r="P1140" s="24">
        <v>4932.53</v>
      </c>
      <c r="Q1140" s="30">
        <v>0</v>
      </c>
      <c r="R1140" s="24">
        <v>1295.9000000000001</v>
      </c>
      <c r="S1140" s="24">
        <v>1551.43</v>
      </c>
      <c r="T1140" s="24">
        <v>1829.27</v>
      </c>
      <c r="U1140" s="24">
        <v>2223.4</v>
      </c>
      <c r="V1140" s="31">
        <v>0</v>
      </c>
      <c r="W1140" s="31">
        <v>310.02999999999997</v>
      </c>
    </row>
    <row r="1141" spans="1:23" x14ac:dyDescent="0.2">
      <c r="A1141" s="32">
        <v>19</v>
      </c>
      <c r="B1141" s="32">
        <v>4</v>
      </c>
      <c r="C1141" s="32">
        <v>3</v>
      </c>
      <c r="D1141" s="30">
        <v>2497.42</v>
      </c>
      <c r="E1141" s="30">
        <v>2902.74</v>
      </c>
      <c r="F1141" s="30">
        <v>3545.46</v>
      </c>
      <c r="G1141" s="30">
        <v>4963.7700000000004</v>
      </c>
      <c r="H1141" s="30">
        <v>0</v>
      </c>
      <c r="I1141" s="24">
        <v>1327.14</v>
      </c>
      <c r="J1141" s="24">
        <v>1582.67</v>
      </c>
      <c r="K1141" s="24">
        <v>1860.51</v>
      </c>
      <c r="L1141" s="24">
        <v>2254.64</v>
      </c>
      <c r="M1141" s="24">
        <v>2473.44</v>
      </c>
      <c r="N1141" s="24">
        <v>2878.76</v>
      </c>
      <c r="O1141" s="24">
        <v>3521.48</v>
      </c>
      <c r="P1141" s="24">
        <v>4939.79</v>
      </c>
      <c r="Q1141" s="30">
        <v>0</v>
      </c>
      <c r="R1141" s="24">
        <v>1303.1600000000001</v>
      </c>
      <c r="S1141" s="24">
        <v>1558.69</v>
      </c>
      <c r="T1141" s="24">
        <v>1836.53</v>
      </c>
      <c r="U1141" s="24">
        <v>2230.66</v>
      </c>
      <c r="V1141" s="31">
        <v>0</v>
      </c>
      <c r="W1141" s="31">
        <v>34.07</v>
      </c>
    </row>
    <row r="1142" spans="1:23" x14ac:dyDescent="0.2">
      <c r="A1142" s="32">
        <v>19</v>
      </c>
      <c r="B1142" s="32">
        <v>5</v>
      </c>
      <c r="C1142" s="32">
        <v>3</v>
      </c>
      <c r="D1142" s="30">
        <v>2634.78</v>
      </c>
      <c r="E1142" s="30">
        <v>3040.1</v>
      </c>
      <c r="F1142" s="30">
        <v>3682.82</v>
      </c>
      <c r="G1142" s="30">
        <v>5101.13</v>
      </c>
      <c r="H1142" s="30">
        <v>0</v>
      </c>
      <c r="I1142" s="24">
        <v>1464.5</v>
      </c>
      <c r="J1142" s="24">
        <v>1720.03</v>
      </c>
      <c r="K1142" s="24">
        <v>1997.87</v>
      </c>
      <c r="L1142" s="24">
        <v>2392</v>
      </c>
      <c r="M1142" s="24">
        <v>2610.8000000000002</v>
      </c>
      <c r="N1142" s="24">
        <v>3016.12</v>
      </c>
      <c r="O1142" s="24">
        <v>3658.84</v>
      </c>
      <c r="P1142" s="24">
        <v>5077.1499999999996</v>
      </c>
      <c r="Q1142" s="30">
        <v>0</v>
      </c>
      <c r="R1142" s="24">
        <v>1440.52</v>
      </c>
      <c r="S1142" s="24">
        <v>1696.05</v>
      </c>
      <c r="T1142" s="24">
        <v>1973.89</v>
      </c>
      <c r="U1142" s="24">
        <v>2368.02</v>
      </c>
      <c r="V1142" s="31">
        <v>176.34</v>
      </c>
      <c r="W1142" s="31">
        <v>0</v>
      </c>
    </row>
    <row r="1143" spans="1:23" x14ac:dyDescent="0.2">
      <c r="A1143" s="32">
        <v>19</v>
      </c>
      <c r="B1143" s="32">
        <v>6</v>
      </c>
      <c r="C1143" s="32">
        <v>3</v>
      </c>
      <c r="D1143" s="30">
        <v>2855.24</v>
      </c>
      <c r="E1143" s="30">
        <v>3260.56</v>
      </c>
      <c r="F1143" s="30">
        <v>3903.28</v>
      </c>
      <c r="G1143" s="30">
        <v>5321.59</v>
      </c>
      <c r="H1143" s="30">
        <v>0</v>
      </c>
      <c r="I1143" s="24">
        <v>1684.96</v>
      </c>
      <c r="J1143" s="24">
        <v>1940.49</v>
      </c>
      <c r="K1143" s="24">
        <v>2218.33</v>
      </c>
      <c r="L1143" s="24">
        <v>2612.46</v>
      </c>
      <c r="M1143" s="24">
        <v>2831.26</v>
      </c>
      <c r="N1143" s="24">
        <v>3236.58</v>
      </c>
      <c r="O1143" s="24">
        <v>3879.3</v>
      </c>
      <c r="P1143" s="24">
        <v>5297.61</v>
      </c>
      <c r="Q1143" s="30">
        <v>0</v>
      </c>
      <c r="R1143" s="24">
        <v>1660.98</v>
      </c>
      <c r="S1143" s="24">
        <v>1916.51</v>
      </c>
      <c r="T1143" s="24">
        <v>2194.35</v>
      </c>
      <c r="U1143" s="24">
        <v>2588.48</v>
      </c>
      <c r="V1143" s="31">
        <v>70.75</v>
      </c>
      <c r="W1143" s="31">
        <v>0</v>
      </c>
    </row>
    <row r="1144" spans="1:23" x14ac:dyDescent="0.2">
      <c r="A1144" s="32">
        <v>19</v>
      </c>
      <c r="B1144" s="32">
        <v>7</v>
      </c>
      <c r="C1144" s="32">
        <v>3</v>
      </c>
      <c r="D1144" s="30">
        <v>3076.39</v>
      </c>
      <c r="E1144" s="30">
        <v>3481.71</v>
      </c>
      <c r="F1144" s="30">
        <v>4124.43</v>
      </c>
      <c r="G1144" s="30">
        <v>5542.74</v>
      </c>
      <c r="H1144" s="30">
        <v>0</v>
      </c>
      <c r="I1144" s="24">
        <v>1906.11</v>
      </c>
      <c r="J1144" s="24">
        <v>2161.64</v>
      </c>
      <c r="K1144" s="24">
        <v>2439.48</v>
      </c>
      <c r="L1144" s="24">
        <v>2833.61</v>
      </c>
      <c r="M1144" s="24">
        <v>3052.41</v>
      </c>
      <c r="N1144" s="24">
        <v>3457.73</v>
      </c>
      <c r="O1144" s="24">
        <v>4100.45</v>
      </c>
      <c r="P1144" s="24">
        <v>5518.76</v>
      </c>
      <c r="Q1144" s="30">
        <v>0</v>
      </c>
      <c r="R1144" s="24">
        <v>1882.13</v>
      </c>
      <c r="S1144" s="24">
        <v>2137.66</v>
      </c>
      <c r="T1144" s="24">
        <v>2415.5</v>
      </c>
      <c r="U1144" s="24">
        <v>2809.63</v>
      </c>
      <c r="V1144" s="31">
        <v>27.21</v>
      </c>
      <c r="W1144" s="31">
        <v>0</v>
      </c>
    </row>
    <row r="1145" spans="1:23" x14ac:dyDescent="0.2">
      <c r="A1145" s="32">
        <v>19</v>
      </c>
      <c r="B1145" s="32">
        <v>8</v>
      </c>
      <c r="C1145" s="32">
        <v>3</v>
      </c>
      <c r="D1145" s="30">
        <v>3163.13</v>
      </c>
      <c r="E1145" s="30">
        <v>3568.45</v>
      </c>
      <c r="F1145" s="30">
        <v>4211.17</v>
      </c>
      <c r="G1145" s="30">
        <v>5629.48</v>
      </c>
      <c r="H1145" s="30">
        <v>0</v>
      </c>
      <c r="I1145" s="24">
        <v>1992.85</v>
      </c>
      <c r="J1145" s="24">
        <v>2248.38</v>
      </c>
      <c r="K1145" s="24">
        <v>2526.2199999999998</v>
      </c>
      <c r="L1145" s="24">
        <v>2920.35</v>
      </c>
      <c r="M1145" s="24">
        <v>3139.15</v>
      </c>
      <c r="N1145" s="24">
        <v>3544.47</v>
      </c>
      <c r="O1145" s="24">
        <v>4187.1899999999996</v>
      </c>
      <c r="P1145" s="24">
        <v>5605.5</v>
      </c>
      <c r="Q1145" s="30">
        <v>0</v>
      </c>
      <c r="R1145" s="24">
        <v>1968.87</v>
      </c>
      <c r="S1145" s="24">
        <v>2224.4</v>
      </c>
      <c r="T1145" s="24">
        <v>2502.2399999999998</v>
      </c>
      <c r="U1145" s="24">
        <v>2896.37</v>
      </c>
      <c r="V1145" s="31">
        <v>66.12</v>
      </c>
      <c r="W1145" s="31">
        <v>0</v>
      </c>
    </row>
    <row r="1146" spans="1:23" x14ac:dyDescent="0.2">
      <c r="A1146" s="32">
        <v>19</v>
      </c>
      <c r="B1146" s="32">
        <v>9</v>
      </c>
      <c r="C1146" s="32">
        <v>3</v>
      </c>
      <c r="D1146" s="30">
        <v>3234.4</v>
      </c>
      <c r="E1146" s="30">
        <v>3639.72</v>
      </c>
      <c r="F1146" s="30">
        <v>4282.4399999999996</v>
      </c>
      <c r="G1146" s="30">
        <v>5700.75</v>
      </c>
      <c r="H1146" s="30">
        <v>0</v>
      </c>
      <c r="I1146" s="24">
        <v>2064.12</v>
      </c>
      <c r="J1146" s="24">
        <v>2319.65</v>
      </c>
      <c r="K1146" s="24">
        <v>2597.4899999999998</v>
      </c>
      <c r="L1146" s="24">
        <v>2991.62</v>
      </c>
      <c r="M1146" s="24">
        <v>3210.42</v>
      </c>
      <c r="N1146" s="24">
        <v>3615.74</v>
      </c>
      <c r="O1146" s="24">
        <v>4258.46</v>
      </c>
      <c r="P1146" s="24">
        <v>5676.77</v>
      </c>
      <c r="Q1146" s="30">
        <v>0</v>
      </c>
      <c r="R1146" s="24">
        <v>2040.14</v>
      </c>
      <c r="S1146" s="24">
        <v>2295.67</v>
      </c>
      <c r="T1146" s="24">
        <v>2573.5100000000002</v>
      </c>
      <c r="U1146" s="24">
        <v>2967.64</v>
      </c>
      <c r="V1146" s="31">
        <v>5.2</v>
      </c>
      <c r="W1146" s="31">
        <v>0</v>
      </c>
    </row>
    <row r="1147" spans="1:23" x14ac:dyDescent="0.2">
      <c r="A1147" s="32">
        <v>19</v>
      </c>
      <c r="B1147" s="32">
        <v>10</v>
      </c>
      <c r="C1147" s="32">
        <v>3</v>
      </c>
      <c r="D1147" s="30">
        <v>3238.58</v>
      </c>
      <c r="E1147" s="30">
        <v>3643.9</v>
      </c>
      <c r="F1147" s="30">
        <v>4286.62</v>
      </c>
      <c r="G1147" s="30">
        <v>5704.93</v>
      </c>
      <c r="H1147" s="30">
        <v>0</v>
      </c>
      <c r="I1147" s="24">
        <v>2068.3000000000002</v>
      </c>
      <c r="J1147" s="24">
        <v>2323.83</v>
      </c>
      <c r="K1147" s="24">
        <v>2601.67</v>
      </c>
      <c r="L1147" s="24">
        <v>2995.8</v>
      </c>
      <c r="M1147" s="24">
        <v>3214.6</v>
      </c>
      <c r="N1147" s="24">
        <v>3619.92</v>
      </c>
      <c r="O1147" s="24">
        <v>4262.6400000000003</v>
      </c>
      <c r="P1147" s="24">
        <v>5680.95</v>
      </c>
      <c r="Q1147" s="30">
        <v>0</v>
      </c>
      <c r="R1147" s="24">
        <v>2044.32</v>
      </c>
      <c r="S1147" s="24">
        <v>2299.85</v>
      </c>
      <c r="T1147" s="24">
        <v>2577.69</v>
      </c>
      <c r="U1147" s="24">
        <v>2971.82</v>
      </c>
      <c r="V1147" s="31">
        <v>0</v>
      </c>
      <c r="W1147" s="31">
        <v>106.99</v>
      </c>
    </row>
    <row r="1148" spans="1:23" x14ac:dyDescent="0.2">
      <c r="A1148" s="32">
        <v>19</v>
      </c>
      <c r="B1148" s="32">
        <v>11</v>
      </c>
      <c r="C1148" s="32">
        <v>3</v>
      </c>
      <c r="D1148" s="30">
        <v>3240.78</v>
      </c>
      <c r="E1148" s="30">
        <v>3646.1</v>
      </c>
      <c r="F1148" s="30">
        <v>4288.82</v>
      </c>
      <c r="G1148" s="30">
        <v>5707.13</v>
      </c>
      <c r="H1148" s="30">
        <v>0</v>
      </c>
      <c r="I1148" s="24">
        <v>2070.5</v>
      </c>
      <c r="J1148" s="24">
        <v>2326.0300000000002</v>
      </c>
      <c r="K1148" s="24">
        <v>2603.87</v>
      </c>
      <c r="L1148" s="24">
        <v>2998</v>
      </c>
      <c r="M1148" s="24">
        <v>3216.8</v>
      </c>
      <c r="N1148" s="24">
        <v>3622.12</v>
      </c>
      <c r="O1148" s="24">
        <v>4264.84</v>
      </c>
      <c r="P1148" s="24">
        <v>5683.15</v>
      </c>
      <c r="Q1148" s="30">
        <v>0</v>
      </c>
      <c r="R1148" s="24">
        <v>2046.52</v>
      </c>
      <c r="S1148" s="24">
        <v>2302.0500000000002</v>
      </c>
      <c r="T1148" s="24">
        <v>2579.89</v>
      </c>
      <c r="U1148" s="24">
        <v>2974.02</v>
      </c>
      <c r="V1148" s="31">
        <v>0</v>
      </c>
      <c r="W1148" s="31">
        <v>135.35</v>
      </c>
    </row>
    <row r="1149" spans="1:23" x14ac:dyDescent="0.2">
      <c r="A1149" s="32">
        <v>19</v>
      </c>
      <c r="B1149" s="32">
        <v>12</v>
      </c>
      <c r="C1149" s="32">
        <v>3</v>
      </c>
      <c r="D1149" s="30">
        <v>3192.31</v>
      </c>
      <c r="E1149" s="30">
        <v>3597.63</v>
      </c>
      <c r="F1149" s="30">
        <v>4240.3500000000004</v>
      </c>
      <c r="G1149" s="30">
        <v>5658.66</v>
      </c>
      <c r="H1149" s="30">
        <v>0</v>
      </c>
      <c r="I1149" s="24">
        <v>2022.03</v>
      </c>
      <c r="J1149" s="24">
        <v>2277.56</v>
      </c>
      <c r="K1149" s="24">
        <v>2555.4</v>
      </c>
      <c r="L1149" s="24">
        <v>2949.53</v>
      </c>
      <c r="M1149" s="24">
        <v>3168.33</v>
      </c>
      <c r="N1149" s="24">
        <v>3573.65</v>
      </c>
      <c r="O1149" s="24">
        <v>4216.37</v>
      </c>
      <c r="P1149" s="24">
        <v>5634.68</v>
      </c>
      <c r="Q1149" s="30">
        <v>0</v>
      </c>
      <c r="R1149" s="24">
        <v>1998.05</v>
      </c>
      <c r="S1149" s="24">
        <v>2253.58</v>
      </c>
      <c r="T1149" s="24">
        <v>2531.42</v>
      </c>
      <c r="U1149" s="24">
        <v>2925.55</v>
      </c>
      <c r="V1149" s="31">
        <v>0</v>
      </c>
      <c r="W1149" s="31">
        <v>91.16</v>
      </c>
    </row>
    <row r="1150" spans="1:23" x14ac:dyDescent="0.2">
      <c r="A1150" s="32">
        <v>19</v>
      </c>
      <c r="B1150" s="32">
        <v>13</v>
      </c>
      <c r="C1150" s="32">
        <v>3</v>
      </c>
      <c r="D1150" s="30">
        <v>3198.43</v>
      </c>
      <c r="E1150" s="30">
        <v>3603.75</v>
      </c>
      <c r="F1150" s="30">
        <v>4246.47</v>
      </c>
      <c r="G1150" s="30">
        <v>5664.78</v>
      </c>
      <c r="H1150" s="30">
        <v>0</v>
      </c>
      <c r="I1150" s="24">
        <v>2028.15</v>
      </c>
      <c r="J1150" s="24">
        <v>2283.6799999999998</v>
      </c>
      <c r="K1150" s="24">
        <v>2561.52</v>
      </c>
      <c r="L1150" s="24">
        <v>2955.65</v>
      </c>
      <c r="M1150" s="24">
        <v>3174.45</v>
      </c>
      <c r="N1150" s="24">
        <v>3579.77</v>
      </c>
      <c r="O1150" s="24">
        <v>4222.49</v>
      </c>
      <c r="P1150" s="24">
        <v>5640.8</v>
      </c>
      <c r="Q1150" s="30">
        <v>0</v>
      </c>
      <c r="R1150" s="24">
        <v>2004.17</v>
      </c>
      <c r="S1150" s="24">
        <v>2259.6999999999998</v>
      </c>
      <c r="T1150" s="24">
        <v>2537.54</v>
      </c>
      <c r="U1150" s="24">
        <v>2931.67</v>
      </c>
      <c r="V1150" s="31">
        <v>0</v>
      </c>
      <c r="W1150" s="31">
        <v>112.08</v>
      </c>
    </row>
    <row r="1151" spans="1:23" x14ac:dyDescent="0.2">
      <c r="A1151" s="32">
        <v>19</v>
      </c>
      <c r="B1151" s="32">
        <v>14</v>
      </c>
      <c r="C1151" s="32">
        <v>3</v>
      </c>
      <c r="D1151" s="30">
        <v>3192.36</v>
      </c>
      <c r="E1151" s="30">
        <v>3597.68</v>
      </c>
      <c r="F1151" s="30">
        <v>4240.3999999999996</v>
      </c>
      <c r="G1151" s="30">
        <v>5658.71</v>
      </c>
      <c r="H1151" s="30">
        <v>0</v>
      </c>
      <c r="I1151" s="24">
        <v>2022.08</v>
      </c>
      <c r="J1151" s="24">
        <v>2277.61</v>
      </c>
      <c r="K1151" s="24">
        <v>2555.4499999999998</v>
      </c>
      <c r="L1151" s="24">
        <v>2949.58</v>
      </c>
      <c r="M1151" s="24">
        <v>3168.38</v>
      </c>
      <c r="N1151" s="24">
        <v>3573.7</v>
      </c>
      <c r="O1151" s="24">
        <v>4216.42</v>
      </c>
      <c r="P1151" s="24">
        <v>5634.73</v>
      </c>
      <c r="Q1151" s="30">
        <v>0</v>
      </c>
      <c r="R1151" s="24">
        <v>1998.1</v>
      </c>
      <c r="S1151" s="24">
        <v>2253.63</v>
      </c>
      <c r="T1151" s="24">
        <v>2531.4699999999998</v>
      </c>
      <c r="U1151" s="24">
        <v>2925.6</v>
      </c>
      <c r="V1151" s="31">
        <v>0</v>
      </c>
      <c r="W1151" s="31">
        <v>135.97</v>
      </c>
    </row>
    <row r="1152" spans="1:23" x14ac:dyDescent="0.2">
      <c r="A1152" s="32">
        <v>19</v>
      </c>
      <c r="B1152" s="32">
        <v>15</v>
      </c>
      <c r="C1152" s="32">
        <v>3</v>
      </c>
      <c r="D1152" s="30">
        <v>3180.3</v>
      </c>
      <c r="E1152" s="30">
        <v>3585.62</v>
      </c>
      <c r="F1152" s="30">
        <v>4228.34</v>
      </c>
      <c r="G1152" s="30">
        <v>5646.65</v>
      </c>
      <c r="H1152" s="30">
        <v>0</v>
      </c>
      <c r="I1152" s="24">
        <v>2010.02</v>
      </c>
      <c r="J1152" s="24">
        <v>2265.5500000000002</v>
      </c>
      <c r="K1152" s="24">
        <v>2543.39</v>
      </c>
      <c r="L1152" s="24">
        <v>2937.52</v>
      </c>
      <c r="M1152" s="24">
        <v>3156.32</v>
      </c>
      <c r="N1152" s="24">
        <v>3561.64</v>
      </c>
      <c r="O1152" s="24">
        <v>4204.3599999999997</v>
      </c>
      <c r="P1152" s="24">
        <v>5622.67</v>
      </c>
      <c r="Q1152" s="30">
        <v>0</v>
      </c>
      <c r="R1152" s="24">
        <v>1986.04</v>
      </c>
      <c r="S1152" s="24">
        <v>2241.5700000000002</v>
      </c>
      <c r="T1152" s="24">
        <v>2519.41</v>
      </c>
      <c r="U1152" s="24">
        <v>2913.54</v>
      </c>
      <c r="V1152" s="31">
        <v>0</v>
      </c>
      <c r="W1152" s="31">
        <v>174.11</v>
      </c>
    </row>
    <row r="1153" spans="1:23" x14ac:dyDescent="0.2">
      <c r="A1153" s="32">
        <v>19</v>
      </c>
      <c r="B1153" s="32">
        <v>16</v>
      </c>
      <c r="C1153" s="32">
        <v>3</v>
      </c>
      <c r="D1153" s="30">
        <v>3132.04</v>
      </c>
      <c r="E1153" s="30">
        <v>3537.36</v>
      </c>
      <c r="F1153" s="30">
        <v>4180.08</v>
      </c>
      <c r="G1153" s="30">
        <v>5598.39</v>
      </c>
      <c r="H1153" s="30">
        <v>0</v>
      </c>
      <c r="I1153" s="24">
        <v>1961.76</v>
      </c>
      <c r="J1153" s="24">
        <v>2217.29</v>
      </c>
      <c r="K1153" s="24">
        <v>2495.13</v>
      </c>
      <c r="L1153" s="24">
        <v>2889.26</v>
      </c>
      <c r="M1153" s="24">
        <v>3108.06</v>
      </c>
      <c r="N1153" s="24">
        <v>3513.38</v>
      </c>
      <c r="O1153" s="24">
        <v>4156.1000000000004</v>
      </c>
      <c r="P1153" s="24">
        <v>5574.41</v>
      </c>
      <c r="Q1153" s="30">
        <v>0</v>
      </c>
      <c r="R1153" s="24">
        <v>1937.78</v>
      </c>
      <c r="S1153" s="24">
        <v>2193.31</v>
      </c>
      <c r="T1153" s="24">
        <v>2471.15</v>
      </c>
      <c r="U1153" s="24">
        <v>2865.28</v>
      </c>
      <c r="V1153" s="31">
        <v>0</v>
      </c>
      <c r="W1153" s="31">
        <v>289.83999999999997</v>
      </c>
    </row>
    <row r="1154" spans="1:23" x14ac:dyDescent="0.2">
      <c r="A1154" s="32">
        <v>19</v>
      </c>
      <c r="B1154" s="32">
        <v>17</v>
      </c>
      <c r="C1154" s="32">
        <v>3</v>
      </c>
      <c r="D1154" s="30">
        <v>3144.58</v>
      </c>
      <c r="E1154" s="30">
        <v>3549.9</v>
      </c>
      <c r="F1154" s="30">
        <v>4192.62</v>
      </c>
      <c r="G1154" s="30">
        <v>5610.93</v>
      </c>
      <c r="H1154" s="30">
        <v>0</v>
      </c>
      <c r="I1154" s="24">
        <v>1974.3</v>
      </c>
      <c r="J1154" s="24">
        <v>2229.83</v>
      </c>
      <c r="K1154" s="24">
        <v>2507.67</v>
      </c>
      <c r="L1154" s="24">
        <v>2901.8</v>
      </c>
      <c r="M1154" s="24">
        <v>3120.6</v>
      </c>
      <c r="N1154" s="24">
        <v>3525.92</v>
      </c>
      <c r="O1154" s="24">
        <v>4168.6400000000003</v>
      </c>
      <c r="P1154" s="24">
        <v>5586.95</v>
      </c>
      <c r="Q1154" s="30">
        <v>0</v>
      </c>
      <c r="R1154" s="24">
        <v>1950.32</v>
      </c>
      <c r="S1154" s="24">
        <v>2205.85</v>
      </c>
      <c r="T1154" s="24">
        <v>2483.69</v>
      </c>
      <c r="U1154" s="24">
        <v>2877.82</v>
      </c>
      <c r="V1154" s="31">
        <v>0</v>
      </c>
      <c r="W1154" s="31">
        <v>40.68</v>
      </c>
    </row>
    <row r="1155" spans="1:23" x14ac:dyDescent="0.2">
      <c r="A1155" s="32">
        <v>19</v>
      </c>
      <c r="B1155" s="32">
        <v>18</v>
      </c>
      <c r="C1155" s="32">
        <v>3</v>
      </c>
      <c r="D1155" s="30">
        <v>3179.59</v>
      </c>
      <c r="E1155" s="30">
        <v>3584.91</v>
      </c>
      <c r="F1155" s="30">
        <v>4227.63</v>
      </c>
      <c r="G1155" s="30">
        <v>5645.94</v>
      </c>
      <c r="H1155" s="30">
        <v>0</v>
      </c>
      <c r="I1155" s="24">
        <v>2009.31</v>
      </c>
      <c r="J1155" s="24">
        <v>2264.84</v>
      </c>
      <c r="K1155" s="24">
        <v>2542.6799999999998</v>
      </c>
      <c r="L1155" s="24">
        <v>2936.81</v>
      </c>
      <c r="M1155" s="24">
        <v>3155.61</v>
      </c>
      <c r="N1155" s="24">
        <v>3560.93</v>
      </c>
      <c r="O1155" s="24">
        <v>4203.6499999999996</v>
      </c>
      <c r="P1155" s="24">
        <v>5621.96</v>
      </c>
      <c r="Q1155" s="30">
        <v>0</v>
      </c>
      <c r="R1155" s="24">
        <v>1985.33</v>
      </c>
      <c r="S1155" s="24">
        <v>2240.86</v>
      </c>
      <c r="T1155" s="24">
        <v>2518.6999999999998</v>
      </c>
      <c r="U1155" s="24">
        <v>2912.83</v>
      </c>
      <c r="V1155" s="31">
        <v>0</v>
      </c>
      <c r="W1155" s="31">
        <v>368.36</v>
      </c>
    </row>
    <row r="1156" spans="1:23" x14ac:dyDescent="0.2">
      <c r="A1156" s="32">
        <v>19</v>
      </c>
      <c r="B1156" s="32">
        <v>19</v>
      </c>
      <c r="C1156" s="32">
        <v>3</v>
      </c>
      <c r="D1156" s="30">
        <v>3168.35</v>
      </c>
      <c r="E1156" s="30">
        <v>3573.67</v>
      </c>
      <c r="F1156" s="30">
        <v>4216.3900000000003</v>
      </c>
      <c r="G1156" s="30">
        <v>5634.7</v>
      </c>
      <c r="H1156" s="30">
        <v>0</v>
      </c>
      <c r="I1156" s="24">
        <v>1998.07</v>
      </c>
      <c r="J1156" s="24">
        <v>2253.6</v>
      </c>
      <c r="K1156" s="24">
        <v>2531.44</v>
      </c>
      <c r="L1156" s="24">
        <v>2925.57</v>
      </c>
      <c r="M1156" s="24">
        <v>3144.37</v>
      </c>
      <c r="N1156" s="24">
        <v>3549.69</v>
      </c>
      <c r="O1156" s="24">
        <v>4192.41</v>
      </c>
      <c r="P1156" s="24">
        <v>5610.72</v>
      </c>
      <c r="Q1156" s="30">
        <v>0</v>
      </c>
      <c r="R1156" s="24">
        <v>1974.09</v>
      </c>
      <c r="S1156" s="24">
        <v>2229.62</v>
      </c>
      <c r="T1156" s="24">
        <v>2507.46</v>
      </c>
      <c r="U1156" s="24">
        <v>2901.59</v>
      </c>
      <c r="V1156" s="31">
        <v>0</v>
      </c>
      <c r="W1156" s="31">
        <v>266.94</v>
      </c>
    </row>
    <row r="1157" spans="1:23" x14ac:dyDescent="0.2">
      <c r="A1157" s="32">
        <v>19</v>
      </c>
      <c r="B1157" s="32">
        <v>20</v>
      </c>
      <c r="C1157" s="32">
        <v>3</v>
      </c>
      <c r="D1157" s="30">
        <v>3217.69</v>
      </c>
      <c r="E1157" s="30">
        <v>3623.01</v>
      </c>
      <c r="F1157" s="30">
        <v>4265.7299999999996</v>
      </c>
      <c r="G1157" s="30">
        <v>5684.04</v>
      </c>
      <c r="H1157" s="30">
        <v>0</v>
      </c>
      <c r="I1157" s="24">
        <v>2047.41</v>
      </c>
      <c r="J1157" s="24">
        <v>2302.94</v>
      </c>
      <c r="K1157" s="24">
        <v>2580.7800000000002</v>
      </c>
      <c r="L1157" s="24">
        <v>2974.91</v>
      </c>
      <c r="M1157" s="24">
        <v>3193.71</v>
      </c>
      <c r="N1157" s="24">
        <v>3599.03</v>
      </c>
      <c r="O1157" s="24">
        <v>4241.75</v>
      </c>
      <c r="P1157" s="24">
        <v>5660.06</v>
      </c>
      <c r="Q1157" s="30">
        <v>0</v>
      </c>
      <c r="R1157" s="24">
        <v>2023.43</v>
      </c>
      <c r="S1157" s="24">
        <v>2278.96</v>
      </c>
      <c r="T1157" s="24">
        <v>2556.8000000000002</v>
      </c>
      <c r="U1157" s="24">
        <v>2950.93</v>
      </c>
      <c r="V1157" s="31">
        <v>0</v>
      </c>
      <c r="W1157" s="31">
        <v>97.13</v>
      </c>
    </row>
    <row r="1158" spans="1:23" x14ac:dyDescent="0.2">
      <c r="A1158" s="32">
        <v>19</v>
      </c>
      <c r="B1158" s="32">
        <v>21</v>
      </c>
      <c r="C1158" s="32">
        <v>3</v>
      </c>
      <c r="D1158" s="30">
        <v>3233.66</v>
      </c>
      <c r="E1158" s="30">
        <v>3638.98</v>
      </c>
      <c r="F1158" s="30">
        <v>4281.7</v>
      </c>
      <c r="G1158" s="30">
        <v>5700.01</v>
      </c>
      <c r="H1158" s="30">
        <v>0</v>
      </c>
      <c r="I1158" s="24">
        <v>2063.38</v>
      </c>
      <c r="J1158" s="24">
        <v>2318.91</v>
      </c>
      <c r="K1158" s="24">
        <v>2596.75</v>
      </c>
      <c r="L1158" s="24">
        <v>2990.88</v>
      </c>
      <c r="M1158" s="24">
        <v>3209.68</v>
      </c>
      <c r="N1158" s="24">
        <v>3615</v>
      </c>
      <c r="O1158" s="24">
        <v>4257.72</v>
      </c>
      <c r="P1158" s="24">
        <v>5676.03</v>
      </c>
      <c r="Q1158" s="30">
        <v>0</v>
      </c>
      <c r="R1158" s="24">
        <v>2039.4</v>
      </c>
      <c r="S1158" s="24">
        <v>2294.9299999999998</v>
      </c>
      <c r="T1158" s="24">
        <v>2572.77</v>
      </c>
      <c r="U1158" s="24">
        <v>2966.9</v>
      </c>
      <c r="V1158" s="31">
        <v>0</v>
      </c>
      <c r="W1158" s="31">
        <v>380.03</v>
      </c>
    </row>
    <row r="1159" spans="1:23" x14ac:dyDescent="0.2">
      <c r="A1159" s="32">
        <v>19</v>
      </c>
      <c r="B1159" s="32">
        <v>22</v>
      </c>
      <c r="C1159" s="32">
        <v>3</v>
      </c>
      <c r="D1159" s="30">
        <v>3120.14</v>
      </c>
      <c r="E1159" s="30">
        <v>3525.46</v>
      </c>
      <c r="F1159" s="30">
        <v>4168.18</v>
      </c>
      <c r="G1159" s="30">
        <v>5586.49</v>
      </c>
      <c r="H1159" s="30">
        <v>0</v>
      </c>
      <c r="I1159" s="24">
        <v>1949.86</v>
      </c>
      <c r="J1159" s="24">
        <v>2205.39</v>
      </c>
      <c r="K1159" s="24">
        <v>2483.23</v>
      </c>
      <c r="L1159" s="24">
        <v>2877.36</v>
      </c>
      <c r="M1159" s="24">
        <v>3096.16</v>
      </c>
      <c r="N1159" s="24">
        <v>3501.48</v>
      </c>
      <c r="O1159" s="24">
        <v>4144.2</v>
      </c>
      <c r="P1159" s="24">
        <v>5562.51</v>
      </c>
      <c r="Q1159" s="30">
        <v>0</v>
      </c>
      <c r="R1159" s="24">
        <v>1925.88</v>
      </c>
      <c r="S1159" s="24">
        <v>2181.41</v>
      </c>
      <c r="T1159" s="24">
        <v>2459.25</v>
      </c>
      <c r="U1159" s="24">
        <v>2853.38</v>
      </c>
      <c r="V1159" s="31">
        <v>0</v>
      </c>
      <c r="W1159" s="31">
        <v>527.67999999999995</v>
      </c>
    </row>
    <row r="1160" spans="1:23" x14ac:dyDescent="0.2">
      <c r="A1160" s="32">
        <v>19</v>
      </c>
      <c r="B1160" s="32">
        <v>23</v>
      </c>
      <c r="C1160" s="32">
        <v>3</v>
      </c>
      <c r="D1160" s="30">
        <v>2790.59</v>
      </c>
      <c r="E1160" s="30">
        <v>3195.91</v>
      </c>
      <c r="F1160" s="30">
        <v>3838.63</v>
      </c>
      <c r="G1160" s="30">
        <v>5256.94</v>
      </c>
      <c r="H1160" s="30">
        <v>0</v>
      </c>
      <c r="I1160" s="24">
        <v>1620.31</v>
      </c>
      <c r="J1160" s="24">
        <v>1875.84</v>
      </c>
      <c r="K1160" s="24">
        <v>2153.6799999999998</v>
      </c>
      <c r="L1160" s="24">
        <v>2547.81</v>
      </c>
      <c r="M1160" s="24">
        <v>2766.61</v>
      </c>
      <c r="N1160" s="24">
        <v>3171.93</v>
      </c>
      <c r="O1160" s="24">
        <v>3814.65</v>
      </c>
      <c r="P1160" s="24">
        <v>5232.96</v>
      </c>
      <c r="Q1160" s="30">
        <v>0</v>
      </c>
      <c r="R1160" s="24">
        <v>1596.33</v>
      </c>
      <c r="S1160" s="24">
        <v>1851.86</v>
      </c>
      <c r="T1160" s="24">
        <v>2129.6999999999998</v>
      </c>
      <c r="U1160" s="24">
        <v>2523.83</v>
      </c>
      <c r="V1160" s="31">
        <v>0</v>
      </c>
      <c r="W1160" s="31">
        <v>254.69</v>
      </c>
    </row>
    <row r="1161" spans="1:23" x14ac:dyDescent="0.2">
      <c r="A1161" s="32">
        <v>20</v>
      </c>
      <c r="B1161" s="32">
        <v>0</v>
      </c>
      <c r="C1161" s="32">
        <v>3</v>
      </c>
      <c r="D1161" s="30">
        <v>2743.24</v>
      </c>
      <c r="E1161" s="30">
        <v>3148.56</v>
      </c>
      <c r="F1161" s="30">
        <v>3791.28</v>
      </c>
      <c r="G1161" s="30">
        <v>5209.59</v>
      </c>
      <c r="H1161" s="30">
        <v>0</v>
      </c>
      <c r="I1161" s="24">
        <v>1572.96</v>
      </c>
      <c r="J1161" s="24">
        <v>1828.49</v>
      </c>
      <c r="K1161" s="24">
        <v>2106.33</v>
      </c>
      <c r="L1161" s="24">
        <v>2500.46</v>
      </c>
      <c r="M1161" s="24">
        <v>2719.26</v>
      </c>
      <c r="N1161" s="24">
        <v>3124.58</v>
      </c>
      <c r="O1161" s="24">
        <v>3767.3</v>
      </c>
      <c r="P1161" s="24">
        <v>5185.6099999999997</v>
      </c>
      <c r="Q1161" s="30">
        <v>0</v>
      </c>
      <c r="R1161" s="24">
        <v>1548.98</v>
      </c>
      <c r="S1161" s="24">
        <v>1804.51</v>
      </c>
      <c r="T1161" s="24">
        <v>2082.35</v>
      </c>
      <c r="U1161" s="24">
        <v>2476.48</v>
      </c>
      <c r="V1161" s="31">
        <v>0</v>
      </c>
      <c r="W1161" s="31">
        <v>138.66</v>
      </c>
    </row>
    <row r="1162" spans="1:23" x14ac:dyDescent="0.2">
      <c r="A1162" s="32">
        <v>20</v>
      </c>
      <c r="B1162" s="32">
        <v>1</v>
      </c>
      <c r="C1162" s="32">
        <v>3</v>
      </c>
      <c r="D1162" s="30">
        <v>2614.27</v>
      </c>
      <c r="E1162" s="30">
        <v>3019.59</v>
      </c>
      <c r="F1162" s="30">
        <v>3662.31</v>
      </c>
      <c r="G1162" s="30">
        <v>5080.62</v>
      </c>
      <c r="H1162" s="30">
        <v>0</v>
      </c>
      <c r="I1162" s="24">
        <v>1443.99</v>
      </c>
      <c r="J1162" s="24">
        <v>1699.52</v>
      </c>
      <c r="K1162" s="24">
        <v>1977.36</v>
      </c>
      <c r="L1162" s="24">
        <v>2371.4899999999998</v>
      </c>
      <c r="M1162" s="24">
        <v>2590.29</v>
      </c>
      <c r="N1162" s="24">
        <v>2995.61</v>
      </c>
      <c r="O1162" s="24">
        <v>3638.33</v>
      </c>
      <c r="P1162" s="24">
        <v>5056.6400000000003</v>
      </c>
      <c r="Q1162" s="30">
        <v>0</v>
      </c>
      <c r="R1162" s="24">
        <v>1420.01</v>
      </c>
      <c r="S1162" s="24">
        <v>1675.54</v>
      </c>
      <c r="T1162" s="24">
        <v>1953.38</v>
      </c>
      <c r="U1162" s="24">
        <v>2347.5100000000002</v>
      </c>
      <c r="V1162" s="31">
        <v>0</v>
      </c>
      <c r="W1162" s="31">
        <v>270.25</v>
      </c>
    </row>
    <row r="1163" spans="1:23" x14ac:dyDescent="0.2">
      <c r="A1163" s="32">
        <v>20</v>
      </c>
      <c r="B1163" s="32">
        <v>2</v>
      </c>
      <c r="C1163" s="32">
        <v>3</v>
      </c>
      <c r="D1163" s="30">
        <v>2557.64</v>
      </c>
      <c r="E1163" s="30">
        <v>2962.96</v>
      </c>
      <c r="F1163" s="30">
        <v>3605.68</v>
      </c>
      <c r="G1163" s="30">
        <v>5023.99</v>
      </c>
      <c r="H1163" s="30">
        <v>0</v>
      </c>
      <c r="I1163" s="24">
        <v>1387.36</v>
      </c>
      <c r="J1163" s="24">
        <v>1642.89</v>
      </c>
      <c r="K1163" s="24">
        <v>1920.73</v>
      </c>
      <c r="L1163" s="24">
        <v>2314.86</v>
      </c>
      <c r="M1163" s="24">
        <v>2533.66</v>
      </c>
      <c r="N1163" s="24">
        <v>2938.98</v>
      </c>
      <c r="O1163" s="24">
        <v>3581.7</v>
      </c>
      <c r="P1163" s="24">
        <v>5000.01</v>
      </c>
      <c r="Q1163" s="30">
        <v>0</v>
      </c>
      <c r="R1163" s="24">
        <v>1363.38</v>
      </c>
      <c r="S1163" s="24">
        <v>1618.91</v>
      </c>
      <c r="T1163" s="24">
        <v>1896.75</v>
      </c>
      <c r="U1163" s="24">
        <v>2290.88</v>
      </c>
      <c r="V1163" s="31">
        <v>0</v>
      </c>
      <c r="W1163" s="31">
        <v>255.89</v>
      </c>
    </row>
    <row r="1164" spans="1:23" x14ac:dyDescent="0.2">
      <c r="A1164" s="32">
        <v>20</v>
      </c>
      <c r="B1164" s="32">
        <v>3</v>
      </c>
      <c r="C1164" s="32">
        <v>3</v>
      </c>
      <c r="D1164" s="30">
        <v>2549.94</v>
      </c>
      <c r="E1164" s="30">
        <v>2955.26</v>
      </c>
      <c r="F1164" s="30">
        <v>3597.98</v>
      </c>
      <c r="G1164" s="30">
        <v>5016.29</v>
      </c>
      <c r="H1164" s="30">
        <v>0</v>
      </c>
      <c r="I1164" s="24">
        <v>1379.66</v>
      </c>
      <c r="J1164" s="24">
        <v>1635.19</v>
      </c>
      <c r="K1164" s="24">
        <v>1913.03</v>
      </c>
      <c r="L1164" s="24">
        <v>2307.16</v>
      </c>
      <c r="M1164" s="24">
        <v>2525.96</v>
      </c>
      <c r="N1164" s="24">
        <v>2931.28</v>
      </c>
      <c r="O1164" s="24">
        <v>3574</v>
      </c>
      <c r="P1164" s="24">
        <v>4992.3100000000004</v>
      </c>
      <c r="Q1164" s="30">
        <v>0</v>
      </c>
      <c r="R1164" s="24">
        <v>1355.68</v>
      </c>
      <c r="S1164" s="24">
        <v>1611.21</v>
      </c>
      <c r="T1164" s="24">
        <v>1889.05</v>
      </c>
      <c r="U1164" s="24">
        <v>2283.1799999999998</v>
      </c>
      <c r="V1164" s="31">
        <v>0</v>
      </c>
      <c r="W1164" s="31">
        <v>235.7</v>
      </c>
    </row>
    <row r="1165" spans="1:23" x14ac:dyDescent="0.2">
      <c r="A1165" s="32">
        <v>20</v>
      </c>
      <c r="B1165" s="32">
        <v>4</v>
      </c>
      <c r="C1165" s="32">
        <v>3</v>
      </c>
      <c r="D1165" s="30">
        <v>2564.63</v>
      </c>
      <c r="E1165" s="30">
        <v>2969.95</v>
      </c>
      <c r="F1165" s="30">
        <v>3612.67</v>
      </c>
      <c r="G1165" s="30">
        <v>5030.9799999999996</v>
      </c>
      <c r="H1165" s="30">
        <v>0</v>
      </c>
      <c r="I1165" s="24">
        <v>1394.35</v>
      </c>
      <c r="J1165" s="24">
        <v>1649.88</v>
      </c>
      <c r="K1165" s="24">
        <v>1927.72</v>
      </c>
      <c r="L1165" s="24">
        <v>2321.85</v>
      </c>
      <c r="M1165" s="24">
        <v>2540.65</v>
      </c>
      <c r="N1165" s="24">
        <v>2945.97</v>
      </c>
      <c r="O1165" s="24">
        <v>3588.69</v>
      </c>
      <c r="P1165" s="24">
        <v>5007</v>
      </c>
      <c r="Q1165" s="30">
        <v>0</v>
      </c>
      <c r="R1165" s="24">
        <v>1370.37</v>
      </c>
      <c r="S1165" s="24">
        <v>1625.9</v>
      </c>
      <c r="T1165" s="24">
        <v>1903.74</v>
      </c>
      <c r="U1165" s="24">
        <v>2297.87</v>
      </c>
      <c r="V1165" s="31">
        <v>49.42</v>
      </c>
      <c r="W1165" s="31">
        <v>0</v>
      </c>
    </row>
    <row r="1166" spans="1:23" x14ac:dyDescent="0.2">
      <c r="A1166" s="32">
        <v>20</v>
      </c>
      <c r="B1166" s="32">
        <v>5</v>
      </c>
      <c r="C1166" s="32">
        <v>3</v>
      </c>
      <c r="D1166" s="30">
        <v>2677.85</v>
      </c>
      <c r="E1166" s="30">
        <v>3083.17</v>
      </c>
      <c r="F1166" s="30">
        <v>3725.89</v>
      </c>
      <c r="G1166" s="30">
        <v>5144.2</v>
      </c>
      <c r="H1166" s="30">
        <v>0</v>
      </c>
      <c r="I1166" s="24">
        <v>1507.57</v>
      </c>
      <c r="J1166" s="24">
        <v>1763.1</v>
      </c>
      <c r="K1166" s="24">
        <v>2040.94</v>
      </c>
      <c r="L1166" s="24">
        <v>2435.0700000000002</v>
      </c>
      <c r="M1166" s="24">
        <v>2653.87</v>
      </c>
      <c r="N1166" s="24">
        <v>3059.19</v>
      </c>
      <c r="O1166" s="24">
        <v>3701.91</v>
      </c>
      <c r="P1166" s="24">
        <v>5120.22</v>
      </c>
      <c r="Q1166" s="30">
        <v>0</v>
      </c>
      <c r="R1166" s="24">
        <v>1483.59</v>
      </c>
      <c r="S1166" s="24">
        <v>1739.12</v>
      </c>
      <c r="T1166" s="24">
        <v>2016.96</v>
      </c>
      <c r="U1166" s="24">
        <v>2411.09</v>
      </c>
      <c r="V1166" s="31">
        <v>7.3</v>
      </c>
      <c r="W1166" s="31">
        <v>0.53</v>
      </c>
    </row>
    <row r="1167" spans="1:23" x14ac:dyDescent="0.2">
      <c r="A1167" s="32">
        <v>20</v>
      </c>
      <c r="B1167" s="32">
        <v>6</v>
      </c>
      <c r="C1167" s="32">
        <v>3</v>
      </c>
      <c r="D1167" s="30">
        <v>2732.71</v>
      </c>
      <c r="E1167" s="30">
        <v>3138.03</v>
      </c>
      <c r="F1167" s="30">
        <v>3780.75</v>
      </c>
      <c r="G1167" s="30">
        <v>5199.0600000000004</v>
      </c>
      <c r="H1167" s="30">
        <v>0</v>
      </c>
      <c r="I1167" s="24">
        <v>1562.43</v>
      </c>
      <c r="J1167" s="24">
        <v>1817.96</v>
      </c>
      <c r="K1167" s="24">
        <v>2095.8000000000002</v>
      </c>
      <c r="L1167" s="24">
        <v>2489.9299999999998</v>
      </c>
      <c r="M1167" s="24">
        <v>2708.73</v>
      </c>
      <c r="N1167" s="24">
        <v>3114.05</v>
      </c>
      <c r="O1167" s="24">
        <v>3756.77</v>
      </c>
      <c r="P1167" s="24">
        <v>5175.08</v>
      </c>
      <c r="Q1167" s="30">
        <v>0</v>
      </c>
      <c r="R1167" s="24">
        <v>1538.45</v>
      </c>
      <c r="S1167" s="24">
        <v>1793.98</v>
      </c>
      <c r="T1167" s="24">
        <v>2071.8200000000002</v>
      </c>
      <c r="U1167" s="24">
        <v>2465.9499999999998</v>
      </c>
      <c r="V1167" s="31">
        <v>131.84</v>
      </c>
      <c r="W1167" s="31">
        <v>0</v>
      </c>
    </row>
    <row r="1168" spans="1:23" x14ac:dyDescent="0.2">
      <c r="A1168" s="32">
        <v>20</v>
      </c>
      <c r="B1168" s="32">
        <v>7</v>
      </c>
      <c r="C1168" s="32">
        <v>3</v>
      </c>
      <c r="D1168" s="30">
        <v>3104.39</v>
      </c>
      <c r="E1168" s="30">
        <v>3509.71</v>
      </c>
      <c r="F1168" s="30">
        <v>4152.43</v>
      </c>
      <c r="G1168" s="30">
        <v>5570.74</v>
      </c>
      <c r="H1168" s="30">
        <v>0</v>
      </c>
      <c r="I1168" s="24">
        <v>1934.11</v>
      </c>
      <c r="J1168" s="24">
        <v>2189.64</v>
      </c>
      <c r="K1168" s="24">
        <v>2467.48</v>
      </c>
      <c r="L1168" s="24">
        <v>2861.61</v>
      </c>
      <c r="M1168" s="24">
        <v>3080.41</v>
      </c>
      <c r="N1168" s="24">
        <v>3485.73</v>
      </c>
      <c r="O1168" s="24">
        <v>4128.45</v>
      </c>
      <c r="P1168" s="24">
        <v>5546.76</v>
      </c>
      <c r="Q1168" s="30">
        <v>0</v>
      </c>
      <c r="R1168" s="24">
        <v>1910.13</v>
      </c>
      <c r="S1168" s="24">
        <v>2165.66</v>
      </c>
      <c r="T1168" s="24">
        <v>2443.5</v>
      </c>
      <c r="U1168" s="24">
        <v>2837.63</v>
      </c>
      <c r="V1168" s="31">
        <v>0</v>
      </c>
      <c r="W1168" s="31">
        <v>62.98</v>
      </c>
    </row>
    <row r="1169" spans="1:23" x14ac:dyDescent="0.2">
      <c r="A1169" s="32">
        <v>20</v>
      </c>
      <c r="B1169" s="32">
        <v>8</v>
      </c>
      <c r="C1169" s="32">
        <v>3</v>
      </c>
      <c r="D1169" s="30">
        <v>3185.07</v>
      </c>
      <c r="E1169" s="30">
        <v>3590.39</v>
      </c>
      <c r="F1169" s="30">
        <v>4233.1099999999997</v>
      </c>
      <c r="G1169" s="30">
        <v>5651.42</v>
      </c>
      <c r="H1169" s="30">
        <v>0</v>
      </c>
      <c r="I1169" s="24">
        <v>2014.79</v>
      </c>
      <c r="J1169" s="24">
        <v>2270.3200000000002</v>
      </c>
      <c r="K1169" s="24">
        <v>2548.16</v>
      </c>
      <c r="L1169" s="24">
        <v>2942.29</v>
      </c>
      <c r="M1169" s="24">
        <v>3161.09</v>
      </c>
      <c r="N1169" s="24">
        <v>3566.41</v>
      </c>
      <c r="O1169" s="24">
        <v>4209.13</v>
      </c>
      <c r="P1169" s="24">
        <v>5627.44</v>
      </c>
      <c r="Q1169" s="30">
        <v>0</v>
      </c>
      <c r="R1169" s="24">
        <v>1990.81</v>
      </c>
      <c r="S1169" s="24">
        <v>2246.34</v>
      </c>
      <c r="T1169" s="24">
        <v>2524.1799999999998</v>
      </c>
      <c r="U1169" s="24">
        <v>2918.31</v>
      </c>
      <c r="V1169" s="31">
        <v>0</v>
      </c>
      <c r="W1169" s="31">
        <v>48.15</v>
      </c>
    </row>
    <row r="1170" spans="1:23" x14ac:dyDescent="0.2">
      <c r="A1170" s="32">
        <v>20</v>
      </c>
      <c r="B1170" s="32">
        <v>9</v>
      </c>
      <c r="C1170" s="32">
        <v>3</v>
      </c>
      <c r="D1170" s="30">
        <v>3240.44</v>
      </c>
      <c r="E1170" s="30">
        <v>3645.76</v>
      </c>
      <c r="F1170" s="30">
        <v>4288.4799999999996</v>
      </c>
      <c r="G1170" s="30">
        <v>5706.79</v>
      </c>
      <c r="H1170" s="30">
        <v>0</v>
      </c>
      <c r="I1170" s="24">
        <v>2070.16</v>
      </c>
      <c r="J1170" s="24">
        <v>2325.69</v>
      </c>
      <c r="K1170" s="24">
        <v>2603.5300000000002</v>
      </c>
      <c r="L1170" s="24">
        <v>2997.66</v>
      </c>
      <c r="M1170" s="24">
        <v>3216.46</v>
      </c>
      <c r="N1170" s="24">
        <v>3621.78</v>
      </c>
      <c r="O1170" s="24">
        <v>4264.5</v>
      </c>
      <c r="P1170" s="24">
        <v>5682.81</v>
      </c>
      <c r="Q1170" s="30">
        <v>0</v>
      </c>
      <c r="R1170" s="24">
        <v>2046.18</v>
      </c>
      <c r="S1170" s="24">
        <v>2301.71</v>
      </c>
      <c r="T1170" s="24">
        <v>2579.5500000000002</v>
      </c>
      <c r="U1170" s="24">
        <v>2973.68</v>
      </c>
      <c r="V1170" s="31">
        <v>0</v>
      </c>
      <c r="W1170" s="31">
        <v>36.1</v>
      </c>
    </row>
    <row r="1171" spans="1:23" x14ac:dyDescent="0.2">
      <c r="A1171" s="32">
        <v>20</v>
      </c>
      <c r="B1171" s="32">
        <v>10</v>
      </c>
      <c r="C1171" s="32">
        <v>3</v>
      </c>
      <c r="D1171" s="30">
        <v>3243.34</v>
      </c>
      <c r="E1171" s="30">
        <v>3648.66</v>
      </c>
      <c r="F1171" s="30">
        <v>4291.38</v>
      </c>
      <c r="G1171" s="30">
        <v>5709.69</v>
      </c>
      <c r="H1171" s="30">
        <v>0</v>
      </c>
      <c r="I1171" s="24">
        <v>2073.06</v>
      </c>
      <c r="J1171" s="24">
        <v>2328.59</v>
      </c>
      <c r="K1171" s="24">
        <v>2606.4299999999998</v>
      </c>
      <c r="L1171" s="24">
        <v>3000.56</v>
      </c>
      <c r="M1171" s="24">
        <v>3219.36</v>
      </c>
      <c r="N1171" s="24">
        <v>3624.68</v>
      </c>
      <c r="O1171" s="24">
        <v>4267.3999999999996</v>
      </c>
      <c r="P1171" s="24">
        <v>5685.71</v>
      </c>
      <c r="Q1171" s="30">
        <v>0</v>
      </c>
      <c r="R1171" s="24">
        <v>2049.08</v>
      </c>
      <c r="S1171" s="24">
        <v>2304.61</v>
      </c>
      <c r="T1171" s="24">
        <v>2582.4499999999998</v>
      </c>
      <c r="U1171" s="24">
        <v>2976.58</v>
      </c>
      <c r="V1171" s="31">
        <v>0</v>
      </c>
      <c r="W1171" s="31">
        <v>197.16</v>
      </c>
    </row>
    <row r="1172" spans="1:23" x14ac:dyDescent="0.2">
      <c r="A1172" s="32">
        <v>20</v>
      </c>
      <c r="B1172" s="32">
        <v>11</v>
      </c>
      <c r="C1172" s="32">
        <v>3</v>
      </c>
      <c r="D1172" s="30">
        <v>3169.75</v>
      </c>
      <c r="E1172" s="30">
        <v>3575.07</v>
      </c>
      <c r="F1172" s="30">
        <v>4217.79</v>
      </c>
      <c r="G1172" s="30">
        <v>5636.1</v>
      </c>
      <c r="H1172" s="30">
        <v>0</v>
      </c>
      <c r="I1172" s="24">
        <v>1999.47</v>
      </c>
      <c r="J1172" s="24">
        <v>2255</v>
      </c>
      <c r="K1172" s="24">
        <v>2532.84</v>
      </c>
      <c r="L1172" s="24">
        <v>2926.97</v>
      </c>
      <c r="M1172" s="24">
        <v>3145.77</v>
      </c>
      <c r="N1172" s="24">
        <v>3551.09</v>
      </c>
      <c r="O1172" s="24">
        <v>4193.8100000000004</v>
      </c>
      <c r="P1172" s="24">
        <v>5612.12</v>
      </c>
      <c r="Q1172" s="30">
        <v>0</v>
      </c>
      <c r="R1172" s="24">
        <v>1975.49</v>
      </c>
      <c r="S1172" s="24">
        <v>2231.02</v>
      </c>
      <c r="T1172" s="24">
        <v>2508.86</v>
      </c>
      <c r="U1172" s="24">
        <v>2902.99</v>
      </c>
      <c r="V1172" s="31">
        <v>0</v>
      </c>
      <c r="W1172" s="31">
        <v>196.29</v>
      </c>
    </row>
    <row r="1173" spans="1:23" x14ac:dyDescent="0.2">
      <c r="A1173" s="32">
        <v>20</v>
      </c>
      <c r="B1173" s="32">
        <v>12</v>
      </c>
      <c r="C1173" s="32">
        <v>3</v>
      </c>
      <c r="D1173" s="30">
        <v>3155.4</v>
      </c>
      <c r="E1173" s="30">
        <v>3560.72</v>
      </c>
      <c r="F1173" s="30">
        <v>4203.4399999999996</v>
      </c>
      <c r="G1173" s="30">
        <v>5621.75</v>
      </c>
      <c r="H1173" s="30">
        <v>0</v>
      </c>
      <c r="I1173" s="24">
        <v>1985.12</v>
      </c>
      <c r="J1173" s="24">
        <v>2240.65</v>
      </c>
      <c r="K1173" s="24">
        <v>2518.4899999999998</v>
      </c>
      <c r="L1173" s="24">
        <v>2912.62</v>
      </c>
      <c r="M1173" s="24">
        <v>3131.42</v>
      </c>
      <c r="N1173" s="24">
        <v>3536.74</v>
      </c>
      <c r="O1173" s="24">
        <v>4179.46</v>
      </c>
      <c r="P1173" s="24">
        <v>5597.77</v>
      </c>
      <c r="Q1173" s="30">
        <v>0</v>
      </c>
      <c r="R1173" s="24">
        <v>1961.14</v>
      </c>
      <c r="S1173" s="24">
        <v>2216.67</v>
      </c>
      <c r="T1173" s="24">
        <v>2494.5100000000002</v>
      </c>
      <c r="U1173" s="24">
        <v>2888.64</v>
      </c>
      <c r="V1173" s="31">
        <v>0</v>
      </c>
      <c r="W1173" s="31">
        <v>121.13</v>
      </c>
    </row>
    <row r="1174" spans="1:23" x14ac:dyDescent="0.2">
      <c r="A1174" s="32">
        <v>20</v>
      </c>
      <c r="B1174" s="32">
        <v>13</v>
      </c>
      <c r="C1174" s="32">
        <v>3</v>
      </c>
      <c r="D1174" s="30">
        <v>3203.73</v>
      </c>
      <c r="E1174" s="30">
        <v>3609.05</v>
      </c>
      <c r="F1174" s="30">
        <v>4251.7700000000004</v>
      </c>
      <c r="G1174" s="30">
        <v>5670.08</v>
      </c>
      <c r="H1174" s="30">
        <v>0</v>
      </c>
      <c r="I1174" s="24">
        <v>2033.45</v>
      </c>
      <c r="J1174" s="24">
        <v>2288.98</v>
      </c>
      <c r="K1174" s="24">
        <v>2566.8200000000002</v>
      </c>
      <c r="L1174" s="24">
        <v>2960.95</v>
      </c>
      <c r="M1174" s="24">
        <v>3179.75</v>
      </c>
      <c r="N1174" s="24">
        <v>3585.07</v>
      </c>
      <c r="O1174" s="24">
        <v>4227.79</v>
      </c>
      <c r="P1174" s="24">
        <v>5646.1</v>
      </c>
      <c r="Q1174" s="30">
        <v>0</v>
      </c>
      <c r="R1174" s="24">
        <v>2009.47</v>
      </c>
      <c r="S1174" s="24">
        <v>2265</v>
      </c>
      <c r="T1174" s="24">
        <v>2542.84</v>
      </c>
      <c r="U1174" s="24">
        <v>2936.97</v>
      </c>
      <c r="V1174" s="31">
        <v>0</v>
      </c>
      <c r="W1174" s="31">
        <v>245.35</v>
      </c>
    </row>
    <row r="1175" spans="1:23" x14ac:dyDescent="0.2">
      <c r="A1175" s="32">
        <v>20</v>
      </c>
      <c r="B1175" s="32">
        <v>14</v>
      </c>
      <c r="C1175" s="32">
        <v>3</v>
      </c>
      <c r="D1175" s="30">
        <v>3215.24</v>
      </c>
      <c r="E1175" s="30">
        <v>3620.56</v>
      </c>
      <c r="F1175" s="30">
        <v>4263.28</v>
      </c>
      <c r="G1175" s="30">
        <v>5681.59</v>
      </c>
      <c r="H1175" s="30">
        <v>0</v>
      </c>
      <c r="I1175" s="24">
        <v>2044.96</v>
      </c>
      <c r="J1175" s="24">
        <v>2300.4899999999998</v>
      </c>
      <c r="K1175" s="24">
        <v>2578.33</v>
      </c>
      <c r="L1175" s="24">
        <v>2972.46</v>
      </c>
      <c r="M1175" s="24">
        <v>3191.26</v>
      </c>
      <c r="N1175" s="24">
        <v>3596.58</v>
      </c>
      <c r="O1175" s="24">
        <v>4239.3</v>
      </c>
      <c r="P1175" s="24">
        <v>5657.61</v>
      </c>
      <c r="Q1175" s="30">
        <v>0</v>
      </c>
      <c r="R1175" s="24">
        <v>2020.98</v>
      </c>
      <c r="S1175" s="24">
        <v>2276.5100000000002</v>
      </c>
      <c r="T1175" s="24">
        <v>2554.35</v>
      </c>
      <c r="U1175" s="24">
        <v>2948.48</v>
      </c>
      <c r="V1175" s="31">
        <v>0</v>
      </c>
      <c r="W1175" s="31">
        <v>248.76</v>
      </c>
    </row>
    <row r="1176" spans="1:23" x14ac:dyDescent="0.2">
      <c r="A1176" s="32">
        <v>20</v>
      </c>
      <c r="B1176" s="32">
        <v>15</v>
      </c>
      <c r="C1176" s="32">
        <v>3</v>
      </c>
      <c r="D1176" s="30">
        <v>3158.82</v>
      </c>
      <c r="E1176" s="30">
        <v>3564.14</v>
      </c>
      <c r="F1176" s="30">
        <v>4206.8599999999997</v>
      </c>
      <c r="G1176" s="30">
        <v>5625.17</v>
      </c>
      <c r="H1176" s="30">
        <v>0</v>
      </c>
      <c r="I1176" s="24">
        <v>1988.54</v>
      </c>
      <c r="J1176" s="24">
        <v>2244.0700000000002</v>
      </c>
      <c r="K1176" s="24">
        <v>2521.91</v>
      </c>
      <c r="L1176" s="24">
        <v>2916.04</v>
      </c>
      <c r="M1176" s="24">
        <v>3134.84</v>
      </c>
      <c r="N1176" s="24">
        <v>3540.16</v>
      </c>
      <c r="O1176" s="24">
        <v>4182.88</v>
      </c>
      <c r="P1176" s="24">
        <v>5601.19</v>
      </c>
      <c r="Q1176" s="30">
        <v>0</v>
      </c>
      <c r="R1176" s="24">
        <v>1964.56</v>
      </c>
      <c r="S1176" s="24">
        <v>2220.09</v>
      </c>
      <c r="T1176" s="24">
        <v>2497.9299999999998</v>
      </c>
      <c r="U1176" s="24">
        <v>2892.06</v>
      </c>
      <c r="V1176" s="31">
        <v>0</v>
      </c>
      <c r="W1176" s="31">
        <v>189.58</v>
      </c>
    </row>
    <row r="1177" spans="1:23" x14ac:dyDescent="0.2">
      <c r="A1177" s="32">
        <v>20</v>
      </c>
      <c r="B1177" s="32">
        <v>16</v>
      </c>
      <c r="C1177" s="32">
        <v>3</v>
      </c>
      <c r="D1177" s="30">
        <v>3138.1</v>
      </c>
      <c r="E1177" s="30">
        <v>3543.42</v>
      </c>
      <c r="F1177" s="30">
        <v>4186.1400000000003</v>
      </c>
      <c r="G1177" s="30">
        <v>5604.45</v>
      </c>
      <c r="H1177" s="30">
        <v>0</v>
      </c>
      <c r="I1177" s="24">
        <v>1967.82</v>
      </c>
      <c r="J1177" s="24">
        <v>2223.35</v>
      </c>
      <c r="K1177" s="24">
        <v>2501.19</v>
      </c>
      <c r="L1177" s="24">
        <v>2895.32</v>
      </c>
      <c r="M1177" s="24">
        <v>3114.12</v>
      </c>
      <c r="N1177" s="24">
        <v>3519.44</v>
      </c>
      <c r="O1177" s="24">
        <v>4162.16</v>
      </c>
      <c r="P1177" s="24">
        <v>5580.47</v>
      </c>
      <c r="Q1177" s="30">
        <v>0</v>
      </c>
      <c r="R1177" s="24">
        <v>1943.84</v>
      </c>
      <c r="S1177" s="24">
        <v>2199.37</v>
      </c>
      <c r="T1177" s="24">
        <v>2477.21</v>
      </c>
      <c r="U1177" s="24">
        <v>2871.34</v>
      </c>
      <c r="V1177" s="31">
        <v>0</v>
      </c>
      <c r="W1177" s="31">
        <v>196.27</v>
      </c>
    </row>
    <row r="1178" spans="1:23" x14ac:dyDescent="0.2">
      <c r="A1178" s="32">
        <v>20</v>
      </c>
      <c r="B1178" s="32">
        <v>17</v>
      </c>
      <c r="C1178" s="32">
        <v>3</v>
      </c>
      <c r="D1178" s="30">
        <v>3143.04</v>
      </c>
      <c r="E1178" s="30">
        <v>3548.36</v>
      </c>
      <c r="F1178" s="30">
        <v>4191.08</v>
      </c>
      <c r="G1178" s="30">
        <v>5609.39</v>
      </c>
      <c r="H1178" s="30">
        <v>0</v>
      </c>
      <c r="I1178" s="24">
        <v>1972.76</v>
      </c>
      <c r="J1178" s="24">
        <v>2228.29</v>
      </c>
      <c r="K1178" s="24">
        <v>2506.13</v>
      </c>
      <c r="L1178" s="24">
        <v>2900.26</v>
      </c>
      <c r="M1178" s="24">
        <v>3119.06</v>
      </c>
      <c r="N1178" s="24">
        <v>3524.38</v>
      </c>
      <c r="O1178" s="24">
        <v>4167.1000000000004</v>
      </c>
      <c r="P1178" s="24">
        <v>5585.41</v>
      </c>
      <c r="Q1178" s="30">
        <v>0</v>
      </c>
      <c r="R1178" s="24">
        <v>1948.78</v>
      </c>
      <c r="S1178" s="24">
        <v>2204.31</v>
      </c>
      <c r="T1178" s="24">
        <v>2482.15</v>
      </c>
      <c r="U1178" s="24">
        <v>2876.28</v>
      </c>
      <c r="V1178" s="31">
        <v>0</v>
      </c>
      <c r="W1178" s="31">
        <v>340.41</v>
      </c>
    </row>
    <row r="1179" spans="1:23" x14ac:dyDescent="0.2">
      <c r="A1179" s="32">
        <v>20</v>
      </c>
      <c r="B1179" s="32">
        <v>18</v>
      </c>
      <c r="C1179" s="32">
        <v>3</v>
      </c>
      <c r="D1179" s="30">
        <v>3149.59</v>
      </c>
      <c r="E1179" s="30">
        <v>3554.91</v>
      </c>
      <c r="F1179" s="30">
        <v>4197.63</v>
      </c>
      <c r="G1179" s="30">
        <v>5615.94</v>
      </c>
      <c r="H1179" s="30">
        <v>0</v>
      </c>
      <c r="I1179" s="24">
        <v>1979.31</v>
      </c>
      <c r="J1179" s="24">
        <v>2234.84</v>
      </c>
      <c r="K1179" s="24">
        <v>2512.6799999999998</v>
      </c>
      <c r="L1179" s="24">
        <v>2906.81</v>
      </c>
      <c r="M1179" s="24">
        <v>3125.61</v>
      </c>
      <c r="N1179" s="24">
        <v>3530.93</v>
      </c>
      <c r="O1179" s="24">
        <v>4173.6499999999996</v>
      </c>
      <c r="P1179" s="24">
        <v>5591.96</v>
      </c>
      <c r="Q1179" s="30">
        <v>0</v>
      </c>
      <c r="R1179" s="24">
        <v>1955.33</v>
      </c>
      <c r="S1179" s="24">
        <v>2210.86</v>
      </c>
      <c r="T1179" s="24">
        <v>2488.6999999999998</v>
      </c>
      <c r="U1179" s="24">
        <v>2882.83</v>
      </c>
      <c r="V1179" s="31">
        <v>0</v>
      </c>
      <c r="W1179" s="31">
        <v>89.42</v>
      </c>
    </row>
    <row r="1180" spans="1:23" x14ac:dyDescent="0.2">
      <c r="A1180" s="32">
        <v>20</v>
      </c>
      <c r="B1180" s="32">
        <v>19</v>
      </c>
      <c r="C1180" s="32">
        <v>3</v>
      </c>
      <c r="D1180" s="30">
        <v>3209.31</v>
      </c>
      <c r="E1180" s="30">
        <v>3614.63</v>
      </c>
      <c r="F1180" s="30">
        <v>4257.3500000000004</v>
      </c>
      <c r="G1180" s="30">
        <v>5675.66</v>
      </c>
      <c r="H1180" s="30">
        <v>0</v>
      </c>
      <c r="I1180" s="24">
        <v>2039.03</v>
      </c>
      <c r="J1180" s="24">
        <v>2294.56</v>
      </c>
      <c r="K1180" s="24">
        <v>2572.4</v>
      </c>
      <c r="L1180" s="24">
        <v>2966.53</v>
      </c>
      <c r="M1180" s="24">
        <v>3185.33</v>
      </c>
      <c r="N1180" s="24">
        <v>3590.65</v>
      </c>
      <c r="O1180" s="24">
        <v>4233.37</v>
      </c>
      <c r="P1180" s="24">
        <v>5651.68</v>
      </c>
      <c r="Q1180" s="30">
        <v>0</v>
      </c>
      <c r="R1180" s="24">
        <v>2015.05</v>
      </c>
      <c r="S1180" s="24">
        <v>2270.58</v>
      </c>
      <c r="T1180" s="24">
        <v>2548.42</v>
      </c>
      <c r="U1180" s="24">
        <v>2942.55</v>
      </c>
      <c r="V1180" s="31">
        <v>0</v>
      </c>
      <c r="W1180" s="31">
        <v>292.45999999999998</v>
      </c>
    </row>
    <row r="1181" spans="1:23" x14ac:dyDescent="0.2">
      <c r="A1181" s="32">
        <v>20</v>
      </c>
      <c r="B1181" s="32">
        <v>20</v>
      </c>
      <c r="C1181" s="32">
        <v>3</v>
      </c>
      <c r="D1181" s="30">
        <v>3219.27</v>
      </c>
      <c r="E1181" s="30">
        <v>3624.59</v>
      </c>
      <c r="F1181" s="30">
        <v>4267.3100000000004</v>
      </c>
      <c r="G1181" s="30">
        <v>5685.62</v>
      </c>
      <c r="H1181" s="30">
        <v>0</v>
      </c>
      <c r="I1181" s="24">
        <v>2048.9899999999998</v>
      </c>
      <c r="J1181" s="24">
        <v>2304.52</v>
      </c>
      <c r="K1181" s="24">
        <v>2582.36</v>
      </c>
      <c r="L1181" s="24">
        <v>2976.49</v>
      </c>
      <c r="M1181" s="24">
        <v>3195.29</v>
      </c>
      <c r="N1181" s="24">
        <v>3600.61</v>
      </c>
      <c r="O1181" s="24">
        <v>4243.33</v>
      </c>
      <c r="P1181" s="24">
        <v>5661.64</v>
      </c>
      <c r="Q1181" s="30">
        <v>0</v>
      </c>
      <c r="R1181" s="24">
        <v>2025.01</v>
      </c>
      <c r="S1181" s="24">
        <v>2280.54</v>
      </c>
      <c r="T1181" s="24">
        <v>2558.38</v>
      </c>
      <c r="U1181" s="24">
        <v>2952.51</v>
      </c>
      <c r="V1181" s="31">
        <v>0</v>
      </c>
      <c r="W1181" s="31">
        <v>137.01</v>
      </c>
    </row>
    <row r="1182" spans="1:23" x14ac:dyDescent="0.2">
      <c r="A1182" s="32">
        <v>20</v>
      </c>
      <c r="B1182" s="32">
        <v>21</v>
      </c>
      <c r="C1182" s="32">
        <v>3</v>
      </c>
      <c r="D1182" s="30">
        <v>3240.35</v>
      </c>
      <c r="E1182" s="30">
        <v>3645.67</v>
      </c>
      <c r="F1182" s="30">
        <v>4288.3900000000003</v>
      </c>
      <c r="G1182" s="30">
        <v>5706.7</v>
      </c>
      <c r="H1182" s="30">
        <v>0</v>
      </c>
      <c r="I1182" s="24">
        <v>2070.0700000000002</v>
      </c>
      <c r="J1182" s="24">
        <v>2325.6</v>
      </c>
      <c r="K1182" s="24">
        <v>2603.44</v>
      </c>
      <c r="L1182" s="24">
        <v>2997.57</v>
      </c>
      <c r="M1182" s="24">
        <v>3216.37</v>
      </c>
      <c r="N1182" s="24">
        <v>3621.69</v>
      </c>
      <c r="O1182" s="24">
        <v>4264.41</v>
      </c>
      <c r="P1182" s="24">
        <v>5682.72</v>
      </c>
      <c r="Q1182" s="30">
        <v>0</v>
      </c>
      <c r="R1182" s="24">
        <v>2046.09</v>
      </c>
      <c r="S1182" s="24">
        <v>2301.62</v>
      </c>
      <c r="T1182" s="24">
        <v>2579.46</v>
      </c>
      <c r="U1182" s="24">
        <v>2973.59</v>
      </c>
      <c r="V1182" s="31">
        <v>0</v>
      </c>
      <c r="W1182" s="31">
        <v>596.79</v>
      </c>
    </row>
    <row r="1183" spans="1:23" x14ac:dyDescent="0.2">
      <c r="A1183" s="32">
        <v>20</v>
      </c>
      <c r="B1183" s="32">
        <v>22</v>
      </c>
      <c r="C1183" s="32">
        <v>3</v>
      </c>
      <c r="D1183" s="30">
        <v>3130.46</v>
      </c>
      <c r="E1183" s="30">
        <v>3535.78</v>
      </c>
      <c r="F1183" s="30">
        <v>4178.5</v>
      </c>
      <c r="G1183" s="30">
        <v>5596.81</v>
      </c>
      <c r="H1183" s="30">
        <v>0</v>
      </c>
      <c r="I1183" s="24">
        <v>1960.18</v>
      </c>
      <c r="J1183" s="24">
        <v>2215.71</v>
      </c>
      <c r="K1183" s="24">
        <v>2493.5500000000002</v>
      </c>
      <c r="L1183" s="24">
        <v>2887.68</v>
      </c>
      <c r="M1183" s="24">
        <v>3106.48</v>
      </c>
      <c r="N1183" s="24">
        <v>3511.8</v>
      </c>
      <c r="O1183" s="24">
        <v>4154.5200000000004</v>
      </c>
      <c r="P1183" s="24">
        <v>5572.83</v>
      </c>
      <c r="Q1183" s="30">
        <v>0</v>
      </c>
      <c r="R1183" s="24">
        <v>1936.2</v>
      </c>
      <c r="S1183" s="24">
        <v>2191.73</v>
      </c>
      <c r="T1183" s="24">
        <v>2469.5700000000002</v>
      </c>
      <c r="U1183" s="24">
        <v>2863.7</v>
      </c>
      <c r="V1183" s="31">
        <v>0</v>
      </c>
      <c r="W1183" s="31">
        <v>492.24</v>
      </c>
    </row>
    <row r="1184" spans="1:23" x14ac:dyDescent="0.2">
      <c r="A1184" s="32">
        <v>20</v>
      </c>
      <c r="B1184" s="32">
        <v>23</v>
      </c>
      <c r="C1184" s="32">
        <v>3</v>
      </c>
      <c r="D1184" s="30">
        <v>3041</v>
      </c>
      <c r="E1184" s="30">
        <v>3446.32</v>
      </c>
      <c r="F1184" s="30">
        <v>4089.04</v>
      </c>
      <c r="G1184" s="30">
        <v>5507.35</v>
      </c>
      <c r="H1184" s="30">
        <v>0</v>
      </c>
      <c r="I1184" s="24">
        <v>1870.72</v>
      </c>
      <c r="J1184" s="24">
        <v>2126.25</v>
      </c>
      <c r="K1184" s="24">
        <v>2404.09</v>
      </c>
      <c r="L1184" s="24">
        <v>2798.22</v>
      </c>
      <c r="M1184" s="24">
        <v>3017.02</v>
      </c>
      <c r="N1184" s="24">
        <v>3422.34</v>
      </c>
      <c r="O1184" s="24">
        <v>4065.06</v>
      </c>
      <c r="P1184" s="24">
        <v>5483.37</v>
      </c>
      <c r="Q1184" s="30">
        <v>0</v>
      </c>
      <c r="R1184" s="24">
        <v>1846.74</v>
      </c>
      <c r="S1184" s="24">
        <v>2102.27</v>
      </c>
      <c r="T1184" s="24">
        <v>2380.11</v>
      </c>
      <c r="U1184" s="24">
        <v>2774.24</v>
      </c>
      <c r="V1184" s="31">
        <v>0</v>
      </c>
      <c r="W1184" s="31">
        <v>453.52</v>
      </c>
    </row>
    <row r="1185" spans="1:23" x14ac:dyDescent="0.2">
      <c r="A1185" s="32">
        <v>21</v>
      </c>
      <c r="B1185" s="32">
        <v>0</v>
      </c>
      <c r="C1185" s="32">
        <v>3</v>
      </c>
      <c r="D1185" s="30">
        <v>2676.44</v>
      </c>
      <c r="E1185" s="30">
        <v>3081.76</v>
      </c>
      <c r="F1185" s="30">
        <v>3724.48</v>
      </c>
      <c r="G1185" s="30">
        <v>5142.79</v>
      </c>
      <c r="H1185" s="30">
        <v>0</v>
      </c>
      <c r="I1185" s="24">
        <v>1506.16</v>
      </c>
      <c r="J1185" s="24">
        <v>1761.69</v>
      </c>
      <c r="K1185" s="24">
        <v>2039.53</v>
      </c>
      <c r="L1185" s="24">
        <v>2433.66</v>
      </c>
      <c r="M1185" s="24">
        <v>2652.46</v>
      </c>
      <c r="N1185" s="24">
        <v>3057.78</v>
      </c>
      <c r="O1185" s="24">
        <v>3700.5</v>
      </c>
      <c r="P1185" s="24">
        <v>5118.8100000000004</v>
      </c>
      <c r="Q1185" s="30">
        <v>0</v>
      </c>
      <c r="R1185" s="24">
        <v>1482.18</v>
      </c>
      <c r="S1185" s="24">
        <v>1737.71</v>
      </c>
      <c r="T1185" s="24">
        <v>2015.55</v>
      </c>
      <c r="U1185" s="24">
        <v>2409.6799999999998</v>
      </c>
      <c r="V1185" s="31">
        <v>0</v>
      </c>
      <c r="W1185" s="31">
        <v>32.86</v>
      </c>
    </row>
    <row r="1186" spans="1:23" x14ac:dyDescent="0.2">
      <c r="A1186" s="32">
        <v>21</v>
      </c>
      <c r="B1186" s="32">
        <v>1</v>
      </c>
      <c r="C1186" s="32">
        <v>3</v>
      </c>
      <c r="D1186" s="30">
        <v>2509.23</v>
      </c>
      <c r="E1186" s="30">
        <v>2914.55</v>
      </c>
      <c r="F1186" s="30">
        <v>3557.27</v>
      </c>
      <c r="G1186" s="30">
        <v>4975.58</v>
      </c>
      <c r="H1186" s="30">
        <v>0</v>
      </c>
      <c r="I1186" s="24">
        <v>1338.95</v>
      </c>
      <c r="J1186" s="24">
        <v>1594.48</v>
      </c>
      <c r="K1186" s="24">
        <v>1872.32</v>
      </c>
      <c r="L1186" s="24">
        <v>2266.4499999999998</v>
      </c>
      <c r="M1186" s="24">
        <v>2485.25</v>
      </c>
      <c r="N1186" s="24">
        <v>2890.57</v>
      </c>
      <c r="O1186" s="24">
        <v>3533.29</v>
      </c>
      <c r="P1186" s="24">
        <v>4951.6000000000004</v>
      </c>
      <c r="Q1186" s="30">
        <v>0</v>
      </c>
      <c r="R1186" s="24">
        <v>1314.97</v>
      </c>
      <c r="S1186" s="24">
        <v>1570.5</v>
      </c>
      <c r="T1186" s="24">
        <v>1848.34</v>
      </c>
      <c r="U1186" s="24">
        <v>2242.4699999999998</v>
      </c>
      <c r="V1186" s="31">
        <v>0</v>
      </c>
      <c r="W1186" s="31">
        <v>281.94</v>
      </c>
    </row>
    <row r="1187" spans="1:23" x14ac:dyDescent="0.2">
      <c r="A1187" s="32">
        <v>21</v>
      </c>
      <c r="B1187" s="32">
        <v>2</v>
      </c>
      <c r="C1187" s="32">
        <v>3</v>
      </c>
      <c r="D1187" s="30">
        <v>2477.56</v>
      </c>
      <c r="E1187" s="30">
        <v>2882.88</v>
      </c>
      <c r="F1187" s="30">
        <v>3525.6</v>
      </c>
      <c r="G1187" s="30">
        <v>4943.91</v>
      </c>
      <c r="H1187" s="30">
        <v>0</v>
      </c>
      <c r="I1187" s="24">
        <v>1307.28</v>
      </c>
      <c r="J1187" s="24">
        <v>1562.81</v>
      </c>
      <c r="K1187" s="24">
        <v>1840.65</v>
      </c>
      <c r="L1187" s="24">
        <v>2234.7800000000002</v>
      </c>
      <c r="M1187" s="24">
        <v>2453.58</v>
      </c>
      <c r="N1187" s="24">
        <v>2858.9</v>
      </c>
      <c r="O1187" s="24">
        <v>3501.62</v>
      </c>
      <c r="P1187" s="24">
        <v>4919.93</v>
      </c>
      <c r="Q1187" s="30">
        <v>0</v>
      </c>
      <c r="R1187" s="24">
        <v>1283.3</v>
      </c>
      <c r="S1187" s="24">
        <v>1538.83</v>
      </c>
      <c r="T1187" s="24">
        <v>1816.67</v>
      </c>
      <c r="U1187" s="24">
        <v>2210.8000000000002</v>
      </c>
      <c r="V1187" s="31">
        <v>0</v>
      </c>
      <c r="W1187" s="31">
        <v>332.2</v>
      </c>
    </row>
    <row r="1188" spans="1:23" x14ac:dyDescent="0.2">
      <c r="A1188" s="32">
        <v>21</v>
      </c>
      <c r="B1188" s="32">
        <v>3</v>
      </c>
      <c r="C1188" s="32">
        <v>3</v>
      </c>
      <c r="D1188" s="30">
        <v>2499.94</v>
      </c>
      <c r="E1188" s="30">
        <v>2905.26</v>
      </c>
      <c r="F1188" s="30">
        <v>3547.98</v>
      </c>
      <c r="G1188" s="30">
        <v>4966.29</v>
      </c>
      <c r="H1188" s="30">
        <v>0</v>
      </c>
      <c r="I1188" s="24">
        <v>1329.66</v>
      </c>
      <c r="J1188" s="24">
        <v>1585.19</v>
      </c>
      <c r="K1188" s="24">
        <v>1863.03</v>
      </c>
      <c r="L1188" s="24">
        <v>2257.16</v>
      </c>
      <c r="M1188" s="24">
        <v>2475.96</v>
      </c>
      <c r="N1188" s="24">
        <v>2881.28</v>
      </c>
      <c r="O1188" s="24">
        <v>3524</v>
      </c>
      <c r="P1188" s="24">
        <v>4942.3100000000004</v>
      </c>
      <c r="Q1188" s="30">
        <v>0</v>
      </c>
      <c r="R1188" s="24">
        <v>1305.68</v>
      </c>
      <c r="S1188" s="24">
        <v>1561.21</v>
      </c>
      <c r="T1188" s="24">
        <v>1839.05</v>
      </c>
      <c r="U1188" s="24">
        <v>2233.1799999999998</v>
      </c>
      <c r="V1188" s="31">
        <v>0</v>
      </c>
      <c r="W1188" s="31">
        <v>186.33</v>
      </c>
    </row>
    <row r="1189" spans="1:23" x14ac:dyDescent="0.2">
      <c r="A1189" s="32">
        <v>21</v>
      </c>
      <c r="B1189" s="32">
        <v>4</v>
      </c>
      <c r="C1189" s="32">
        <v>3</v>
      </c>
      <c r="D1189" s="30">
        <v>2539.52</v>
      </c>
      <c r="E1189" s="30">
        <v>2944.84</v>
      </c>
      <c r="F1189" s="30">
        <v>3587.56</v>
      </c>
      <c r="G1189" s="30">
        <v>5005.87</v>
      </c>
      <c r="H1189" s="30">
        <v>0</v>
      </c>
      <c r="I1189" s="24">
        <v>1369.24</v>
      </c>
      <c r="J1189" s="24">
        <v>1624.77</v>
      </c>
      <c r="K1189" s="24">
        <v>1902.61</v>
      </c>
      <c r="L1189" s="24">
        <v>2296.7399999999998</v>
      </c>
      <c r="M1189" s="24">
        <v>2515.54</v>
      </c>
      <c r="N1189" s="24">
        <v>2920.86</v>
      </c>
      <c r="O1189" s="24">
        <v>3563.58</v>
      </c>
      <c r="P1189" s="24">
        <v>4981.8900000000003</v>
      </c>
      <c r="Q1189" s="30">
        <v>0</v>
      </c>
      <c r="R1189" s="24">
        <v>1345.26</v>
      </c>
      <c r="S1189" s="24">
        <v>1600.79</v>
      </c>
      <c r="T1189" s="24">
        <v>1878.63</v>
      </c>
      <c r="U1189" s="24">
        <v>2272.7600000000002</v>
      </c>
      <c r="V1189" s="31">
        <v>0</v>
      </c>
      <c r="W1189" s="31">
        <v>123.2</v>
      </c>
    </row>
    <row r="1190" spans="1:23" x14ac:dyDescent="0.2">
      <c r="A1190" s="32">
        <v>21</v>
      </c>
      <c r="B1190" s="32">
        <v>5</v>
      </c>
      <c r="C1190" s="32">
        <v>3</v>
      </c>
      <c r="D1190" s="30">
        <v>2675.38</v>
      </c>
      <c r="E1190" s="30">
        <v>3080.7</v>
      </c>
      <c r="F1190" s="30">
        <v>3723.42</v>
      </c>
      <c r="G1190" s="30">
        <v>5141.7299999999996</v>
      </c>
      <c r="H1190" s="30">
        <v>0</v>
      </c>
      <c r="I1190" s="24">
        <v>1505.1</v>
      </c>
      <c r="J1190" s="24">
        <v>1760.63</v>
      </c>
      <c r="K1190" s="24">
        <v>2038.47</v>
      </c>
      <c r="L1190" s="24">
        <v>2432.6</v>
      </c>
      <c r="M1190" s="24">
        <v>2651.4</v>
      </c>
      <c r="N1190" s="24">
        <v>3056.72</v>
      </c>
      <c r="O1190" s="24">
        <v>3699.44</v>
      </c>
      <c r="P1190" s="24">
        <v>5117.75</v>
      </c>
      <c r="Q1190" s="30">
        <v>0</v>
      </c>
      <c r="R1190" s="24">
        <v>1481.12</v>
      </c>
      <c r="S1190" s="24">
        <v>1736.65</v>
      </c>
      <c r="T1190" s="24">
        <v>2014.49</v>
      </c>
      <c r="U1190" s="24">
        <v>2408.62</v>
      </c>
      <c r="V1190" s="31">
        <v>90.45</v>
      </c>
      <c r="W1190" s="31">
        <v>0</v>
      </c>
    </row>
    <row r="1191" spans="1:23" x14ac:dyDescent="0.2">
      <c r="A1191" s="32">
        <v>21</v>
      </c>
      <c r="B1191" s="32">
        <v>6</v>
      </c>
      <c r="C1191" s="32">
        <v>3</v>
      </c>
      <c r="D1191" s="30">
        <v>2737.02</v>
      </c>
      <c r="E1191" s="30">
        <v>3142.34</v>
      </c>
      <c r="F1191" s="30">
        <v>3785.06</v>
      </c>
      <c r="G1191" s="30">
        <v>5203.37</v>
      </c>
      <c r="H1191" s="30">
        <v>0</v>
      </c>
      <c r="I1191" s="24">
        <v>1566.74</v>
      </c>
      <c r="J1191" s="24">
        <v>1822.27</v>
      </c>
      <c r="K1191" s="24">
        <v>2100.11</v>
      </c>
      <c r="L1191" s="24">
        <v>2494.2399999999998</v>
      </c>
      <c r="M1191" s="24">
        <v>2713.04</v>
      </c>
      <c r="N1191" s="24">
        <v>3118.36</v>
      </c>
      <c r="O1191" s="24">
        <v>3761.08</v>
      </c>
      <c r="P1191" s="24">
        <v>5179.3900000000003</v>
      </c>
      <c r="Q1191" s="30">
        <v>0</v>
      </c>
      <c r="R1191" s="24">
        <v>1542.76</v>
      </c>
      <c r="S1191" s="24">
        <v>1798.29</v>
      </c>
      <c r="T1191" s="24">
        <v>2076.13</v>
      </c>
      <c r="U1191" s="24">
        <v>2470.2600000000002</v>
      </c>
      <c r="V1191" s="31">
        <v>264.51</v>
      </c>
      <c r="W1191" s="31">
        <v>0</v>
      </c>
    </row>
    <row r="1192" spans="1:23" x14ac:dyDescent="0.2">
      <c r="A1192" s="32">
        <v>21</v>
      </c>
      <c r="B1192" s="32">
        <v>7</v>
      </c>
      <c r="C1192" s="32">
        <v>3</v>
      </c>
      <c r="D1192" s="30">
        <v>3093.76</v>
      </c>
      <c r="E1192" s="30">
        <v>3499.08</v>
      </c>
      <c r="F1192" s="30">
        <v>4141.8</v>
      </c>
      <c r="G1192" s="30">
        <v>5560.11</v>
      </c>
      <c r="H1192" s="30">
        <v>0</v>
      </c>
      <c r="I1192" s="24">
        <v>1923.48</v>
      </c>
      <c r="J1192" s="24">
        <v>2179.0100000000002</v>
      </c>
      <c r="K1192" s="24">
        <v>2456.85</v>
      </c>
      <c r="L1192" s="24">
        <v>2850.98</v>
      </c>
      <c r="M1192" s="24">
        <v>3069.78</v>
      </c>
      <c r="N1192" s="24">
        <v>3475.1</v>
      </c>
      <c r="O1192" s="24">
        <v>4117.82</v>
      </c>
      <c r="P1192" s="24">
        <v>5536.13</v>
      </c>
      <c r="Q1192" s="30">
        <v>0</v>
      </c>
      <c r="R1192" s="24">
        <v>1899.5</v>
      </c>
      <c r="S1192" s="24">
        <v>2155.0300000000002</v>
      </c>
      <c r="T1192" s="24">
        <v>2432.87</v>
      </c>
      <c r="U1192" s="24">
        <v>2827</v>
      </c>
      <c r="V1192" s="31">
        <v>0</v>
      </c>
      <c r="W1192" s="31">
        <v>138.38</v>
      </c>
    </row>
    <row r="1193" spans="1:23" x14ac:dyDescent="0.2">
      <c r="A1193" s="32">
        <v>21</v>
      </c>
      <c r="B1193" s="32">
        <v>8</v>
      </c>
      <c r="C1193" s="32">
        <v>3</v>
      </c>
      <c r="D1193" s="30">
        <v>3143.3</v>
      </c>
      <c r="E1193" s="30">
        <v>3548.62</v>
      </c>
      <c r="F1193" s="30">
        <v>4191.34</v>
      </c>
      <c r="G1193" s="30">
        <v>5609.65</v>
      </c>
      <c r="H1193" s="30">
        <v>0</v>
      </c>
      <c r="I1193" s="24">
        <v>1973.02</v>
      </c>
      <c r="J1193" s="24">
        <v>2228.5500000000002</v>
      </c>
      <c r="K1193" s="24">
        <v>2506.39</v>
      </c>
      <c r="L1193" s="24">
        <v>2900.52</v>
      </c>
      <c r="M1193" s="24">
        <v>3119.32</v>
      </c>
      <c r="N1193" s="24">
        <v>3524.64</v>
      </c>
      <c r="O1193" s="24">
        <v>4167.3599999999997</v>
      </c>
      <c r="P1193" s="24">
        <v>5585.67</v>
      </c>
      <c r="Q1193" s="30">
        <v>0</v>
      </c>
      <c r="R1193" s="24">
        <v>1949.04</v>
      </c>
      <c r="S1193" s="24">
        <v>2204.5700000000002</v>
      </c>
      <c r="T1193" s="24">
        <v>2482.41</v>
      </c>
      <c r="U1193" s="24">
        <v>2876.54</v>
      </c>
      <c r="V1193" s="31">
        <v>28.88</v>
      </c>
      <c r="W1193" s="31">
        <v>0</v>
      </c>
    </row>
    <row r="1194" spans="1:23" x14ac:dyDescent="0.2">
      <c r="A1194" s="32">
        <v>21</v>
      </c>
      <c r="B1194" s="32">
        <v>9</v>
      </c>
      <c r="C1194" s="32">
        <v>3</v>
      </c>
      <c r="D1194" s="30">
        <v>3234.05</v>
      </c>
      <c r="E1194" s="30">
        <v>3639.37</v>
      </c>
      <c r="F1194" s="30">
        <v>4282.09</v>
      </c>
      <c r="G1194" s="30">
        <v>5700.4</v>
      </c>
      <c r="H1194" s="30">
        <v>0</v>
      </c>
      <c r="I1194" s="24">
        <v>2063.77</v>
      </c>
      <c r="J1194" s="24">
        <v>2319.3000000000002</v>
      </c>
      <c r="K1194" s="24">
        <v>2597.14</v>
      </c>
      <c r="L1194" s="24">
        <v>2991.27</v>
      </c>
      <c r="M1194" s="24">
        <v>3210.07</v>
      </c>
      <c r="N1194" s="24">
        <v>3615.39</v>
      </c>
      <c r="O1194" s="24">
        <v>4258.1099999999997</v>
      </c>
      <c r="P1194" s="24">
        <v>5676.42</v>
      </c>
      <c r="Q1194" s="30">
        <v>0</v>
      </c>
      <c r="R1194" s="24">
        <v>2039.79</v>
      </c>
      <c r="S1194" s="24">
        <v>2295.3200000000002</v>
      </c>
      <c r="T1194" s="24">
        <v>2573.16</v>
      </c>
      <c r="U1194" s="24">
        <v>2967.29</v>
      </c>
      <c r="V1194" s="31">
        <v>0</v>
      </c>
      <c r="W1194" s="31">
        <v>26.07</v>
      </c>
    </row>
    <row r="1195" spans="1:23" x14ac:dyDescent="0.2">
      <c r="A1195" s="32">
        <v>21</v>
      </c>
      <c r="B1195" s="32">
        <v>10</v>
      </c>
      <c r="C1195" s="32">
        <v>3</v>
      </c>
      <c r="D1195" s="30">
        <v>3190.61</v>
      </c>
      <c r="E1195" s="30">
        <v>3595.93</v>
      </c>
      <c r="F1195" s="30">
        <v>4238.6499999999996</v>
      </c>
      <c r="G1195" s="30">
        <v>5656.96</v>
      </c>
      <c r="H1195" s="30">
        <v>0</v>
      </c>
      <c r="I1195" s="24">
        <v>2020.33</v>
      </c>
      <c r="J1195" s="24">
        <v>2275.86</v>
      </c>
      <c r="K1195" s="24">
        <v>2553.6999999999998</v>
      </c>
      <c r="L1195" s="24">
        <v>2947.83</v>
      </c>
      <c r="M1195" s="24">
        <v>3166.63</v>
      </c>
      <c r="N1195" s="24">
        <v>3571.95</v>
      </c>
      <c r="O1195" s="24">
        <v>4214.67</v>
      </c>
      <c r="P1195" s="24">
        <v>5632.98</v>
      </c>
      <c r="Q1195" s="30">
        <v>0</v>
      </c>
      <c r="R1195" s="24">
        <v>1996.35</v>
      </c>
      <c r="S1195" s="24">
        <v>2251.88</v>
      </c>
      <c r="T1195" s="24">
        <v>2529.7199999999998</v>
      </c>
      <c r="U1195" s="24">
        <v>2923.85</v>
      </c>
      <c r="V1195" s="31">
        <v>0</v>
      </c>
      <c r="W1195" s="31">
        <v>125.09</v>
      </c>
    </row>
    <row r="1196" spans="1:23" x14ac:dyDescent="0.2">
      <c r="A1196" s="32">
        <v>21</v>
      </c>
      <c r="B1196" s="32">
        <v>11</v>
      </c>
      <c r="C1196" s="32">
        <v>3</v>
      </c>
      <c r="D1196" s="30">
        <v>3187.97</v>
      </c>
      <c r="E1196" s="30">
        <v>3593.29</v>
      </c>
      <c r="F1196" s="30">
        <v>4236.01</v>
      </c>
      <c r="G1196" s="30">
        <v>5654.32</v>
      </c>
      <c r="H1196" s="30">
        <v>0</v>
      </c>
      <c r="I1196" s="24">
        <v>2017.69</v>
      </c>
      <c r="J1196" s="24">
        <v>2273.2199999999998</v>
      </c>
      <c r="K1196" s="24">
        <v>2551.06</v>
      </c>
      <c r="L1196" s="24">
        <v>2945.19</v>
      </c>
      <c r="M1196" s="24">
        <v>3163.99</v>
      </c>
      <c r="N1196" s="24">
        <v>3569.31</v>
      </c>
      <c r="O1196" s="24">
        <v>4212.03</v>
      </c>
      <c r="P1196" s="24">
        <v>5630.34</v>
      </c>
      <c r="Q1196" s="30">
        <v>0</v>
      </c>
      <c r="R1196" s="24">
        <v>1993.71</v>
      </c>
      <c r="S1196" s="24">
        <v>2249.2399999999998</v>
      </c>
      <c r="T1196" s="24">
        <v>2527.08</v>
      </c>
      <c r="U1196" s="24">
        <v>2921.21</v>
      </c>
      <c r="V1196" s="31">
        <v>0</v>
      </c>
      <c r="W1196" s="31">
        <v>108.89</v>
      </c>
    </row>
    <row r="1197" spans="1:23" x14ac:dyDescent="0.2">
      <c r="A1197" s="32">
        <v>21</v>
      </c>
      <c r="B1197" s="32">
        <v>12</v>
      </c>
      <c r="C1197" s="32">
        <v>3</v>
      </c>
      <c r="D1197" s="30">
        <v>3159.21</v>
      </c>
      <c r="E1197" s="30">
        <v>3564.53</v>
      </c>
      <c r="F1197" s="30">
        <v>4207.25</v>
      </c>
      <c r="G1197" s="30">
        <v>5625.56</v>
      </c>
      <c r="H1197" s="30">
        <v>0</v>
      </c>
      <c r="I1197" s="24">
        <v>1988.93</v>
      </c>
      <c r="J1197" s="24">
        <v>2244.46</v>
      </c>
      <c r="K1197" s="24">
        <v>2522.3000000000002</v>
      </c>
      <c r="L1197" s="24">
        <v>2916.43</v>
      </c>
      <c r="M1197" s="24">
        <v>3135.23</v>
      </c>
      <c r="N1197" s="24">
        <v>3540.55</v>
      </c>
      <c r="O1197" s="24">
        <v>4183.2700000000004</v>
      </c>
      <c r="P1197" s="24">
        <v>5601.58</v>
      </c>
      <c r="Q1197" s="30">
        <v>0</v>
      </c>
      <c r="R1197" s="24">
        <v>1964.95</v>
      </c>
      <c r="S1197" s="24">
        <v>2220.48</v>
      </c>
      <c r="T1197" s="24">
        <v>2498.3200000000002</v>
      </c>
      <c r="U1197" s="24">
        <v>2892.45</v>
      </c>
      <c r="V1197" s="31">
        <v>0</v>
      </c>
      <c r="W1197" s="31">
        <v>59.98</v>
      </c>
    </row>
    <row r="1198" spans="1:23" x14ac:dyDescent="0.2">
      <c r="A1198" s="32">
        <v>21</v>
      </c>
      <c r="B1198" s="32">
        <v>13</v>
      </c>
      <c r="C1198" s="32">
        <v>3</v>
      </c>
      <c r="D1198" s="30">
        <v>3164.06</v>
      </c>
      <c r="E1198" s="30">
        <v>3569.38</v>
      </c>
      <c r="F1198" s="30">
        <v>4212.1000000000004</v>
      </c>
      <c r="G1198" s="30">
        <v>5630.41</v>
      </c>
      <c r="H1198" s="30">
        <v>0</v>
      </c>
      <c r="I1198" s="24">
        <v>1993.78</v>
      </c>
      <c r="J1198" s="24">
        <v>2249.31</v>
      </c>
      <c r="K1198" s="24">
        <v>2527.15</v>
      </c>
      <c r="L1198" s="24">
        <v>2921.28</v>
      </c>
      <c r="M1198" s="24">
        <v>3140.08</v>
      </c>
      <c r="N1198" s="24">
        <v>3545.4</v>
      </c>
      <c r="O1198" s="24">
        <v>4188.12</v>
      </c>
      <c r="P1198" s="24">
        <v>5606.43</v>
      </c>
      <c r="Q1198" s="30">
        <v>0</v>
      </c>
      <c r="R1198" s="24">
        <v>1969.8</v>
      </c>
      <c r="S1198" s="24">
        <v>2225.33</v>
      </c>
      <c r="T1198" s="24">
        <v>2503.17</v>
      </c>
      <c r="U1198" s="24">
        <v>2897.3</v>
      </c>
      <c r="V1198" s="31">
        <v>0</v>
      </c>
      <c r="W1198" s="31">
        <v>64.44</v>
      </c>
    </row>
    <row r="1199" spans="1:23" x14ac:dyDescent="0.2">
      <c r="A1199" s="32">
        <v>21</v>
      </c>
      <c r="B1199" s="32">
        <v>14</v>
      </c>
      <c r="C1199" s="32">
        <v>3</v>
      </c>
      <c r="D1199" s="30">
        <v>3182.29</v>
      </c>
      <c r="E1199" s="30">
        <v>3587.61</v>
      </c>
      <c r="F1199" s="30">
        <v>4230.33</v>
      </c>
      <c r="G1199" s="30">
        <v>5648.64</v>
      </c>
      <c r="H1199" s="30">
        <v>0</v>
      </c>
      <c r="I1199" s="24">
        <v>2012.01</v>
      </c>
      <c r="J1199" s="24">
        <v>2267.54</v>
      </c>
      <c r="K1199" s="24">
        <v>2545.38</v>
      </c>
      <c r="L1199" s="24">
        <v>2939.51</v>
      </c>
      <c r="M1199" s="24">
        <v>3158.31</v>
      </c>
      <c r="N1199" s="24">
        <v>3563.63</v>
      </c>
      <c r="O1199" s="24">
        <v>4206.3500000000004</v>
      </c>
      <c r="P1199" s="24">
        <v>5624.66</v>
      </c>
      <c r="Q1199" s="30">
        <v>0</v>
      </c>
      <c r="R1199" s="24">
        <v>1988.03</v>
      </c>
      <c r="S1199" s="24">
        <v>2243.56</v>
      </c>
      <c r="T1199" s="24">
        <v>2521.4</v>
      </c>
      <c r="U1199" s="24">
        <v>2915.53</v>
      </c>
      <c r="V1199" s="31">
        <v>0</v>
      </c>
      <c r="W1199" s="31">
        <v>69.8</v>
      </c>
    </row>
    <row r="1200" spans="1:23" x14ac:dyDescent="0.2">
      <c r="A1200" s="32">
        <v>21</v>
      </c>
      <c r="B1200" s="32">
        <v>15</v>
      </c>
      <c r="C1200" s="32">
        <v>3</v>
      </c>
      <c r="D1200" s="30">
        <v>3182.22</v>
      </c>
      <c r="E1200" s="30">
        <v>3587.54</v>
      </c>
      <c r="F1200" s="30">
        <v>4230.26</v>
      </c>
      <c r="G1200" s="30">
        <v>5648.57</v>
      </c>
      <c r="H1200" s="30">
        <v>0</v>
      </c>
      <c r="I1200" s="24">
        <v>2011.94</v>
      </c>
      <c r="J1200" s="24">
        <v>2267.4699999999998</v>
      </c>
      <c r="K1200" s="24">
        <v>2545.31</v>
      </c>
      <c r="L1200" s="24">
        <v>2939.44</v>
      </c>
      <c r="M1200" s="24">
        <v>3158.24</v>
      </c>
      <c r="N1200" s="24">
        <v>3563.56</v>
      </c>
      <c r="O1200" s="24">
        <v>4206.28</v>
      </c>
      <c r="P1200" s="24">
        <v>5624.59</v>
      </c>
      <c r="Q1200" s="30">
        <v>0</v>
      </c>
      <c r="R1200" s="24">
        <v>1987.96</v>
      </c>
      <c r="S1200" s="24">
        <v>2243.4899999999998</v>
      </c>
      <c r="T1200" s="24">
        <v>2521.33</v>
      </c>
      <c r="U1200" s="24">
        <v>2915.46</v>
      </c>
      <c r="V1200" s="31">
        <v>0</v>
      </c>
      <c r="W1200" s="31">
        <v>107.9</v>
      </c>
    </row>
    <row r="1201" spans="1:23" x14ac:dyDescent="0.2">
      <c r="A1201" s="32">
        <v>21</v>
      </c>
      <c r="B1201" s="32">
        <v>16</v>
      </c>
      <c r="C1201" s="32">
        <v>3</v>
      </c>
      <c r="D1201" s="30">
        <v>3141.3</v>
      </c>
      <c r="E1201" s="30">
        <v>3546.62</v>
      </c>
      <c r="F1201" s="30">
        <v>4189.34</v>
      </c>
      <c r="G1201" s="30">
        <v>5607.65</v>
      </c>
      <c r="H1201" s="30">
        <v>0</v>
      </c>
      <c r="I1201" s="24">
        <v>1971.02</v>
      </c>
      <c r="J1201" s="24">
        <v>2226.5500000000002</v>
      </c>
      <c r="K1201" s="24">
        <v>2504.39</v>
      </c>
      <c r="L1201" s="24">
        <v>2898.52</v>
      </c>
      <c r="M1201" s="24">
        <v>3117.32</v>
      </c>
      <c r="N1201" s="24">
        <v>3522.64</v>
      </c>
      <c r="O1201" s="24">
        <v>4165.3599999999997</v>
      </c>
      <c r="P1201" s="24">
        <v>5583.67</v>
      </c>
      <c r="Q1201" s="30">
        <v>0</v>
      </c>
      <c r="R1201" s="24">
        <v>1947.04</v>
      </c>
      <c r="S1201" s="24">
        <v>2202.5700000000002</v>
      </c>
      <c r="T1201" s="24">
        <v>2480.41</v>
      </c>
      <c r="U1201" s="24">
        <v>2874.54</v>
      </c>
      <c r="V1201" s="31">
        <v>0</v>
      </c>
      <c r="W1201" s="31">
        <v>89.92</v>
      </c>
    </row>
    <row r="1202" spans="1:23" x14ac:dyDescent="0.2">
      <c r="A1202" s="32">
        <v>21</v>
      </c>
      <c r="B1202" s="32">
        <v>17</v>
      </c>
      <c r="C1202" s="32">
        <v>3</v>
      </c>
      <c r="D1202" s="30">
        <v>3151.37</v>
      </c>
      <c r="E1202" s="30">
        <v>3556.69</v>
      </c>
      <c r="F1202" s="30">
        <v>4199.41</v>
      </c>
      <c r="G1202" s="30">
        <v>5617.72</v>
      </c>
      <c r="H1202" s="30">
        <v>0</v>
      </c>
      <c r="I1202" s="24">
        <v>1981.09</v>
      </c>
      <c r="J1202" s="24">
        <v>2236.62</v>
      </c>
      <c r="K1202" s="24">
        <v>2514.46</v>
      </c>
      <c r="L1202" s="24">
        <v>2908.59</v>
      </c>
      <c r="M1202" s="24">
        <v>3127.39</v>
      </c>
      <c r="N1202" s="24">
        <v>3532.71</v>
      </c>
      <c r="O1202" s="24">
        <v>4175.43</v>
      </c>
      <c r="P1202" s="24">
        <v>5593.74</v>
      </c>
      <c r="Q1202" s="30">
        <v>0</v>
      </c>
      <c r="R1202" s="24">
        <v>1957.11</v>
      </c>
      <c r="S1202" s="24">
        <v>2212.64</v>
      </c>
      <c r="T1202" s="24">
        <v>2490.48</v>
      </c>
      <c r="U1202" s="24">
        <v>2884.61</v>
      </c>
      <c r="V1202" s="31">
        <v>0</v>
      </c>
      <c r="W1202" s="31">
        <v>77.510000000000005</v>
      </c>
    </row>
    <row r="1203" spans="1:23" x14ac:dyDescent="0.2">
      <c r="A1203" s="32">
        <v>21</v>
      </c>
      <c r="B1203" s="32">
        <v>18</v>
      </c>
      <c r="C1203" s="32">
        <v>3</v>
      </c>
      <c r="D1203" s="30">
        <v>3139.45</v>
      </c>
      <c r="E1203" s="30">
        <v>3544.77</v>
      </c>
      <c r="F1203" s="30">
        <v>4187.49</v>
      </c>
      <c r="G1203" s="30">
        <v>5605.8</v>
      </c>
      <c r="H1203" s="30">
        <v>0</v>
      </c>
      <c r="I1203" s="24">
        <v>1969.17</v>
      </c>
      <c r="J1203" s="24">
        <v>2224.6999999999998</v>
      </c>
      <c r="K1203" s="24">
        <v>2502.54</v>
      </c>
      <c r="L1203" s="24">
        <v>2896.67</v>
      </c>
      <c r="M1203" s="24">
        <v>3115.47</v>
      </c>
      <c r="N1203" s="24">
        <v>3520.79</v>
      </c>
      <c r="O1203" s="24">
        <v>4163.51</v>
      </c>
      <c r="P1203" s="24">
        <v>5581.82</v>
      </c>
      <c r="Q1203" s="30">
        <v>0</v>
      </c>
      <c r="R1203" s="24">
        <v>1945.19</v>
      </c>
      <c r="S1203" s="24">
        <v>2200.7199999999998</v>
      </c>
      <c r="T1203" s="24">
        <v>2478.56</v>
      </c>
      <c r="U1203" s="24">
        <v>2872.69</v>
      </c>
      <c r="V1203" s="31">
        <v>0</v>
      </c>
      <c r="W1203" s="31">
        <v>56.05</v>
      </c>
    </row>
    <row r="1204" spans="1:23" x14ac:dyDescent="0.2">
      <c r="A1204" s="32">
        <v>21</v>
      </c>
      <c r="B1204" s="32">
        <v>19</v>
      </c>
      <c r="C1204" s="32">
        <v>3</v>
      </c>
      <c r="D1204" s="30">
        <v>3181.8</v>
      </c>
      <c r="E1204" s="30">
        <v>3587.12</v>
      </c>
      <c r="F1204" s="30">
        <v>4229.84</v>
      </c>
      <c r="G1204" s="30">
        <v>5648.15</v>
      </c>
      <c r="H1204" s="30">
        <v>0</v>
      </c>
      <c r="I1204" s="24">
        <v>2011.52</v>
      </c>
      <c r="J1204" s="24">
        <v>2267.0500000000002</v>
      </c>
      <c r="K1204" s="24">
        <v>2544.89</v>
      </c>
      <c r="L1204" s="24">
        <v>2939.02</v>
      </c>
      <c r="M1204" s="24">
        <v>3157.82</v>
      </c>
      <c r="N1204" s="24">
        <v>3563.14</v>
      </c>
      <c r="O1204" s="24">
        <v>4205.8599999999997</v>
      </c>
      <c r="P1204" s="24">
        <v>5624.17</v>
      </c>
      <c r="Q1204" s="30">
        <v>0</v>
      </c>
      <c r="R1204" s="24">
        <v>1987.54</v>
      </c>
      <c r="S1204" s="24">
        <v>2243.0700000000002</v>
      </c>
      <c r="T1204" s="24">
        <v>2520.91</v>
      </c>
      <c r="U1204" s="24">
        <v>2915.04</v>
      </c>
      <c r="V1204" s="31">
        <v>0</v>
      </c>
      <c r="W1204" s="31">
        <v>26.76</v>
      </c>
    </row>
    <row r="1205" spans="1:23" x14ac:dyDescent="0.2">
      <c r="A1205" s="32">
        <v>21</v>
      </c>
      <c r="B1205" s="32">
        <v>20</v>
      </c>
      <c r="C1205" s="32">
        <v>3</v>
      </c>
      <c r="D1205" s="30">
        <v>3180.05</v>
      </c>
      <c r="E1205" s="30">
        <v>3585.37</v>
      </c>
      <c r="F1205" s="30">
        <v>4228.09</v>
      </c>
      <c r="G1205" s="30">
        <v>5646.4</v>
      </c>
      <c r="H1205" s="30">
        <v>0</v>
      </c>
      <c r="I1205" s="24">
        <v>2009.77</v>
      </c>
      <c r="J1205" s="24">
        <v>2265.3000000000002</v>
      </c>
      <c r="K1205" s="24">
        <v>2543.14</v>
      </c>
      <c r="L1205" s="24">
        <v>2937.27</v>
      </c>
      <c r="M1205" s="24">
        <v>3156.07</v>
      </c>
      <c r="N1205" s="24">
        <v>3561.39</v>
      </c>
      <c r="O1205" s="24">
        <v>4204.1099999999997</v>
      </c>
      <c r="P1205" s="24">
        <v>5622.42</v>
      </c>
      <c r="Q1205" s="30">
        <v>0</v>
      </c>
      <c r="R1205" s="24">
        <v>1985.79</v>
      </c>
      <c r="S1205" s="24">
        <v>2241.3200000000002</v>
      </c>
      <c r="T1205" s="24">
        <v>2519.16</v>
      </c>
      <c r="U1205" s="24">
        <v>2913.29</v>
      </c>
      <c r="V1205" s="31">
        <v>0</v>
      </c>
      <c r="W1205" s="31">
        <v>33.97</v>
      </c>
    </row>
    <row r="1206" spans="1:23" x14ac:dyDescent="0.2">
      <c r="A1206" s="32">
        <v>21</v>
      </c>
      <c r="B1206" s="32">
        <v>21</v>
      </c>
      <c r="C1206" s="32">
        <v>3</v>
      </c>
      <c r="D1206" s="30">
        <v>3207.62</v>
      </c>
      <c r="E1206" s="30">
        <v>3612.94</v>
      </c>
      <c r="F1206" s="30">
        <v>4255.66</v>
      </c>
      <c r="G1206" s="30">
        <v>5673.97</v>
      </c>
      <c r="H1206" s="30">
        <v>0</v>
      </c>
      <c r="I1206" s="24">
        <v>2037.34</v>
      </c>
      <c r="J1206" s="24">
        <v>2292.87</v>
      </c>
      <c r="K1206" s="24">
        <v>2570.71</v>
      </c>
      <c r="L1206" s="24">
        <v>2964.84</v>
      </c>
      <c r="M1206" s="24">
        <v>3183.64</v>
      </c>
      <c r="N1206" s="24">
        <v>3588.96</v>
      </c>
      <c r="O1206" s="24">
        <v>4231.68</v>
      </c>
      <c r="P1206" s="24">
        <v>5649.99</v>
      </c>
      <c r="Q1206" s="30">
        <v>0</v>
      </c>
      <c r="R1206" s="24">
        <v>2013.36</v>
      </c>
      <c r="S1206" s="24">
        <v>2268.89</v>
      </c>
      <c r="T1206" s="24">
        <v>2546.73</v>
      </c>
      <c r="U1206" s="24">
        <v>2940.86</v>
      </c>
      <c r="V1206" s="31">
        <v>0</v>
      </c>
      <c r="W1206" s="31">
        <v>106.97</v>
      </c>
    </row>
    <row r="1207" spans="1:23" x14ac:dyDescent="0.2">
      <c r="A1207" s="32">
        <v>21</v>
      </c>
      <c r="B1207" s="32">
        <v>22</v>
      </c>
      <c r="C1207" s="32">
        <v>3</v>
      </c>
      <c r="D1207" s="30">
        <v>3119.09</v>
      </c>
      <c r="E1207" s="30">
        <v>3524.41</v>
      </c>
      <c r="F1207" s="30">
        <v>4167.13</v>
      </c>
      <c r="G1207" s="30">
        <v>5585.44</v>
      </c>
      <c r="H1207" s="30">
        <v>0</v>
      </c>
      <c r="I1207" s="24">
        <v>1948.81</v>
      </c>
      <c r="J1207" s="24">
        <v>2204.34</v>
      </c>
      <c r="K1207" s="24">
        <v>2482.1799999999998</v>
      </c>
      <c r="L1207" s="24">
        <v>2876.31</v>
      </c>
      <c r="M1207" s="24">
        <v>3095.11</v>
      </c>
      <c r="N1207" s="24">
        <v>3500.43</v>
      </c>
      <c r="O1207" s="24">
        <v>4143.1499999999996</v>
      </c>
      <c r="P1207" s="24">
        <v>5561.46</v>
      </c>
      <c r="Q1207" s="30">
        <v>0</v>
      </c>
      <c r="R1207" s="24">
        <v>1924.83</v>
      </c>
      <c r="S1207" s="24">
        <v>2180.36</v>
      </c>
      <c r="T1207" s="24">
        <v>2458.1999999999998</v>
      </c>
      <c r="U1207" s="24">
        <v>2852.33</v>
      </c>
      <c r="V1207" s="31">
        <v>0</v>
      </c>
      <c r="W1207" s="31">
        <v>114.83</v>
      </c>
    </row>
    <row r="1208" spans="1:23" x14ac:dyDescent="0.2">
      <c r="A1208" s="32">
        <v>21</v>
      </c>
      <c r="B1208" s="32">
        <v>23</v>
      </c>
      <c r="C1208" s="32">
        <v>3</v>
      </c>
      <c r="D1208" s="30">
        <v>3088.93</v>
      </c>
      <c r="E1208" s="30">
        <v>3494.25</v>
      </c>
      <c r="F1208" s="30">
        <v>4136.97</v>
      </c>
      <c r="G1208" s="30">
        <v>5555.28</v>
      </c>
      <c r="H1208" s="30">
        <v>0</v>
      </c>
      <c r="I1208" s="24">
        <v>1918.65</v>
      </c>
      <c r="J1208" s="24">
        <v>2174.1799999999998</v>
      </c>
      <c r="K1208" s="24">
        <v>2452.02</v>
      </c>
      <c r="L1208" s="24">
        <v>2846.15</v>
      </c>
      <c r="M1208" s="24">
        <v>3064.95</v>
      </c>
      <c r="N1208" s="24">
        <v>3470.27</v>
      </c>
      <c r="O1208" s="24">
        <v>4112.99</v>
      </c>
      <c r="P1208" s="24">
        <v>5531.3</v>
      </c>
      <c r="Q1208" s="30">
        <v>0</v>
      </c>
      <c r="R1208" s="24">
        <v>1894.67</v>
      </c>
      <c r="S1208" s="24">
        <v>2150.1999999999998</v>
      </c>
      <c r="T1208" s="24">
        <v>2428.04</v>
      </c>
      <c r="U1208" s="24">
        <v>2822.17</v>
      </c>
      <c r="V1208" s="31">
        <v>0</v>
      </c>
      <c r="W1208" s="31">
        <v>448.77</v>
      </c>
    </row>
    <row r="1209" spans="1:23" x14ac:dyDescent="0.2">
      <c r="A1209" s="32">
        <v>22</v>
      </c>
      <c r="B1209" s="32">
        <v>0</v>
      </c>
      <c r="C1209" s="32">
        <v>3</v>
      </c>
      <c r="D1209" s="30">
        <v>3047.82</v>
      </c>
      <c r="E1209" s="30">
        <v>3453.14</v>
      </c>
      <c r="F1209" s="30">
        <v>4095.86</v>
      </c>
      <c r="G1209" s="30">
        <v>5514.17</v>
      </c>
      <c r="H1209" s="30">
        <v>0</v>
      </c>
      <c r="I1209" s="24">
        <v>1877.54</v>
      </c>
      <c r="J1209" s="24">
        <v>2133.0700000000002</v>
      </c>
      <c r="K1209" s="24">
        <v>2410.91</v>
      </c>
      <c r="L1209" s="24">
        <v>2805.04</v>
      </c>
      <c r="M1209" s="24">
        <v>3023.84</v>
      </c>
      <c r="N1209" s="24">
        <v>3429.16</v>
      </c>
      <c r="O1209" s="24">
        <v>4071.88</v>
      </c>
      <c r="P1209" s="24">
        <v>5490.19</v>
      </c>
      <c r="Q1209" s="30">
        <v>0</v>
      </c>
      <c r="R1209" s="24">
        <v>1853.56</v>
      </c>
      <c r="S1209" s="24">
        <v>2109.09</v>
      </c>
      <c r="T1209" s="24">
        <v>2386.9299999999998</v>
      </c>
      <c r="U1209" s="24">
        <v>2781.06</v>
      </c>
      <c r="V1209" s="31">
        <v>0</v>
      </c>
      <c r="W1209" s="31">
        <v>402.77</v>
      </c>
    </row>
    <row r="1210" spans="1:23" x14ac:dyDescent="0.2">
      <c r="A1210" s="32">
        <v>22</v>
      </c>
      <c r="B1210" s="32">
        <v>1</v>
      </c>
      <c r="C1210" s="32">
        <v>3</v>
      </c>
      <c r="D1210" s="30">
        <v>2671.44</v>
      </c>
      <c r="E1210" s="30">
        <v>3076.76</v>
      </c>
      <c r="F1210" s="30">
        <v>3719.48</v>
      </c>
      <c r="G1210" s="30">
        <v>5137.79</v>
      </c>
      <c r="H1210" s="30">
        <v>0</v>
      </c>
      <c r="I1210" s="24">
        <v>1501.16</v>
      </c>
      <c r="J1210" s="24">
        <v>1756.69</v>
      </c>
      <c r="K1210" s="24">
        <v>2034.53</v>
      </c>
      <c r="L1210" s="24">
        <v>2428.66</v>
      </c>
      <c r="M1210" s="24">
        <v>2647.46</v>
      </c>
      <c r="N1210" s="24">
        <v>3052.78</v>
      </c>
      <c r="O1210" s="24">
        <v>3695.5</v>
      </c>
      <c r="P1210" s="24">
        <v>5113.8100000000004</v>
      </c>
      <c r="Q1210" s="30">
        <v>0</v>
      </c>
      <c r="R1210" s="24">
        <v>1477.18</v>
      </c>
      <c r="S1210" s="24">
        <v>1732.71</v>
      </c>
      <c r="T1210" s="24">
        <v>2010.55</v>
      </c>
      <c r="U1210" s="24">
        <v>2404.6799999999998</v>
      </c>
      <c r="V1210" s="31">
        <v>0</v>
      </c>
      <c r="W1210" s="31">
        <v>183.06</v>
      </c>
    </row>
    <row r="1211" spans="1:23" x14ac:dyDescent="0.2">
      <c r="A1211" s="32">
        <v>22</v>
      </c>
      <c r="B1211" s="32">
        <v>2</v>
      </c>
      <c r="C1211" s="32">
        <v>3</v>
      </c>
      <c r="D1211" s="30">
        <v>2629.75</v>
      </c>
      <c r="E1211" s="30">
        <v>3035.07</v>
      </c>
      <c r="F1211" s="30">
        <v>3677.79</v>
      </c>
      <c r="G1211" s="30">
        <v>5096.1000000000004</v>
      </c>
      <c r="H1211" s="30">
        <v>0</v>
      </c>
      <c r="I1211" s="24">
        <v>1459.47</v>
      </c>
      <c r="J1211" s="24">
        <v>1715</v>
      </c>
      <c r="K1211" s="24">
        <v>1992.84</v>
      </c>
      <c r="L1211" s="24">
        <v>2386.9699999999998</v>
      </c>
      <c r="M1211" s="24">
        <v>2605.77</v>
      </c>
      <c r="N1211" s="24">
        <v>3011.09</v>
      </c>
      <c r="O1211" s="24">
        <v>3653.81</v>
      </c>
      <c r="P1211" s="24">
        <v>5072.12</v>
      </c>
      <c r="Q1211" s="30">
        <v>0</v>
      </c>
      <c r="R1211" s="24">
        <v>1435.49</v>
      </c>
      <c r="S1211" s="24">
        <v>1691.02</v>
      </c>
      <c r="T1211" s="24">
        <v>1968.86</v>
      </c>
      <c r="U1211" s="24">
        <v>2362.9899999999998</v>
      </c>
      <c r="V1211" s="31">
        <v>0</v>
      </c>
      <c r="W1211" s="31">
        <v>141.18</v>
      </c>
    </row>
    <row r="1212" spans="1:23" x14ac:dyDescent="0.2">
      <c r="A1212" s="32">
        <v>22</v>
      </c>
      <c r="B1212" s="32">
        <v>3</v>
      </c>
      <c r="C1212" s="32">
        <v>3</v>
      </c>
      <c r="D1212" s="30">
        <v>2616.7800000000002</v>
      </c>
      <c r="E1212" s="30">
        <v>3022.1</v>
      </c>
      <c r="F1212" s="30">
        <v>3664.82</v>
      </c>
      <c r="G1212" s="30">
        <v>5083.13</v>
      </c>
      <c r="H1212" s="30">
        <v>0</v>
      </c>
      <c r="I1212" s="24">
        <v>1446.5</v>
      </c>
      <c r="J1212" s="24">
        <v>1702.03</v>
      </c>
      <c r="K1212" s="24">
        <v>1979.87</v>
      </c>
      <c r="L1212" s="24">
        <v>2374</v>
      </c>
      <c r="M1212" s="24">
        <v>2592.8000000000002</v>
      </c>
      <c r="N1212" s="24">
        <v>2998.12</v>
      </c>
      <c r="O1212" s="24">
        <v>3640.84</v>
      </c>
      <c r="P1212" s="24">
        <v>5059.1499999999996</v>
      </c>
      <c r="Q1212" s="30">
        <v>0</v>
      </c>
      <c r="R1212" s="24">
        <v>1422.52</v>
      </c>
      <c r="S1212" s="24">
        <v>1678.05</v>
      </c>
      <c r="T1212" s="24">
        <v>1955.89</v>
      </c>
      <c r="U1212" s="24">
        <v>2350.02</v>
      </c>
      <c r="V1212" s="31">
        <v>0</v>
      </c>
      <c r="W1212" s="31">
        <v>183.05</v>
      </c>
    </row>
    <row r="1213" spans="1:23" x14ac:dyDescent="0.2">
      <c r="A1213" s="32">
        <v>22</v>
      </c>
      <c r="B1213" s="32">
        <v>4</v>
      </c>
      <c r="C1213" s="32">
        <v>3</v>
      </c>
      <c r="D1213" s="30">
        <v>2623.07</v>
      </c>
      <c r="E1213" s="30">
        <v>3028.39</v>
      </c>
      <c r="F1213" s="30">
        <v>3671.11</v>
      </c>
      <c r="G1213" s="30">
        <v>5089.42</v>
      </c>
      <c r="H1213" s="30">
        <v>0</v>
      </c>
      <c r="I1213" s="24">
        <v>1452.79</v>
      </c>
      <c r="J1213" s="24">
        <v>1708.32</v>
      </c>
      <c r="K1213" s="24">
        <v>1986.16</v>
      </c>
      <c r="L1213" s="24">
        <v>2380.29</v>
      </c>
      <c r="M1213" s="24">
        <v>2599.09</v>
      </c>
      <c r="N1213" s="24">
        <v>3004.41</v>
      </c>
      <c r="O1213" s="24">
        <v>3647.13</v>
      </c>
      <c r="P1213" s="24">
        <v>5065.4399999999996</v>
      </c>
      <c r="Q1213" s="30">
        <v>0</v>
      </c>
      <c r="R1213" s="24">
        <v>1428.81</v>
      </c>
      <c r="S1213" s="24">
        <v>1684.34</v>
      </c>
      <c r="T1213" s="24">
        <v>1962.18</v>
      </c>
      <c r="U1213" s="24">
        <v>2356.31</v>
      </c>
      <c r="V1213" s="31">
        <v>0</v>
      </c>
      <c r="W1213" s="31">
        <v>25.43</v>
      </c>
    </row>
    <row r="1214" spans="1:23" x14ac:dyDescent="0.2">
      <c r="A1214" s="32">
        <v>22</v>
      </c>
      <c r="B1214" s="32">
        <v>5</v>
      </c>
      <c r="C1214" s="32">
        <v>3</v>
      </c>
      <c r="D1214" s="30">
        <v>2670.25</v>
      </c>
      <c r="E1214" s="30">
        <v>3075.57</v>
      </c>
      <c r="F1214" s="30">
        <v>3718.29</v>
      </c>
      <c r="G1214" s="30">
        <v>5136.6000000000004</v>
      </c>
      <c r="H1214" s="30">
        <v>0</v>
      </c>
      <c r="I1214" s="24">
        <v>1499.97</v>
      </c>
      <c r="J1214" s="24">
        <v>1755.5</v>
      </c>
      <c r="K1214" s="24">
        <v>2033.34</v>
      </c>
      <c r="L1214" s="24">
        <v>2427.4699999999998</v>
      </c>
      <c r="M1214" s="24">
        <v>2646.27</v>
      </c>
      <c r="N1214" s="24">
        <v>3051.59</v>
      </c>
      <c r="O1214" s="24">
        <v>3694.31</v>
      </c>
      <c r="P1214" s="24">
        <v>5112.62</v>
      </c>
      <c r="Q1214" s="30">
        <v>0</v>
      </c>
      <c r="R1214" s="24">
        <v>1475.99</v>
      </c>
      <c r="S1214" s="24">
        <v>1731.52</v>
      </c>
      <c r="T1214" s="24">
        <v>2009.36</v>
      </c>
      <c r="U1214" s="24">
        <v>2403.4899999999998</v>
      </c>
      <c r="V1214" s="31">
        <v>0</v>
      </c>
      <c r="W1214" s="31">
        <v>4.54</v>
      </c>
    </row>
    <row r="1215" spans="1:23" x14ac:dyDescent="0.2">
      <c r="A1215" s="32">
        <v>22</v>
      </c>
      <c r="B1215" s="32">
        <v>6</v>
      </c>
      <c r="C1215" s="32">
        <v>3</v>
      </c>
      <c r="D1215" s="30">
        <v>2695.17</v>
      </c>
      <c r="E1215" s="30">
        <v>3100.49</v>
      </c>
      <c r="F1215" s="30">
        <v>3743.21</v>
      </c>
      <c r="G1215" s="30">
        <v>5161.5200000000004</v>
      </c>
      <c r="H1215" s="30">
        <v>0</v>
      </c>
      <c r="I1215" s="24">
        <v>1524.89</v>
      </c>
      <c r="J1215" s="24">
        <v>1780.42</v>
      </c>
      <c r="K1215" s="24">
        <v>2058.2600000000002</v>
      </c>
      <c r="L1215" s="24">
        <v>2452.39</v>
      </c>
      <c r="M1215" s="24">
        <v>2671.19</v>
      </c>
      <c r="N1215" s="24">
        <v>3076.51</v>
      </c>
      <c r="O1215" s="24">
        <v>3719.23</v>
      </c>
      <c r="P1215" s="24">
        <v>5137.54</v>
      </c>
      <c r="Q1215" s="30">
        <v>0</v>
      </c>
      <c r="R1215" s="24">
        <v>1500.91</v>
      </c>
      <c r="S1215" s="24">
        <v>1756.44</v>
      </c>
      <c r="T1215" s="24">
        <v>2034.28</v>
      </c>
      <c r="U1215" s="24">
        <v>2428.41</v>
      </c>
      <c r="V1215" s="31">
        <v>0</v>
      </c>
      <c r="W1215" s="31">
        <v>58.75</v>
      </c>
    </row>
    <row r="1216" spans="1:23" x14ac:dyDescent="0.2">
      <c r="A1216" s="32">
        <v>22</v>
      </c>
      <c r="B1216" s="32">
        <v>7</v>
      </c>
      <c r="C1216" s="32">
        <v>3</v>
      </c>
      <c r="D1216" s="30">
        <v>2801.12</v>
      </c>
      <c r="E1216" s="30">
        <v>3206.44</v>
      </c>
      <c r="F1216" s="30">
        <v>3849.16</v>
      </c>
      <c r="G1216" s="30">
        <v>5267.47</v>
      </c>
      <c r="H1216" s="30">
        <v>0</v>
      </c>
      <c r="I1216" s="24">
        <v>1630.84</v>
      </c>
      <c r="J1216" s="24">
        <v>1886.37</v>
      </c>
      <c r="K1216" s="24">
        <v>2164.21</v>
      </c>
      <c r="L1216" s="24">
        <v>2558.34</v>
      </c>
      <c r="M1216" s="24">
        <v>2777.14</v>
      </c>
      <c r="N1216" s="24">
        <v>3182.46</v>
      </c>
      <c r="O1216" s="24">
        <v>3825.18</v>
      </c>
      <c r="P1216" s="24">
        <v>5243.49</v>
      </c>
      <c r="Q1216" s="30">
        <v>0</v>
      </c>
      <c r="R1216" s="24">
        <v>1606.86</v>
      </c>
      <c r="S1216" s="24">
        <v>1862.39</v>
      </c>
      <c r="T1216" s="24">
        <v>2140.23</v>
      </c>
      <c r="U1216" s="24">
        <v>2534.36</v>
      </c>
      <c r="V1216" s="31">
        <v>172.93</v>
      </c>
      <c r="W1216" s="31">
        <v>0</v>
      </c>
    </row>
    <row r="1217" spans="1:23" x14ac:dyDescent="0.2">
      <c r="A1217" s="32">
        <v>22</v>
      </c>
      <c r="B1217" s="32">
        <v>8</v>
      </c>
      <c r="C1217" s="32">
        <v>3</v>
      </c>
      <c r="D1217" s="30">
        <v>3119.11</v>
      </c>
      <c r="E1217" s="30">
        <v>3524.43</v>
      </c>
      <c r="F1217" s="30">
        <v>4167.1499999999996</v>
      </c>
      <c r="G1217" s="30">
        <v>5585.46</v>
      </c>
      <c r="H1217" s="30">
        <v>0</v>
      </c>
      <c r="I1217" s="24">
        <v>1948.83</v>
      </c>
      <c r="J1217" s="24">
        <v>2204.36</v>
      </c>
      <c r="K1217" s="24">
        <v>2482.1999999999998</v>
      </c>
      <c r="L1217" s="24">
        <v>2876.33</v>
      </c>
      <c r="M1217" s="24">
        <v>3095.13</v>
      </c>
      <c r="N1217" s="24">
        <v>3500.45</v>
      </c>
      <c r="O1217" s="24">
        <v>4143.17</v>
      </c>
      <c r="P1217" s="24">
        <v>5561.48</v>
      </c>
      <c r="Q1217" s="30">
        <v>0</v>
      </c>
      <c r="R1217" s="24">
        <v>1924.85</v>
      </c>
      <c r="S1217" s="24">
        <v>2180.38</v>
      </c>
      <c r="T1217" s="24">
        <v>2458.2199999999998</v>
      </c>
      <c r="U1217" s="24">
        <v>2852.35</v>
      </c>
      <c r="V1217" s="31">
        <v>0</v>
      </c>
      <c r="W1217" s="31">
        <v>15.99</v>
      </c>
    </row>
    <row r="1218" spans="1:23" x14ac:dyDescent="0.2">
      <c r="A1218" s="32">
        <v>22</v>
      </c>
      <c r="B1218" s="32">
        <v>9</v>
      </c>
      <c r="C1218" s="32">
        <v>3</v>
      </c>
      <c r="D1218" s="30">
        <v>3162.18</v>
      </c>
      <c r="E1218" s="30">
        <v>3567.5</v>
      </c>
      <c r="F1218" s="30">
        <v>4210.22</v>
      </c>
      <c r="G1218" s="30">
        <v>5628.53</v>
      </c>
      <c r="H1218" s="30">
        <v>0</v>
      </c>
      <c r="I1218" s="24">
        <v>1991.9</v>
      </c>
      <c r="J1218" s="24">
        <v>2247.4299999999998</v>
      </c>
      <c r="K1218" s="24">
        <v>2525.27</v>
      </c>
      <c r="L1218" s="24">
        <v>2919.4</v>
      </c>
      <c r="M1218" s="24">
        <v>3138.2</v>
      </c>
      <c r="N1218" s="24">
        <v>3543.52</v>
      </c>
      <c r="O1218" s="24">
        <v>4186.24</v>
      </c>
      <c r="P1218" s="24">
        <v>5604.55</v>
      </c>
      <c r="Q1218" s="30">
        <v>0</v>
      </c>
      <c r="R1218" s="24">
        <v>1967.92</v>
      </c>
      <c r="S1218" s="24">
        <v>2223.4499999999998</v>
      </c>
      <c r="T1218" s="24">
        <v>2501.29</v>
      </c>
      <c r="U1218" s="24">
        <v>2895.42</v>
      </c>
      <c r="V1218" s="31">
        <v>11.07</v>
      </c>
      <c r="W1218" s="31">
        <v>0</v>
      </c>
    </row>
    <row r="1219" spans="1:23" x14ac:dyDescent="0.2">
      <c r="A1219" s="32">
        <v>22</v>
      </c>
      <c r="B1219" s="32">
        <v>10</v>
      </c>
      <c r="C1219" s="32">
        <v>3</v>
      </c>
      <c r="D1219" s="30">
        <v>3151.68</v>
      </c>
      <c r="E1219" s="30">
        <v>3557</v>
      </c>
      <c r="F1219" s="30">
        <v>4199.72</v>
      </c>
      <c r="G1219" s="30">
        <v>5618.03</v>
      </c>
      <c r="H1219" s="30">
        <v>0</v>
      </c>
      <c r="I1219" s="24">
        <v>1981.4</v>
      </c>
      <c r="J1219" s="24">
        <v>2236.9299999999998</v>
      </c>
      <c r="K1219" s="24">
        <v>2514.77</v>
      </c>
      <c r="L1219" s="24">
        <v>2908.9</v>
      </c>
      <c r="M1219" s="24">
        <v>3127.7</v>
      </c>
      <c r="N1219" s="24">
        <v>3533.02</v>
      </c>
      <c r="O1219" s="24">
        <v>4175.74</v>
      </c>
      <c r="P1219" s="24">
        <v>5594.05</v>
      </c>
      <c r="Q1219" s="30">
        <v>0</v>
      </c>
      <c r="R1219" s="24">
        <v>1957.42</v>
      </c>
      <c r="S1219" s="24">
        <v>2212.9499999999998</v>
      </c>
      <c r="T1219" s="24">
        <v>2490.79</v>
      </c>
      <c r="U1219" s="24">
        <v>2884.92</v>
      </c>
      <c r="V1219" s="31">
        <v>0</v>
      </c>
      <c r="W1219" s="31">
        <v>11.13</v>
      </c>
    </row>
    <row r="1220" spans="1:23" x14ac:dyDescent="0.2">
      <c r="A1220" s="32">
        <v>22</v>
      </c>
      <c r="B1220" s="32">
        <v>11</v>
      </c>
      <c r="C1220" s="32">
        <v>3</v>
      </c>
      <c r="D1220" s="30">
        <v>3153.11</v>
      </c>
      <c r="E1220" s="30">
        <v>3558.43</v>
      </c>
      <c r="F1220" s="30">
        <v>4201.1499999999996</v>
      </c>
      <c r="G1220" s="30">
        <v>5619.46</v>
      </c>
      <c r="H1220" s="30">
        <v>0</v>
      </c>
      <c r="I1220" s="24">
        <v>1982.83</v>
      </c>
      <c r="J1220" s="24">
        <v>2238.36</v>
      </c>
      <c r="K1220" s="24">
        <v>2516.1999999999998</v>
      </c>
      <c r="L1220" s="24">
        <v>2910.33</v>
      </c>
      <c r="M1220" s="24">
        <v>3129.13</v>
      </c>
      <c r="N1220" s="24">
        <v>3534.45</v>
      </c>
      <c r="O1220" s="24">
        <v>4177.17</v>
      </c>
      <c r="P1220" s="24">
        <v>5595.48</v>
      </c>
      <c r="Q1220" s="30">
        <v>0</v>
      </c>
      <c r="R1220" s="24">
        <v>1958.85</v>
      </c>
      <c r="S1220" s="24">
        <v>2214.38</v>
      </c>
      <c r="T1220" s="24">
        <v>2492.2199999999998</v>
      </c>
      <c r="U1220" s="24">
        <v>2886.35</v>
      </c>
      <c r="V1220" s="31">
        <v>0</v>
      </c>
      <c r="W1220" s="31">
        <v>24.91</v>
      </c>
    </row>
    <row r="1221" spans="1:23" x14ac:dyDescent="0.2">
      <c r="A1221" s="32">
        <v>22</v>
      </c>
      <c r="B1221" s="32">
        <v>12</v>
      </c>
      <c r="C1221" s="32">
        <v>3</v>
      </c>
      <c r="D1221" s="30">
        <v>3152.64</v>
      </c>
      <c r="E1221" s="30">
        <v>3557.96</v>
      </c>
      <c r="F1221" s="30">
        <v>4200.68</v>
      </c>
      <c r="G1221" s="30">
        <v>5618.99</v>
      </c>
      <c r="H1221" s="30">
        <v>0</v>
      </c>
      <c r="I1221" s="24">
        <v>1982.36</v>
      </c>
      <c r="J1221" s="24">
        <v>2237.89</v>
      </c>
      <c r="K1221" s="24">
        <v>2515.73</v>
      </c>
      <c r="L1221" s="24">
        <v>2909.86</v>
      </c>
      <c r="M1221" s="24">
        <v>3128.66</v>
      </c>
      <c r="N1221" s="24">
        <v>3533.98</v>
      </c>
      <c r="O1221" s="24">
        <v>4176.7</v>
      </c>
      <c r="P1221" s="24">
        <v>5595.01</v>
      </c>
      <c r="Q1221" s="30">
        <v>0</v>
      </c>
      <c r="R1221" s="24">
        <v>1958.38</v>
      </c>
      <c r="S1221" s="24">
        <v>2213.91</v>
      </c>
      <c r="T1221" s="24">
        <v>2491.75</v>
      </c>
      <c r="U1221" s="24">
        <v>2885.88</v>
      </c>
      <c r="V1221" s="31">
        <v>0</v>
      </c>
      <c r="W1221" s="31">
        <v>43.31</v>
      </c>
    </row>
    <row r="1222" spans="1:23" x14ac:dyDescent="0.2">
      <c r="A1222" s="32">
        <v>22</v>
      </c>
      <c r="B1222" s="32">
        <v>13</v>
      </c>
      <c r="C1222" s="32">
        <v>3</v>
      </c>
      <c r="D1222" s="30">
        <v>3119.13</v>
      </c>
      <c r="E1222" s="30">
        <v>3524.45</v>
      </c>
      <c r="F1222" s="30">
        <v>4167.17</v>
      </c>
      <c r="G1222" s="30">
        <v>5585.48</v>
      </c>
      <c r="H1222" s="30">
        <v>0</v>
      </c>
      <c r="I1222" s="24">
        <v>1948.85</v>
      </c>
      <c r="J1222" s="24">
        <v>2204.38</v>
      </c>
      <c r="K1222" s="24">
        <v>2482.2199999999998</v>
      </c>
      <c r="L1222" s="24">
        <v>2876.35</v>
      </c>
      <c r="M1222" s="24">
        <v>3095.15</v>
      </c>
      <c r="N1222" s="24">
        <v>3500.47</v>
      </c>
      <c r="O1222" s="24">
        <v>4143.1899999999996</v>
      </c>
      <c r="P1222" s="24">
        <v>5561.5</v>
      </c>
      <c r="Q1222" s="30">
        <v>0</v>
      </c>
      <c r="R1222" s="24">
        <v>1924.87</v>
      </c>
      <c r="S1222" s="24">
        <v>2180.4</v>
      </c>
      <c r="T1222" s="24">
        <v>2458.2399999999998</v>
      </c>
      <c r="U1222" s="24">
        <v>2852.37</v>
      </c>
      <c r="V1222" s="31">
        <v>0</v>
      </c>
      <c r="W1222" s="31">
        <v>6.18</v>
      </c>
    </row>
    <row r="1223" spans="1:23" x14ac:dyDescent="0.2">
      <c r="A1223" s="32">
        <v>22</v>
      </c>
      <c r="B1223" s="32">
        <v>14</v>
      </c>
      <c r="C1223" s="32">
        <v>3</v>
      </c>
      <c r="D1223" s="30">
        <v>3122.63</v>
      </c>
      <c r="E1223" s="30">
        <v>3527.95</v>
      </c>
      <c r="F1223" s="30">
        <v>4170.67</v>
      </c>
      <c r="G1223" s="30">
        <v>5588.98</v>
      </c>
      <c r="H1223" s="30">
        <v>0</v>
      </c>
      <c r="I1223" s="24">
        <v>1952.35</v>
      </c>
      <c r="J1223" s="24">
        <v>2207.88</v>
      </c>
      <c r="K1223" s="24">
        <v>2485.7199999999998</v>
      </c>
      <c r="L1223" s="24">
        <v>2879.85</v>
      </c>
      <c r="M1223" s="24">
        <v>3098.65</v>
      </c>
      <c r="N1223" s="24">
        <v>3503.97</v>
      </c>
      <c r="O1223" s="24">
        <v>4146.6899999999996</v>
      </c>
      <c r="P1223" s="24">
        <v>5565</v>
      </c>
      <c r="Q1223" s="30">
        <v>0</v>
      </c>
      <c r="R1223" s="24">
        <v>1928.37</v>
      </c>
      <c r="S1223" s="24">
        <v>2183.9</v>
      </c>
      <c r="T1223" s="24">
        <v>2461.7399999999998</v>
      </c>
      <c r="U1223" s="24">
        <v>2855.87</v>
      </c>
      <c r="V1223" s="31">
        <v>0.97</v>
      </c>
      <c r="W1223" s="31">
        <v>0</v>
      </c>
    </row>
    <row r="1224" spans="1:23" x14ac:dyDescent="0.2">
      <c r="A1224" s="32">
        <v>22</v>
      </c>
      <c r="B1224" s="32">
        <v>15</v>
      </c>
      <c r="C1224" s="32">
        <v>3</v>
      </c>
      <c r="D1224" s="30">
        <v>3139.84</v>
      </c>
      <c r="E1224" s="30">
        <v>3545.16</v>
      </c>
      <c r="F1224" s="30">
        <v>4187.88</v>
      </c>
      <c r="G1224" s="30">
        <v>5606.19</v>
      </c>
      <c r="H1224" s="30">
        <v>0</v>
      </c>
      <c r="I1224" s="24">
        <v>1969.56</v>
      </c>
      <c r="J1224" s="24">
        <v>2225.09</v>
      </c>
      <c r="K1224" s="24">
        <v>2502.9299999999998</v>
      </c>
      <c r="L1224" s="24">
        <v>2897.06</v>
      </c>
      <c r="M1224" s="24">
        <v>3115.86</v>
      </c>
      <c r="N1224" s="24">
        <v>3521.18</v>
      </c>
      <c r="O1224" s="24">
        <v>4163.8999999999996</v>
      </c>
      <c r="P1224" s="24">
        <v>5582.21</v>
      </c>
      <c r="Q1224" s="30">
        <v>0</v>
      </c>
      <c r="R1224" s="24">
        <v>1945.58</v>
      </c>
      <c r="S1224" s="24">
        <v>2201.11</v>
      </c>
      <c r="T1224" s="24">
        <v>2478.9499999999998</v>
      </c>
      <c r="U1224" s="24">
        <v>2873.08</v>
      </c>
      <c r="V1224" s="31">
        <v>0</v>
      </c>
      <c r="W1224" s="31">
        <v>10.59</v>
      </c>
    </row>
    <row r="1225" spans="1:23" x14ac:dyDescent="0.2">
      <c r="A1225" s="32">
        <v>22</v>
      </c>
      <c r="B1225" s="32">
        <v>16</v>
      </c>
      <c r="C1225" s="32">
        <v>3</v>
      </c>
      <c r="D1225" s="30">
        <v>3131.42</v>
      </c>
      <c r="E1225" s="30">
        <v>3536.74</v>
      </c>
      <c r="F1225" s="30">
        <v>4179.46</v>
      </c>
      <c r="G1225" s="30">
        <v>5597.77</v>
      </c>
      <c r="H1225" s="30">
        <v>0</v>
      </c>
      <c r="I1225" s="24">
        <v>1961.14</v>
      </c>
      <c r="J1225" s="24">
        <v>2216.67</v>
      </c>
      <c r="K1225" s="24">
        <v>2494.5100000000002</v>
      </c>
      <c r="L1225" s="24">
        <v>2888.64</v>
      </c>
      <c r="M1225" s="24">
        <v>3107.44</v>
      </c>
      <c r="N1225" s="24">
        <v>3512.76</v>
      </c>
      <c r="O1225" s="24">
        <v>4155.4799999999996</v>
      </c>
      <c r="P1225" s="24">
        <v>5573.79</v>
      </c>
      <c r="Q1225" s="30">
        <v>0</v>
      </c>
      <c r="R1225" s="24">
        <v>1937.16</v>
      </c>
      <c r="S1225" s="24">
        <v>2192.69</v>
      </c>
      <c r="T1225" s="24">
        <v>2470.5300000000002</v>
      </c>
      <c r="U1225" s="24">
        <v>2864.66</v>
      </c>
      <c r="V1225" s="31">
        <v>0</v>
      </c>
      <c r="W1225" s="31">
        <v>199.31</v>
      </c>
    </row>
    <row r="1226" spans="1:23" x14ac:dyDescent="0.2">
      <c r="A1226" s="32">
        <v>22</v>
      </c>
      <c r="B1226" s="32">
        <v>17</v>
      </c>
      <c r="C1226" s="32">
        <v>3</v>
      </c>
      <c r="D1226" s="30">
        <v>3163.39</v>
      </c>
      <c r="E1226" s="30">
        <v>3568.71</v>
      </c>
      <c r="F1226" s="30">
        <v>4211.43</v>
      </c>
      <c r="G1226" s="30">
        <v>5629.74</v>
      </c>
      <c r="H1226" s="30">
        <v>0</v>
      </c>
      <c r="I1226" s="24">
        <v>1993.11</v>
      </c>
      <c r="J1226" s="24">
        <v>2248.64</v>
      </c>
      <c r="K1226" s="24">
        <v>2526.48</v>
      </c>
      <c r="L1226" s="24">
        <v>2920.61</v>
      </c>
      <c r="M1226" s="24">
        <v>3139.41</v>
      </c>
      <c r="N1226" s="24">
        <v>3544.73</v>
      </c>
      <c r="O1226" s="24">
        <v>4187.45</v>
      </c>
      <c r="P1226" s="24">
        <v>5605.76</v>
      </c>
      <c r="Q1226" s="30">
        <v>0</v>
      </c>
      <c r="R1226" s="24">
        <v>1969.13</v>
      </c>
      <c r="S1226" s="24">
        <v>2224.66</v>
      </c>
      <c r="T1226" s="24">
        <v>2502.5</v>
      </c>
      <c r="U1226" s="24">
        <v>2896.63</v>
      </c>
      <c r="V1226" s="31">
        <v>14.94</v>
      </c>
      <c r="W1226" s="31">
        <v>0</v>
      </c>
    </row>
    <row r="1227" spans="1:23" x14ac:dyDescent="0.2">
      <c r="A1227" s="32">
        <v>22</v>
      </c>
      <c r="B1227" s="32">
        <v>18</v>
      </c>
      <c r="C1227" s="32">
        <v>3</v>
      </c>
      <c r="D1227" s="30">
        <v>3182.84</v>
      </c>
      <c r="E1227" s="30">
        <v>3588.16</v>
      </c>
      <c r="F1227" s="30">
        <v>4230.88</v>
      </c>
      <c r="G1227" s="30">
        <v>5649.19</v>
      </c>
      <c r="H1227" s="30">
        <v>0</v>
      </c>
      <c r="I1227" s="24">
        <v>2012.56</v>
      </c>
      <c r="J1227" s="24">
        <v>2268.09</v>
      </c>
      <c r="K1227" s="24">
        <v>2545.9299999999998</v>
      </c>
      <c r="L1227" s="24">
        <v>2940.06</v>
      </c>
      <c r="M1227" s="24">
        <v>3158.86</v>
      </c>
      <c r="N1227" s="24">
        <v>3564.18</v>
      </c>
      <c r="O1227" s="24">
        <v>4206.8999999999996</v>
      </c>
      <c r="P1227" s="24">
        <v>5625.21</v>
      </c>
      <c r="Q1227" s="30">
        <v>0</v>
      </c>
      <c r="R1227" s="24">
        <v>1988.58</v>
      </c>
      <c r="S1227" s="24">
        <v>2244.11</v>
      </c>
      <c r="T1227" s="24">
        <v>2521.9499999999998</v>
      </c>
      <c r="U1227" s="24">
        <v>2916.08</v>
      </c>
      <c r="V1227" s="31">
        <v>28.9</v>
      </c>
      <c r="W1227" s="31">
        <v>0</v>
      </c>
    </row>
    <row r="1228" spans="1:23" x14ac:dyDescent="0.2">
      <c r="A1228" s="32">
        <v>22</v>
      </c>
      <c r="B1228" s="32">
        <v>19</v>
      </c>
      <c r="C1228" s="32">
        <v>3</v>
      </c>
      <c r="D1228" s="30">
        <v>3213.64</v>
      </c>
      <c r="E1228" s="30">
        <v>3618.96</v>
      </c>
      <c r="F1228" s="30">
        <v>4261.68</v>
      </c>
      <c r="G1228" s="30">
        <v>5679.99</v>
      </c>
      <c r="H1228" s="30">
        <v>0</v>
      </c>
      <c r="I1228" s="24">
        <v>2043.36</v>
      </c>
      <c r="J1228" s="24">
        <v>2298.89</v>
      </c>
      <c r="K1228" s="24">
        <v>2576.73</v>
      </c>
      <c r="L1228" s="24">
        <v>2970.86</v>
      </c>
      <c r="M1228" s="24">
        <v>3189.66</v>
      </c>
      <c r="N1228" s="24">
        <v>3594.98</v>
      </c>
      <c r="O1228" s="24">
        <v>4237.7</v>
      </c>
      <c r="P1228" s="24">
        <v>5656.01</v>
      </c>
      <c r="Q1228" s="30">
        <v>0</v>
      </c>
      <c r="R1228" s="24">
        <v>2019.38</v>
      </c>
      <c r="S1228" s="24">
        <v>2274.91</v>
      </c>
      <c r="T1228" s="24">
        <v>2552.75</v>
      </c>
      <c r="U1228" s="24">
        <v>2946.88</v>
      </c>
      <c r="V1228" s="31">
        <v>0</v>
      </c>
      <c r="W1228" s="31">
        <v>11.46</v>
      </c>
    </row>
    <row r="1229" spans="1:23" x14ac:dyDescent="0.2">
      <c r="A1229" s="32">
        <v>22</v>
      </c>
      <c r="B1229" s="32">
        <v>20</v>
      </c>
      <c r="C1229" s="32">
        <v>3</v>
      </c>
      <c r="D1229" s="30">
        <v>3197.74</v>
      </c>
      <c r="E1229" s="30">
        <v>3603.06</v>
      </c>
      <c r="F1229" s="30">
        <v>4245.78</v>
      </c>
      <c r="G1229" s="30">
        <v>5664.09</v>
      </c>
      <c r="H1229" s="30">
        <v>0</v>
      </c>
      <c r="I1229" s="24">
        <v>2027.46</v>
      </c>
      <c r="J1229" s="24">
        <v>2282.9899999999998</v>
      </c>
      <c r="K1229" s="24">
        <v>2560.83</v>
      </c>
      <c r="L1229" s="24">
        <v>2954.96</v>
      </c>
      <c r="M1229" s="24">
        <v>3173.76</v>
      </c>
      <c r="N1229" s="24">
        <v>3579.08</v>
      </c>
      <c r="O1229" s="24">
        <v>4221.8</v>
      </c>
      <c r="P1229" s="24">
        <v>5640.11</v>
      </c>
      <c r="Q1229" s="30">
        <v>0</v>
      </c>
      <c r="R1229" s="24">
        <v>2003.48</v>
      </c>
      <c r="S1229" s="24">
        <v>2259.0100000000002</v>
      </c>
      <c r="T1229" s="24">
        <v>2536.85</v>
      </c>
      <c r="U1229" s="24">
        <v>2930.98</v>
      </c>
      <c r="V1229" s="31">
        <v>0</v>
      </c>
      <c r="W1229" s="31">
        <v>58.9</v>
      </c>
    </row>
    <row r="1230" spans="1:23" x14ac:dyDescent="0.2">
      <c r="A1230" s="32">
        <v>22</v>
      </c>
      <c r="B1230" s="32">
        <v>21</v>
      </c>
      <c r="C1230" s="32">
        <v>3</v>
      </c>
      <c r="D1230" s="30">
        <v>3208.78</v>
      </c>
      <c r="E1230" s="30">
        <v>3614.1</v>
      </c>
      <c r="F1230" s="30">
        <v>4256.82</v>
      </c>
      <c r="G1230" s="30">
        <v>5675.13</v>
      </c>
      <c r="H1230" s="30">
        <v>0</v>
      </c>
      <c r="I1230" s="24">
        <v>2038.5</v>
      </c>
      <c r="J1230" s="24">
        <v>2294.0300000000002</v>
      </c>
      <c r="K1230" s="24">
        <v>2571.87</v>
      </c>
      <c r="L1230" s="24">
        <v>2966</v>
      </c>
      <c r="M1230" s="24">
        <v>3184.8</v>
      </c>
      <c r="N1230" s="24">
        <v>3590.12</v>
      </c>
      <c r="O1230" s="24">
        <v>4232.84</v>
      </c>
      <c r="P1230" s="24">
        <v>5651.15</v>
      </c>
      <c r="Q1230" s="30">
        <v>0</v>
      </c>
      <c r="R1230" s="24">
        <v>2014.52</v>
      </c>
      <c r="S1230" s="24">
        <v>2270.0500000000002</v>
      </c>
      <c r="T1230" s="24">
        <v>2547.89</v>
      </c>
      <c r="U1230" s="24">
        <v>2942.02</v>
      </c>
      <c r="V1230" s="31">
        <v>0</v>
      </c>
      <c r="W1230" s="31">
        <v>283.85000000000002</v>
      </c>
    </row>
    <row r="1231" spans="1:23" x14ac:dyDescent="0.2">
      <c r="A1231" s="32">
        <v>22</v>
      </c>
      <c r="B1231" s="32">
        <v>22</v>
      </c>
      <c r="C1231" s="32">
        <v>3</v>
      </c>
      <c r="D1231" s="30">
        <v>3203.5</v>
      </c>
      <c r="E1231" s="30">
        <v>3608.82</v>
      </c>
      <c r="F1231" s="30">
        <v>4251.54</v>
      </c>
      <c r="G1231" s="30">
        <v>5669.85</v>
      </c>
      <c r="H1231" s="30">
        <v>0</v>
      </c>
      <c r="I1231" s="24">
        <v>2033.22</v>
      </c>
      <c r="J1231" s="24">
        <v>2288.75</v>
      </c>
      <c r="K1231" s="24">
        <v>2566.59</v>
      </c>
      <c r="L1231" s="24">
        <v>2960.72</v>
      </c>
      <c r="M1231" s="24">
        <v>3179.52</v>
      </c>
      <c r="N1231" s="24">
        <v>3584.84</v>
      </c>
      <c r="O1231" s="24">
        <v>4227.5600000000004</v>
      </c>
      <c r="P1231" s="24">
        <v>5645.87</v>
      </c>
      <c r="Q1231" s="30">
        <v>0</v>
      </c>
      <c r="R1231" s="24">
        <v>2009.24</v>
      </c>
      <c r="S1231" s="24">
        <v>2264.77</v>
      </c>
      <c r="T1231" s="24">
        <v>2542.61</v>
      </c>
      <c r="U1231" s="24">
        <v>2936.74</v>
      </c>
      <c r="V1231" s="31">
        <v>0</v>
      </c>
      <c r="W1231" s="31">
        <v>258.45999999999998</v>
      </c>
    </row>
    <row r="1232" spans="1:23" x14ac:dyDescent="0.2">
      <c r="A1232" s="32">
        <v>22</v>
      </c>
      <c r="B1232" s="32">
        <v>23</v>
      </c>
      <c r="C1232" s="32">
        <v>3</v>
      </c>
      <c r="D1232" s="30">
        <v>3089.48</v>
      </c>
      <c r="E1232" s="30">
        <v>3494.8</v>
      </c>
      <c r="F1232" s="30">
        <v>4137.5200000000004</v>
      </c>
      <c r="G1232" s="30">
        <v>5555.83</v>
      </c>
      <c r="H1232" s="30">
        <v>0</v>
      </c>
      <c r="I1232" s="24">
        <v>1919.2</v>
      </c>
      <c r="J1232" s="24">
        <v>2174.73</v>
      </c>
      <c r="K1232" s="24">
        <v>2452.5700000000002</v>
      </c>
      <c r="L1232" s="24">
        <v>2846.7</v>
      </c>
      <c r="M1232" s="24">
        <v>3065.5</v>
      </c>
      <c r="N1232" s="24">
        <v>3470.82</v>
      </c>
      <c r="O1232" s="24">
        <v>4113.54</v>
      </c>
      <c r="P1232" s="24">
        <v>5531.85</v>
      </c>
      <c r="Q1232" s="30">
        <v>0</v>
      </c>
      <c r="R1232" s="24">
        <v>1895.22</v>
      </c>
      <c r="S1232" s="24">
        <v>2150.75</v>
      </c>
      <c r="T1232" s="24">
        <v>2428.59</v>
      </c>
      <c r="U1232" s="24">
        <v>2822.72</v>
      </c>
      <c r="V1232" s="31">
        <v>0</v>
      </c>
      <c r="W1232" s="31">
        <v>139.75</v>
      </c>
    </row>
    <row r="1233" spans="1:23" x14ac:dyDescent="0.2">
      <c r="A1233" s="32">
        <v>23</v>
      </c>
      <c r="B1233" s="32">
        <v>0</v>
      </c>
      <c r="C1233" s="32">
        <v>3</v>
      </c>
      <c r="D1233" s="30">
        <v>3028.27</v>
      </c>
      <c r="E1233" s="30">
        <v>3433.59</v>
      </c>
      <c r="F1233" s="30">
        <v>4076.31</v>
      </c>
      <c r="G1233" s="30">
        <v>5494.62</v>
      </c>
      <c r="H1233" s="30">
        <v>0</v>
      </c>
      <c r="I1233" s="24">
        <v>1857.99</v>
      </c>
      <c r="J1233" s="24">
        <v>2113.52</v>
      </c>
      <c r="K1233" s="24">
        <v>2391.36</v>
      </c>
      <c r="L1233" s="24">
        <v>2785.49</v>
      </c>
      <c r="M1233" s="24">
        <v>3004.29</v>
      </c>
      <c r="N1233" s="24">
        <v>3409.61</v>
      </c>
      <c r="O1233" s="24">
        <v>4052.33</v>
      </c>
      <c r="P1233" s="24">
        <v>5470.64</v>
      </c>
      <c r="Q1233" s="30">
        <v>0</v>
      </c>
      <c r="R1233" s="24">
        <v>1834.01</v>
      </c>
      <c r="S1233" s="24">
        <v>2089.54</v>
      </c>
      <c r="T1233" s="24">
        <v>2367.38</v>
      </c>
      <c r="U1233" s="24">
        <v>2761.51</v>
      </c>
      <c r="V1233" s="31">
        <v>0</v>
      </c>
      <c r="W1233" s="31">
        <v>424.48</v>
      </c>
    </row>
    <row r="1234" spans="1:23" x14ac:dyDescent="0.2">
      <c r="A1234" s="32">
        <v>23</v>
      </c>
      <c r="B1234" s="32">
        <v>1</v>
      </c>
      <c r="C1234" s="32">
        <v>3</v>
      </c>
      <c r="D1234" s="30">
        <v>2675.79</v>
      </c>
      <c r="E1234" s="30">
        <v>3081.11</v>
      </c>
      <c r="F1234" s="30">
        <v>3723.83</v>
      </c>
      <c r="G1234" s="30">
        <v>5142.1400000000003</v>
      </c>
      <c r="H1234" s="30">
        <v>0</v>
      </c>
      <c r="I1234" s="24">
        <v>1505.51</v>
      </c>
      <c r="J1234" s="24">
        <v>1761.04</v>
      </c>
      <c r="K1234" s="24">
        <v>2038.88</v>
      </c>
      <c r="L1234" s="24">
        <v>2433.0100000000002</v>
      </c>
      <c r="M1234" s="24">
        <v>2651.81</v>
      </c>
      <c r="N1234" s="24">
        <v>3057.13</v>
      </c>
      <c r="O1234" s="24">
        <v>3699.85</v>
      </c>
      <c r="P1234" s="24">
        <v>5118.16</v>
      </c>
      <c r="Q1234" s="30">
        <v>0</v>
      </c>
      <c r="R1234" s="24">
        <v>1481.53</v>
      </c>
      <c r="S1234" s="24">
        <v>1737.06</v>
      </c>
      <c r="T1234" s="24">
        <v>2014.9</v>
      </c>
      <c r="U1234" s="24">
        <v>2409.0300000000002</v>
      </c>
      <c r="V1234" s="31">
        <v>0</v>
      </c>
      <c r="W1234" s="31">
        <v>94.59</v>
      </c>
    </row>
    <row r="1235" spans="1:23" x14ac:dyDescent="0.2">
      <c r="A1235" s="32">
        <v>23</v>
      </c>
      <c r="B1235" s="32">
        <v>2</v>
      </c>
      <c r="C1235" s="32">
        <v>3</v>
      </c>
      <c r="D1235" s="30">
        <v>2619.38</v>
      </c>
      <c r="E1235" s="30">
        <v>3024.7</v>
      </c>
      <c r="F1235" s="30">
        <v>3667.42</v>
      </c>
      <c r="G1235" s="30">
        <v>5085.7299999999996</v>
      </c>
      <c r="H1235" s="30">
        <v>0</v>
      </c>
      <c r="I1235" s="24">
        <v>1449.1</v>
      </c>
      <c r="J1235" s="24">
        <v>1704.63</v>
      </c>
      <c r="K1235" s="24">
        <v>1982.47</v>
      </c>
      <c r="L1235" s="24">
        <v>2376.6</v>
      </c>
      <c r="M1235" s="24">
        <v>2595.4</v>
      </c>
      <c r="N1235" s="24">
        <v>3000.72</v>
      </c>
      <c r="O1235" s="24">
        <v>3643.44</v>
      </c>
      <c r="P1235" s="24">
        <v>5061.75</v>
      </c>
      <c r="Q1235" s="30">
        <v>0</v>
      </c>
      <c r="R1235" s="24">
        <v>1425.12</v>
      </c>
      <c r="S1235" s="24">
        <v>1680.65</v>
      </c>
      <c r="T1235" s="24">
        <v>1958.49</v>
      </c>
      <c r="U1235" s="24">
        <v>2352.62</v>
      </c>
      <c r="V1235" s="31">
        <v>0</v>
      </c>
      <c r="W1235" s="31">
        <v>211.39</v>
      </c>
    </row>
    <row r="1236" spans="1:23" x14ac:dyDescent="0.2">
      <c r="A1236" s="32">
        <v>23</v>
      </c>
      <c r="B1236" s="32">
        <v>3</v>
      </c>
      <c r="C1236" s="32">
        <v>3</v>
      </c>
      <c r="D1236" s="30">
        <v>2594.7800000000002</v>
      </c>
      <c r="E1236" s="30">
        <v>3000.1</v>
      </c>
      <c r="F1236" s="30">
        <v>3642.82</v>
      </c>
      <c r="G1236" s="30">
        <v>5061.13</v>
      </c>
      <c r="H1236" s="30">
        <v>0</v>
      </c>
      <c r="I1236" s="24">
        <v>1424.5</v>
      </c>
      <c r="J1236" s="24">
        <v>1680.03</v>
      </c>
      <c r="K1236" s="24">
        <v>1957.87</v>
      </c>
      <c r="L1236" s="24">
        <v>2352</v>
      </c>
      <c r="M1236" s="24">
        <v>2570.8000000000002</v>
      </c>
      <c r="N1236" s="24">
        <v>2976.12</v>
      </c>
      <c r="O1236" s="24">
        <v>3618.84</v>
      </c>
      <c r="P1236" s="24">
        <v>5037.1499999999996</v>
      </c>
      <c r="Q1236" s="30">
        <v>0</v>
      </c>
      <c r="R1236" s="24">
        <v>1400.52</v>
      </c>
      <c r="S1236" s="24">
        <v>1656.05</v>
      </c>
      <c r="T1236" s="24">
        <v>1933.89</v>
      </c>
      <c r="U1236" s="24">
        <v>2328.02</v>
      </c>
      <c r="V1236" s="31">
        <v>0</v>
      </c>
      <c r="W1236" s="31">
        <v>185.5</v>
      </c>
    </row>
    <row r="1237" spans="1:23" x14ac:dyDescent="0.2">
      <c r="A1237" s="32">
        <v>23</v>
      </c>
      <c r="B1237" s="32">
        <v>4</v>
      </c>
      <c r="C1237" s="32">
        <v>3</v>
      </c>
      <c r="D1237" s="30">
        <v>2608.88</v>
      </c>
      <c r="E1237" s="30">
        <v>3014.2</v>
      </c>
      <c r="F1237" s="30">
        <v>3656.92</v>
      </c>
      <c r="G1237" s="30">
        <v>5075.2299999999996</v>
      </c>
      <c r="H1237" s="30">
        <v>0</v>
      </c>
      <c r="I1237" s="24">
        <v>1438.6</v>
      </c>
      <c r="J1237" s="24">
        <v>1694.13</v>
      </c>
      <c r="K1237" s="24">
        <v>1971.97</v>
      </c>
      <c r="L1237" s="24">
        <v>2366.1</v>
      </c>
      <c r="M1237" s="24">
        <v>2584.9</v>
      </c>
      <c r="N1237" s="24">
        <v>2990.22</v>
      </c>
      <c r="O1237" s="24">
        <v>3632.94</v>
      </c>
      <c r="P1237" s="24">
        <v>5051.25</v>
      </c>
      <c r="Q1237" s="30">
        <v>0</v>
      </c>
      <c r="R1237" s="24">
        <v>1414.62</v>
      </c>
      <c r="S1237" s="24">
        <v>1670.15</v>
      </c>
      <c r="T1237" s="24">
        <v>1947.99</v>
      </c>
      <c r="U1237" s="24">
        <v>2342.12</v>
      </c>
      <c r="V1237" s="31">
        <v>0</v>
      </c>
      <c r="W1237" s="31">
        <v>10.76</v>
      </c>
    </row>
    <row r="1238" spans="1:23" x14ac:dyDescent="0.2">
      <c r="A1238" s="32">
        <v>23</v>
      </c>
      <c r="B1238" s="32">
        <v>5</v>
      </c>
      <c r="C1238" s="32">
        <v>3</v>
      </c>
      <c r="D1238" s="30">
        <v>2654.76</v>
      </c>
      <c r="E1238" s="30">
        <v>3060.08</v>
      </c>
      <c r="F1238" s="30">
        <v>3702.8</v>
      </c>
      <c r="G1238" s="30">
        <v>5121.1099999999997</v>
      </c>
      <c r="H1238" s="30">
        <v>0</v>
      </c>
      <c r="I1238" s="24">
        <v>1484.48</v>
      </c>
      <c r="J1238" s="24">
        <v>1740.01</v>
      </c>
      <c r="K1238" s="24">
        <v>2017.85</v>
      </c>
      <c r="L1238" s="24">
        <v>2411.98</v>
      </c>
      <c r="M1238" s="24">
        <v>2630.78</v>
      </c>
      <c r="N1238" s="24">
        <v>3036.1</v>
      </c>
      <c r="O1238" s="24">
        <v>3678.82</v>
      </c>
      <c r="P1238" s="24">
        <v>5097.13</v>
      </c>
      <c r="Q1238" s="30">
        <v>0</v>
      </c>
      <c r="R1238" s="24">
        <v>1460.5</v>
      </c>
      <c r="S1238" s="24">
        <v>1716.03</v>
      </c>
      <c r="T1238" s="24">
        <v>1993.87</v>
      </c>
      <c r="U1238" s="24">
        <v>2388</v>
      </c>
      <c r="V1238" s="31">
        <v>0</v>
      </c>
      <c r="W1238" s="31">
        <v>27.49</v>
      </c>
    </row>
    <row r="1239" spans="1:23" x14ac:dyDescent="0.2">
      <c r="A1239" s="32">
        <v>23</v>
      </c>
      <c r="B1239" s="32">
        <v>6</v>
      </c>
      <c r="C1239" s="32">
        <v>3</v>
      </c>
      <c r="D1239" s="30">
        <v>2630.55</v>
      </c>
      <c r="E1239" s="30">
        <v>3035.87</v>
      </c>
      <c r="F1239" s="30">
        <v>3678.59</v>
      </c>
      <c r="G1239" s="30">
        <v>5096.8999999999996</v>
      </c>
      <c r="H1239" s="30">
        <v>0</v>
      </c>
      <c r="I1239" s="24">
        <v>1460.27</v>
      </c>
      <c r="J1239" s="24">
        <v>1715.8</v>
      </c>
      <c r="K1239" s="24">
        <v>1993.64</v>
      </c>
      <c r="L1239" s="24">
        <v>2387.77</v>
      </c>
      <c r="M1239" s="24">
        <v>2606.5700000000002</v>
      </c>
      <c r="N1239" s="24">
        <v>3011.89</v>
      </c>
      <c r="O1239" s="24">
        <v>3654.61</v>
      </c>
      <c r="P1239" s="24">
        <v>5072.92</v>
      </c>
      <c r="Q1239" s="30">
        <v>0</v>
      </c>
      <c r="R1239" s="24">
        <v>1436.29</v>
      </c>
      <c r="S1239" s="24">
        <v>1691.82</v>
      </c>
      <c r="T1239" s="24">
        <v>1969.66</v>
      </c>
      <c r="U1239" s="24">
        <v>2363.79</v>
      </c>
      <c r="V1239" s="31">
        <v>0</v>
      </c>
      <c r="W1239" s="31">
        <v>9.33</v>
      </c>
    </row>
    <row r="1240" spans="1:23" x14ac:dyDescent="0.2">
      <c r="A1240" s="32">
        <v>23</v>
      </c>
      <c r="B1240" s="32">
        <v>7</v>
      </c>
      <c r="C1240" s="32">
        <v>3</v>
      </c>
      <c r="D1240" s="30">
        <v>2676.61</v>
      </c>
      <c r="E1240" s="30">
        <v>3081.93</v>
      </c>
      <c r="F1240" s="30">
        <v>3724.65</v>
      </c>
      <c r="G1240" s="30">
        <v>5142.96</v>
      </c>
      <c r="H1240" s="30">
        <v>0</v>
      </c>
      <c r="I1240" s="24">
        <v>1506.33</v>
      </c>
      <c r="J1240" s="24">
        <v>1761.86</v>
      </c>
      <c r="K1240" s="24">
        <v>2039.7</v>
      </c>
      <c r="L1240" s="24">
        <v>2433.83</v>
      </c>
      <c r="M1240" s="24">
        <v>2652.63</v>
      </c>
      <c r="N1240" s="24">
        <v>3057.95</v>
      </c>
      <c r="O1240" s="24">
        <v>3700.67</v>
      </c>
      <c r="P1240" s="24">
        <v>5118.9799999999996</v>
      </c>
      <c r="Q1240" s="30">
        <v>0</v>
      </c>
      <c r="R1240" s="24">
        <v>1482.35</v>
      </c>
      <c r="S1240" s="24">
        <v>1737.88</v>
      </c>
      <c r="T1240" s="24">
        <v>2015.72</v>
      </c>
      <c r="U1240" s="24">
        <v>2409.85</v>
      </c>
      <c r="V1240" s="31">
        <v>0</v>
      </c>
      <c r="W1240" s="31">
        <v>99.53</v>
      </c>
    </row>
    <row r="1241" spans="1:23" x14ac:dyDescent="0.2">
      <c r="A1241" s="32">
        <v>23</v>
      </c>
      <c r="B1241" s="32">
        <v>8</v>
      </c>
      <c r="C1241" s="32">
        <v>3</v>
      </c>
      <c r="D1241" s="30">
        <v>3080.94</v>
      </c>
      <c r="E1241" s="30">
        <v>3486.26</v>
      </c>
      <c r="F1241" s="30">
        <v>4128.9799999999996</v>
      </c>
      <c r="G1241" s="30">
        <v>5547.29</v>
      </c>
      <c r="H1241" s="30">
        <v>0</v>
      </c>
      <c r="I1241" s="24">
        <v>1910.66</v>
      </c>
      <c r="J1241" s="24">
        <v>2166.19</v>
      </c>
      <c r="K1241" s="24">
        <v>2444.0300000000002</v>
      </c>
      <c r="L1241" s="24">
        <v>2838.16</v>
      </c>
      <c r="M1241" s="24">
        <v>3056.96</v>
      </c>
      <c r="N1241" s="24">
        <v>3462.28</v>
      </c>
      <c r="O1241" s="24">
        <v>4105</v>
      </c>
      <c r="P1241" s="24">
        <v>5523.31</v>
      </c>
      <c r="Q1241" s="30">
        <v>0</v>
      </c>
      <c r="R1241" s="24">
        <v>1886.68</v>
      </c>
      <c r="S1241" s="24">
        <v>2142.21</v>
      </c>
      <c r="T1241" s="24">
        <v>2420.0500000000002</v>
      </c>
      <c r="U1241" s="24">
        <v>2814.18</v>
      </c>
      <c r="V1241" s="31">
        <v>41.27</v>
      </c>
      <c r="W1241" s="31">
        <v>0</v>
      </c>
    </row>
    <row r="1242" spans="1:23" x14ac:dyDescent="0.2">
      <c r="A1242" s="32">
        <v>23</v>
      </c>
      <c r="B1242" s="32">
        <v>9</v>
      </c>
      <c r="C1242" s="32">
        <v>3</v>
      </c>
      <c r="D1242" s="30">
        <v>3117.57</v>
      </c>
      <c r="E1242" s="30">
        <v>3522.89</v>
      </c>
      <c r="F1242" s="30">
        <v>4165.6099999999997</v>
      </c>
      <c r="G1242" s="30">
        <v>5583.92</v>
      </c>
      <c r="H1242" s="30">
        <v>0</v>
      </c>
      <c r="I1242" s="24">
        <v>1947.29</v>
      </c>
      <c r="J1242" s="24">
        <v>2202.8200000000002</v>
      </c>
      <c r="K1242" s="24">
        <v>2480.66</v>
      </c>
      <c r="L1242" s="24">
        <v>2874.79</v>
      </c>
      <c r="M1242" s="24">
        <v>3093.59</v>
      </c>
      <c r="N1242" s="24">
        <v>3498.91</v>
      </c>
      <c r="O1242" s="24">
        <v>4141.63</v>
      </c>
      <c r="P1242" s="24">
        <v>5559.94</v>
      </c>
      <c r="Q1242" s="30">
        <v>0</v>
      </c>
      <c r="R1242" s="24">
        <v>1923.31</v>
      </c>
      <c r="S1242" s="24">
        <v>2178.84</v>
      </c>
      <c r="T1242" s="24">
        <v>2456.6799999999998</v>
      </c>
      <c r="U1242" s="24">
        <v>2850.81</v>
      </c>
      <c r="V1242" s="31">
        <v>0</v>
      </c>
      <c r="W1242" s="31">
        <v>149.22</v>
      </c>
    </row>
    <row r="1243" spans="1:23" x14ac:dyDescent="0.2">
      <c r="A1243" s="32">
        <v>23</v>
      </c>
      <c r="B1243" s="32">
        <v>10</v>
      </c>
      <c r="C1243" s="32">
        <v>3</v>
      </c>
      <c r="D1243" s="30">
        <v>3130.84</v>
      </c>
      <c r="E1243" s="30">
        <v>3536.16</v>
      </c>
      <c r="F1243" s="30">
        <v>4178.88</v>
      </c>
      <c r="G1243" s="30">
        <v>5597.19</v>
      </c>
      <c r="H1243" s="30">
        <v>0</v>
      </c>
      <c r="I1243" s="24">
        <v>1960.56</v>
      </c>
      <c r="J1243" s="24">
        <v>2216.09</v>
      </c>
      <c r="K1243" s="24">
        <v>2493.9299999999998</v>
      </c>
      <c r="L1243" s="24">
        <v>2888.06</v>
      </c>
      <c r="M1243" s="24">
        <v>3106.86</v>
      </c>
      <c r="N1243" s="24">
        <v>3512.18</v>
      </c>
      <c r="O1243" s="24">
        <v>4154.8999999999996</v>
      </c>
      <c r="P1243" s="24">
        <v>5573.21</v>
      </c>
      <c r="Q1243" s="30">
        <v>0</v>
      </c>
      <c r="R1243" s="24">
        <v>1936.58</v>
      </c>
      <c r="S1243" s="24">
        <v>2192.11</v>
      </c>
      <c r="T1243" s="24">
        <v>2469.9499999999998</v>
      </c>
      <c r="U1243" s="24">
        <v>2864.08</v>
      </c>
      <c r="V1243" s="31">
        <v>0</v>
      </c>
      <c r="W1243" s="31">
        <v>177.15</v>
      </c>
    </row>
    <row r="1244" spans="1:23" x14ac:dyDescent="0.2">
      <c r="A1244" s="32">
        <v>23</v>
      </c>
      <c r="B1244" s="32">
        <v>11</v>
      </c>
      <c r="C1244" s="32">
        <v>3</v>
      </c>
      <c r="D1244" s="30">
        <v>3184.81</v>
      </c>
      <c r="E1244" s="30">
        <v>3590.13</v>
      </c>
      <c r="F1244" s="30">
        <v>4232.8500000000004</v>
      </c>
      <c r="G1244" s="30">
        <v>5651.16</v>
      </c>
      <c r="H1244" s="30">
        <v>0</v>
      </c>
      <c r="I1244" s="24">
        <v>2014.53</v>
      </c>
      <c r="J1244" s="24">
        <v>2270.06</v>
      </c>
      <c r="K1244" s="24">
        <v>2547.9</v>
      </c>
      <c r="L1244" s="24">
        <v>2942.03</v>
      </c>
      <c r="M1244" s="24">
        <v>3160.83</v>
      </c>
      <c r="N1244" s="24">
        <v>3566.15</v>
      </c>
      <c r="O1244" s="24">
        <v>4208.87</v>
      </c>
      <c r="P1244" s="24">
        <v>5627.18</v>
      </c>
      <c r="Q1244" s="30">
        <v>0</v>
      </c>
      <c r="R1244" s="24">
        <v>1990.55</v>
      </c>
      <c r="S1244" s="24">
        <v>2246.08</v>
      </c>
      <c r="T1244" s="24">
        <v>2523.92</v>
      </c>
      <c r="U1244" s="24">
        <v>2918.05</v>
      </c>
      <c r="V1244" s="31">
        <v>0</v>
      </c>
      <c r="W1244" s="31">
        <v>55.59</v>
      </c>
    </row>
    <row r="1245" spans="1:23" x14ac:dyDescent="0.2">
      <c r="A1245" s="32">
        <v>23</v>
      </c>
      <c r="B1245" s="32">
        <v>12</v>
      </c>
      <c r="C1245" s="32">
        <v>3</v>
      </c>
      <c r="D1245" s="30">
        <v>3190.97</v>
      </c>
      <c r="E1245" s="30">
        <v>3596.29</v>
      </c>
      <c r="F1245" s="30">
        <v>4239.01</v>
      </c>
      <c r="G1245" s="30">
        <v>5657.32</v>
      </c>
      <c r="H1245" s="30">
        <v>0</v>
      </c>
      <c r="I1245" s="24">
        <v>2020.69</v>
      </c>
      <c r="J1245" s="24">
        <v>2276.2199999999998</v>
      </c>
      <c r="K1245" s="24">
        <v>2554.06</v>
      </c>
      <c r="L1245" s="24">
        <v>2948.19</v>
      </c>
      <c r="M1245" s="24">
        <v>3166.99</v>
      </c>
      <c r="N1245" s="24">
        <v>3572.31</v>
      </c>
      <c r="O1245" s="24">
        <v>4215.03</v>
      </c>
      <c r="P1245" s="24">
        <v>5633.34</v>
      </c>
      <c r="Q1245" s="30">
        <v>0</v>
      </c>
      <c r="R1245" s="24">
        <v>1996.71</v>
      </c>
      <c r="S1245" s="24">
        <v>2252.2399999999998</v>
      </c>
      <c r="T1245" s="24">
        <v>2530.08</v>
      </c>
      <c r="U1245" s="24">
        <v>2924.21</v>
      </c>
      <c r="V1245" s="31">
        <v>0</v>
      </c>
      <c r="W1245" s="31">
        <v>78.33</v>
      </c>
    </row>
    <row r="1246" spans="1:23" x14ac:dyDescent="0.2">
      <c r="A1246" s="32">
        <v>23</v>
      </c>
      <c r="B1246" s="32">
        <v>13</v>
      </c>
      <c r="C1246" s="32">
        <v>3</v>
      </c>
      <c r="D1246" s="30">
        <v>3137.39</v>
      </c>
      <c r="E1246" s="30">
        <v>3542.71</v>
      </c>
      <c r="F1246" s="30">
        <v>4185.43</v>
      </c>
      <c r="G1246" s="30">
        <v>5603.74</v>
      </c>
      <c r="H1246" s="30">
        <v>0</v>
      </c>
      <c r="I1246" s="24">
        <v>1967.11</v>
      </c>
      <c r="J1246" s="24">
        <v>2222.64</v>
      </c>
      <c r="K1246" s="24">
        <v>2500.48</v>
      </c>
      <c r="L1246" s="24">
        <v>2894.61</v>
      </c>
      <c r="M1246" s="24">
        <v>3113.41</v>
      </c>
      <c r="N1246" s="24">
        <v>3518.73</v>
      </c>
      <c r="O1246" s="24">
        <v>4161.45</v>
      </c>
      <c r="P1246" s="24">
        <v>5579.76</v>
      </c>
      <c r="Q1246" s="30">
        <v>0</v>
      </c>
      <c r="R1246" s="24">
        <v>1943.13</v>
      </c>
      <c r="S1246" s="24">
        <v>2198.66</v>
      </c>
      <c r="T1246" s="24">
        <v>2476.5</v>
      </c>
      <c r="U1246" s="24">
        <v>2870.63</v>
      </c>
      <c r="V1246" s="31">
        <v>0</v>
      </c>
      <c r="W1246" s="31">
        <v>179.5</v>
      </c>
    </row>
    <row r="1247" spans="1:23" x14ac:dyDescent="0.2">
      <c r="A1247" s="32">
        <v>23</v>
      </c>
      <c r="B1247" s="32">
        <v>14</v>
      </c>
      <c r="C1247" s="32">
        <v>3</v>
      </c>
      <c r="D1247" s="30">
        <v>3137.71</v>
      </c>
      <c r="E1247" s="30">
        <v>3543.03</v>
      </c>
      <c r="F1247" s="30">
        <v>4185.75</v>
      </c>
      <c r="G1247" s="30">
        <v>5604.06</v>
      </c>
      <c r="H1247" s="30">
        <v>0</v>
      </c>
      <c r="I1247" s="24">
        <v>1967.43</v>
      </c>
      <c r="J1247" s="24">
        <v>2222.96</v>
      </c>
      <c r="K1247" s="24">
        <v>2500.8000000000002</v>
      </c>
      <c r="L1247" s="24">
        <v>2894.93</v>
      </c>
      <c r="M1247" s="24">
        <v>3113.73</v>
      </c>
      <c r="N1247" s="24">
        <v>3519.05</v>
      </c>
      <c r="O1247" s="24">
        <v>4161.7700000000004</v>
      </c>
      <c r="P1247" s="24">
        <v>5580.08</v>
      </c>
      <c r="Q1247" s="30">
        <v>0</v>
      </c>
      <c r="R1247" s="24">
        <v>1943.45</v>
      </c>
      <c r="S1247" s="24">
        <v>2198.98</v>
      </c>
      <c r="T1247" s="24">
        <v>2476.8200000000002</v>
      </c>
      <c r="U1247" s="24">
        <v>2870.95</v>
      </c>
      <c r="V1247" s="31">
        <v>0</v>
      </c>
      <c r="W1247" s="31">
        <v>178.94</v>
      </c>
    </row>
    <row r="1248" spans="1:23" x14ac:dyDescent="0.2">
      <c r="A1248" s="32">
        <v>23</v>
      </c>
      <c r="B1248" s="32">
        <v>15</v>
      </c>
      <c r="C1248" s="32">
        <v>3</v>
      </c>
      <c r="D1248" s="30">
        <v>3137.22</v>
      </c>
      <c r="E1248" s="30">
        <v>3542.54</v>
      </c>
      <c r="F1248" s="30">
        <v>4185.26</v>
      </c>
      <c r="G1248" s="30">
        <v>5603.57</v>
      </c>
      <c r="H1248" s="30">
        <v>0</v>
      </c>
      <c r="I1248" s="24">
        <v>1966.94</v>
      </c>
      <c r="J1248" s="24">
        <v>2222.4699999999998</v>
      </c>
      <c r="K1248" s="24">
        <v>2500.31</v>
      </c>
      <c r="L1248" s="24">
        <v>2894.44</v>
      </c>
      <c r="M1248" s="24">
        <v>3113.24</v>
      </c>
      <c r="N1248" s="24">
        <v>3518.56</v>
      </c>
      <c r="O1248" s="24">
        <v>4161.28</v>
      </c>
      <c r="P1248" s="24">
        <v>5579.59</v>
      </c>
      <c r="Q1248" s="30">
        <v>0</v>
      </c>
      <c r="R1248" s="24">
        <v>1942.96</v>
      </c>
      <c r="S1248" s="24">
        <v>2198.4899999999998</v>
      </c>
      <c r="T1248" s="24">
        <v>2476.33</v>
      </c>
      <c r="U1248" s="24">
        <v>2870.46</v>
      </c>
      <c r="V1248" s="31">
        <v>0</v>
      </c>
      <c r="W1248" s="31">
        <v>183.26</v>
      </c>
    </row>
    <row r="1249" spans="1:23" x14ac:dyDescent="0.2">
      <c r="A1249" s="32">
        <v>23</v>
      </c>
      <c r="B1249" s="32">
        <v>16</v>
      </c>
      <c r="C1249" s="32">
        <v>3</v>
      </c>
      <c r="D1249" s="30">
        <v>3123.15</v>
      </c>
      <c r="E1249" s="30">
        <v>3528.47</v>
      </c>
      <c r="F1249" s="30">
        <v>4171.1899999999996</v>
      </c>
      <c r="G1249" s="30">
        <v>5589.5</v>
      </c>
      <c r="H1249" s="30">
        <v>0</v>
      </c>
      <c r="I1249" s="24">
        <v>1952.87</v>
      </c>
      <c r="J1249" s="24">
        <v>2208.4</v>
      </c>
      <c r="K1249" s="24">
        <v>2486.2399999999998</v>
      </c>
      <c r="L1249" s="24">
        <v>2880.37</v>
      </c>
      <c r="M1249" s="24">
        <v>3099.17</v>
      </c>
      <c r="N1249" s="24">
        <v>3504.49</v>
      </c>
      <c r="O1249" s="24">
        <v>4147.21</v>
      </c>
      <c r="P1249" s="24">
        <v>5565.52</v>
      </c>
      <c r="Q1249" s="30">
        <v>0</v>
      </c>
      <c r="R1249" s="24">
        <v>1928.89</v>
      </c>
      <c r="S1249" s="24">
        <v>2184.42</v>
      </c>
      <c r="T1249" s="24">
        <v>2462.2600000000002</v>
      </c>
      <c r="U1249" s="24">
        <v>2856.39</v>
      </c>
      <c r="V1249" s="31">
        <v>0</v>
      </c>
      <c r="W1249" s="31">
        <v>189.01</v>
      </c>
    </row>
    <row r="1250" spans="1:23" x14ac:dyDescent="0.2">
      <c r="A1250" s="32">
        <v>23</v>
      </c>
      <c r="B1250" s="32">
        <v>17</v>
      </c>
      <c r="C1250" s="32">
        <v>3</v>
      </c>
      <c r="D1250" s="30">
        <v>3117.71</v>
      </c>
      <c r="E1250" s="30">
        <v>3523.03</v>
      </c>
      <c r="F1250" s="30">
        <v>4165.75</v>
      </c>
      <c r="G1250" s="30">
        <v>5584.06</v>
      </c>
      <c r="H1250" s="30">
        <v>0</v>
      </c>
      <c r="I1250" s="24">
        <v>1947.43</v>
      </c>
      <c r="J1250" s="24">
        <v>2202.96</v>
      </c>
      <c r="K1250" s="24">
        <v>2480.8000000000002</v>
      </c>
      <c r="L1250" s="24">
        <v>2874.93</v>
      </c>
      <c r="M1250" s="24">
        <v>3093.73</v>
      </c>
      <c r="N1250" s="24">
        <v>3499.05</v>
      </c>
      <c r="O1250" s="24">
        <v>4141.7700000000004</v>
      </c>
      <c r="P1250" s="24">
        <v>5560.08</v>
      </c>
      <c r="Q1250" s="30">
        <v>0</v>
      </c>
      <c r="R1250" s="24">
        <v>1923.45</v>
      </c>
      <c r="S1250" s="24">
        <v>2178.98</v>
      </c>
      <c r="T1250" s="24">
        <v>2456.8200000000002</v>
      </c>
      <c r="U1250" s="24">
        <v>2850.95</v>
      </c>
      <c r="V1250" s="31">
        <v>0</v>
      </c>
      <c r="W1250" s="31">
        <v>14.07</v>
      </c>
    </row>
    <row r="1251" spans="1:23" x14ac:dyDescent="0.2">
      <c r="A1251" s="32">
        <v>23</v>
      </c>
      <c r="B1251" s="32">
        <v>18</v>
      </c>
      <c r="C1251" s="32">
        <v>3</v>
      </c>
      <c r="D1251" s="30">
        <v>3162.28</v>
      </c>
      <c r="E1251" s="30">
        <v>3567.6</v>
      </c>
      <c r="F1251" s="30">
        <v>4210.32</v>
      </c>
      <c r="G1251" s="30">
        <v>5628.63</v>
      </c>
      <c r="H1251" s="30">
        <v>0</v>
      </c>
      <c r="I1251" s="24">
        <v>1992</v>
      </c>
      <c r="J1251" s="24">
        <v>2247.5300000000002</v>
      </c>
      <c r="K1251" s="24">
        <v>2525.37</v>
      </c>
      <c r="L1251" s="24">
        <v>2919.5</v>
      </c>
      <c r="M1251" s="24">
        <v>3138.3</v>
      </c>
      <c r="N1251" s="24">
        <v>3543.62</v>
      </c>
      <c r="O1251" s="24">
        <v>4186.34</v>
      </c>
      <c r="P1251" s="24">
        <v>5604.65</v>
      </c>
      <c r="Q1251" s="30">
        <v>0</v>
      </c>
      <c r="R1251" s="24">
        <v>1968.02</v>
      </c>
      <c r="S1251" s="24">
        <v>2223.5500000000002</v>
      </c>
      <c r="T1251" s="24">
        <v>2501.39</v>
      </c>
      <c r="U1251" s="24">
        <v>2895.52</v>
      </c>
      <c r="V1251" s="31">
        <v>0</v>
      </c>
      <c r="W1251" s="31">
        <v>52.8</v>
      </c>
    </row>
    <row r="1252" spans="1:23" x14ac:dyDescent="0.2">
      <c r="A1252" s="32">
        <v>23</v>
      </c>
      <c r="B1252" s="32">
        <v>19</v>
      </c>
      <c r="C1252" s="32">
        <v>3</v>
      </c>
      <c r="D1252" s="30">
        <v>3181.09</v>
      </c>
      <c r="E1252" s="30">
        <v>3586.41</v>
      </c>
      <c r="F1252" s="30">
        <v>4229.13</v>
      </c>
      <c r="G1252" s="30">
        <v>5647.44</v>
      </c>
      <c r="H1252" s="30">
        <v>0</v>
      </c>
      <c r="I1252" s="24">
        <v>2010.81</v>
      </c>
      <c r="J1252" s="24">
        <v>2266.34</v>
      </c>
      <c r="K1252" s="24">
        <v>2544.1799999999998</v>
      </c>
      <c r="L1252" s="24">
        <v>2938.31</v>
      </c>
      <c r="M1252" s="24">
        <v>3157.11</v>
      </c>
      <c r="N1252" s="24">
        <v>3562.43</v>
      </c>
      <c r="O1252" s="24">
        <v>4205.1499999999996</v>
      </c>
      <c r="P1252" s="24">
        <v>5623.46</v>
      </c>
      <c r="Q1252" s="30">
        <v>0</v>
      </c>
      <c r="R1252" s="24">
        <v>1986.83</v>
      </c>
      <c r="S1252" s="24">
        <v>2242.36</v>
      </c>
      <c r="T1252" s="24">
        <v>2520.1999999999998</v>
      </c>
      <c r="U1252" s="24">
        <v>2914.33</v>
      </c>
      <c r="V1252" s="31">
        <v>0</v>
      </c>
      <c r="W1252" s="31">
        <v>271.72000000000003</v>
      </c>
    </row>
    <row r="1253" spans="1:23" x14ac:dyDescent="0.2">
      <c r="A1253" s="32">
        <v>23</v>
      </c>
      <c r="B1253" s="32">
        <v>20</v>
      </c>
      <c r="C1253" s="32">
        <v>3</v>
      </c>
      <c r="D1253" s="30">
        <v>3203.79</v>
      </c>
      <c r="E1253" s="30">
        <v>3609.11</v>
      </c>
      <c r="F1253" s="30">
        <v>4251.83</v>
      </c>
      <c r="G1253" s="30">
        <v>5670.14</v>
      </c>
      <c r="H1253" s="30">
        <v>0</v>
      </c>
      <c r="I1253" s="24">
        <v>2033.51</v>
      </c>
      <c r="J1253" s="24">
        <v>2289.04</v>
      </c>
      <c r="K1253" s="24">
        <v>2566.88</v>
      </c>
      <c r="L1253" s="24">
        <v>2961.01</v>
      </c>
      <c r="M1253" s="24">
        <v>3179.81</v>
      </c>
      <c r="N1253" s="24">
        <v>3585.13</v>
      </c>
      <c r="O1253" s="24">
        <v>4227.8500000000004</v>
      </c>
      <c r="P1253" s="24">
        <v>5646.16</v>
      </c>
      <c r="Q1253" s="30">
        <v>0</v>
      </c>
      <c r="R1253" s="24">
        <v>2009.53</v>
      </c>
      <c r="S1253" s="24">
        <v>2265.06</v>
      </c>
      <c r="T1253" s="24">
        <v>2542.9</v>
      </c>
      <c r="U1253" s="24">
        <v>2937.03</v>
      </c>
      <c r="V1253" s="31">
        <v>0</v>
      </c>
      <c r="W1253" s="31">
        <v>288.02</v>
      </c>
    </row>
    <row r="1254" spans="1:23" x14ac:dyDescent="0.2">
      <c r="A1254" s="32">
        <v>23</v>
      </c>
      <c r="B1254" s="32">
        <v>21</v>
      </c>
      <c r="C1254" s="32">
        <v>3</v>
      </c>
      <c r="D1254" s="30">
        <v>3209.81</v>
      </c>
      <c r="E1254" s="30">
        <v>3615.13</v>
      </c>
      <c r="F1254" s="30">
        <v>4257.8500000000004</v>
      </c>
      <c r="G1254" s="30">
        <v>5676.16</v>
      </c>
      <c r="H1254" s="30">
        <v>0</v>
      </c>
      <c r="I1254" s="24">
        <v>2039.53</v>
      </c>
      <c r="J1254" s="24">
        <v>2295.06</v>
      </c>
      <c r="K1254" s="24">
        <v>2572.9</v>
      </c>
      <c r="L1254" s="24">
        <v>2967.03</v>
      </c>
      <c r="M1254" s="24">
        <v>3185.83</v>
      </c>
      <c r="N1254" s="24">
        <v>3591.15</v>
      </c>
      <c r="O1254" s="24">
        <v>4233.87</v>
      </c>
      <c r="P1254" s="24">
        <v>5652.18</v>
      </c>
      <c r="Q1254" s="30">
        <v>0</v>
      </c>
      <c r="R1254" s="24">
        <v>2015.55</v>
      </c>
      <c r="S1254" s="24">
        <v>2271.08</v>
      </c>
      <c r="T1254" s="24">
        <v>2548.92</v>
      </c>
      <c r="U1254" s="24">
        <v>2943.05</v>
      </c>
      <c r="V1254" s="31">
        <v>0</v>
      </c>
      <c r="W1254" s="31">
        <v>388.28</v>
      </c>
    </row>
    <row r="1255" spans="1:23" x14ac:dyDescent="0.2">
      <c r="A1255" s="32">
        <v>23</v>
      </c>
      <c r="B1255" s="32">
        <v>22</v>
      </c>
      <c r="C1255" s="32">
        <v>3</v>
      </c>
      <c r="D1255" s="30">
        <v>3210.08</v>
      </c>
      <c r="E1255" s="30">
        <v>3615.4</v>
      </c>
      <c r="F1255" s="30">
        <v>4258.12</v>
      </c>
      <c r="G1255" s="30">
        <v>5676.43</v>
      </c>
      <c r="H1255" s="30">
        <v>0</v>
      </c>
      <c r="I1255" s="24">
        <v>2039.8</v>
      </c>
      <c r="J1255" s="24">
        <v>2295.33</v>
      </c>
      <c r="K1255" s="24">
        <v>2573.17</v>
      </c>
      <c r="L1255" s="24">
        <v>2967.3</v>
      </c>
      <c r="M1255" s="24">
        <v>3186.1</v>
      </c>
      <c r="N1255" s="24">
        <v>3591.42</v>
      </c>
      <c r="O1255" s="24">
        <v>4234.1400000000003</v>
      </c>
      <c r="P1255" s="24">
        <v>5652.45</v>
      </c>
      <c r="Q1255" s="30">
        <v>0</v>
      </c>
      <c r="R1255" s="24">
        <v>2015.82</v>
      </c>
      <c r="S1255" s="24">
        <v>2271.35</v>
      </c>
      <c r="T1255" s="24">
        <v>2549.19</v>
      </c>
      <c r="U1255" s="24">
        <v>2943.32</v>
      </c>
      <c r="V1255" s="31">
        <v>0</v>
      </c>
      <c r="W1255" s="31">
        <v>140.77000000000001</v>
      </c>
    </row>
    <row r="1256" spans="1:23" x14ac:dyDescent="0.2">
      <c r="A1256" s="32">
        <v>23</v>
      </c>
      <c r="B1256" s="32">
        <v>23</v>
      </c>
      <c r="C1256" s="32">
        <v>3</v>
      </c>
      <c r="D1256" s="30">
        <v>3081.73</v>
      </c>
      <c r="E1256" s="30">
        <v>3487.05</v>
      </c>
      <c r="F1256" s="30">
        <v>4129.7700000000004</v>
      </c>
      <c r="G1256" s="30">
        <v>5548.08</v>
      </c>
      <c r="H1256" s="30">
        <v>0</v>
      </c>
      <c r="I1256" s="24">
        <v>1911.45</v>
      </c>
      <c r="J1256" s="24">
        <v>2166.98</v>
      </c>
      <c r="K1256" s="24">
        <v>2444.8200000000002</v>
      </c>
      <c r="L1256" s="24">
        <v>2838.95</v>
      </c>
      <c r="M1256" s="24">
        <v>3057.75</v>
      </c>
      <c r="N1256" s="24">
        <v>3463.07</v>
      </c>
      <c r="O1256" s="24">
        <v>4105.79</v>
      </c>
      <c r="P1256" s="24">
        <v>5524.1</v>
      </c>
      <c r="Q1256" s="30">
        <v>0</v>
      </c>
      <c r="R1256" s="24">
        <v>1887.47</v>
      </c>
      <c r="S1256" s="24">
        <v>2143</v>
      </c>
      <c r="T1256" s="24">
        <v>2420.84</v>
      </c>
      <c r="U1256" s="24">
        <v>2814.97</v>
      </c>
      <c r="V1256" s="31">
        <v>0</v>
      </c>
      <c r="W1256" s="31">
        <v>449.13</v>
      </c>
    </row>
    <row r="1257" spans="1:23" x14ac:dyDescent="0.2">
      <c r="A1257" s="32">
        <v>24</v>
      </c>
      <c r="B1257" s="32">
        <v>0</v>
      </c>
      <c r="C1257" s="32">
        <v>3</v>
      </c>
      <c r="D1257" s="30">
        <v>3029.6</v>
      </c>
      <c r="E1257" s="30">
        <v>3434.92</v>
      </c>
      <c r="F1257" s="30">
        <v>4077.64</v>
      </c>
      <c r="G1257" s="30">
        <v>5495.95</v>
      </c>
      <c r="H1257" s="30">
        <v>0</v>
      </c>
      <c r="I1257" s="24">
        <v>1859.32</v>
      </c>
      <c r="J1257" s="24">
        <v>2114.85</v>
      </c>
      <c r="K1257" s="24">
        <v>2392.69</v>
      </c>
      <c r="L1257" s="24">
        <v>2786.82</v>
      </c>
      <c r="M1257" s="24">
        <v>3005.62</v>
      </c>
      <c r="N1257" s="24">
        <v>3410.94</v>
      </c>
      <c r="O1257" s="24">
        <v>4053.66</v>
      </c>
      <c r="P1257" s="24">
        <v>5471.97</v>
      </c>
      <c r="Q1257" s="30">
        <v>0</v>
      </c>
      <c r="R1257" s="24">
        <v>1835.34</v>
      </c>
      <c r="S1257" s="24">
        <v>2090.87</v>
      </c>
      <c r="T1257" s="24">
        <v>2368.71</v>
      </c>
      <c r="U1257" s="24">
        <v>2762.84</v>
      </c>
      <c r="V1257" s="31">
        <v>0</v>
      </c>
      <c r="W1257" s="31">
        <v>395.55</v>
      </c>
    </row>
    <row r="1258" spans="1:23" x14ac:dyDescent="0.2">
      <c r="A1258" s="32">
        <v>24</v>
      </c>
      <c r="B1258" s="32">
        <v>1</v>
      </c>
      <c r="C1258" s="32">
        <v>3</v>
      </c>
      <c r="D1258" s="30">
        <v>2678.24</v>
      </c>
      <c r="E1258" s="30">
        <v>3083.56</v>
      </c>
      <c r="F1258" s="30">
        <v>3726.28</v>
      </c>
      <c r="G1258" s="30">
        <v>5144.59</v>
      </c>
      <c r="H1258" s="30">
        <v>0</v>
      </c>
      <c r="I1258" s="24">
        <v>1507.96</v>
      </c>
      <c r="J1258" s="24">
        <v>1763.49</v>
      </c>
      <c r="K1258" s="24">
        <v>2041.33</v>
      </c>
      <c r="L1258" s="24">
        <v>2435.46</v>
      </c>
      <c r="M1258" s="24">
        <v>2654.26</v>
      </c>
      <c r="N1258" s="24">
        <v>3059.58</v>
      </c>
      <c r="O1258" s="24">
        <v>3702.3</v>
      </c>
      <c r="P1258" s="24">
        <v>5120.6099999999997</v>
      </c>
      <c r="Q1258" s="30">
        <v>0</v>
      </c>
      <c r="R1258" s="24">
        <v>1483.98</v>
      </c>
      <c r="S1258" s="24">
        <v>1739.51</v>
      </c>
      <c r="T1258" s="24">
        <v>2017.35</v>
      </c>
      <c r="U1258" s="24">
        <v>2411.48</v>
      </c>
      <c r="V1258" s="31">
        <v>0</v>
      </c>
      <c r="W1258" s="31">
        <v>282.31</v>
      </c>
    </row>
    <row r="1259" spans="1:23" x14ac:dyDescent="0.2">
      <c r="A1259" s="32">
        <v>24</v>
      </c>
      <c r="B1259" s="32">
        <v>2</v>
      </c>
      <c r="C1259" s="32">
        <v>3</v>
      </c>
      <c r="D1259" s="30">
        <v>2623.09</v>
      </c>
      <c r="E1259" s="30">
        <v>3028.41</v>
      </c>
      <c r="F1259" s="30">
        <v>3671.13</v>
      </c>
      <c r="G1259" s="30">
        <v>5089.4399999999996</v>
      </c>
      <c r="H1259" s="30">
        <v>0</v>
      </c>
      <c r="I1259" s="24">
        <v>1452.81</v>
      </c>
      <c r="J1259" s="24">
        <v>1708.34</v>
      </c>
      <c r="K1259" s="24">
        <v>1986.18</v>
      </c>
      <c r="L1259" s="24">
        <v>2380.31</v>
      </c>
      <c r="M1259" s="24">
        <v>2599.11</v>
      </c>
      <c r="N1259" s="24">
        <v>3004.43</v>
      </c>
      <c r="O1259" s="24">
        <v>3647.15</v>
      </c>
      <c r="P1259" s="24">
        <v>5065.46</v>
      </c>
      <c r="Q1259" s="30">
        <v>0</v>
      </c>
      <c r="R1259" s="24">
        <v>1428.83</v>
      </c>
      <c r="S1259" s="24">
        <v>1684.36</v>
      </c>
      <c r="T1259" s="24">
        <v>1962.2</v>
      </c>
      <c r="U1259" s="24">
        <v>2356.33</v>
      </c>
      <c r="V1259" s="31">
        <v>0</v>
      </c>
      <c r="W1259" s="31">
        <v>398.11</v>
      </c>
    </row>
    <row r="1260" spans="1:23" x14ac:dyDescent="0.2">
      <c r="A1260" s="32">
        <v>24</v>
      </c>
      <c r="B1260" s="32">
        <v>3</v>
      </c>
      <c r="C1260" s="32">
        <v>3</v>
      </c>
      <c r="D1260" s="30">
        <v>2600.37</v>
      </c>
      <c r="E1260" s="30">
        <v>3005.69</v>
      </c>
      <c r="F1260" s="30">
        <v>3648.41</v>
      </c>
      <c r="G1260" s="30">
        <v>5066.72</v>
      </c>
      <c r="H1260" s="30">
        <v>0</v>
      </c>
      <c r="I1260" s="24">
        <v>1430.09</v>
      </c>
      <c r="J1260" s="24">
        <v>1685.62</v>
      </c>
      <c r="K1260" s="24">
        <v>1963.46</v>
      </c>
      <c r="L1260" s="24">
        <v>2357.59</v>
      </c>
      <c r="M1260" s="24">
        <v>2576.39</v>
      </c>
      <c r="N1260" s="24">
        <v>2981.71</v>
      </c>
      <c r="O1260" s="24">
        <v>3624.43</v>
      </c>
      <c r="P1260" s="24">
        <v>5042.74</v>
      </c>
      <c r="Q1260" s="30">
        <v>0</v>
      </c>
      <c r="R1260" s="24">
        <v>1406.11</v>
      </c>
      <c r="S1260" s="24">
        <v>1661.64</v>
      </c>
      <c r="T1260" s="24">
        <v>1939.48</v>
      </c>
      <c r="U1260" s="24">
        <v>2333.61</v>
      </c>
      <c r="V1260" s="31">
        <v>0</v>
      </c>
      <c r="W1260" s="31">
        <v>326.64999999999998</v>
      </c>
    </row>
    <row r="1261" spans="1:23" x14ac:dyDescent="0.2">
      <c r="A1261" s="32">
        <v>24</v>
      </c>
      <c r="B1261" s="32">
        <v>4</v>
      </c>
      <c r="C1261" s="32">
        <v>3</v>
      </c>
      <c r="D1261" s="30">
        <v>2612.62</v>
      </c>
      <c r="E1261" s="30">
        <v>3017.94</v>
      </c>
      <c r="F1261" s="30">
        <v>3660.66</v>
      </c>
      <c r="G1261" s="30">
        <v>5078.97</v>
      </c>
      <c r="H1261" s="30">
        <v>0</v>
      </c>
      <c r="I1261" s="24">
        <v>1442.34</v>
      </c>
      <c r="J1261" s="24">
        <v>1697.87</v>
      </c>
      <c r="K1261" s="24">
        <v>1975.71</v>
      </c>
      <c r="L1261" s="24">
        <v>2369.84</v>
      </c>
      <c r="M1261" s="24">
        <v>2588.64</v>
      </c>
      <c r="N1261" s="24">
        <v>2993.96</v>
      </c>
      <c r="O1261" s="24">
        <v>3636.68</v>
      </c>
      <c r="P1261" s="24">
        <v>5054.99</v>
      </c>
      <c r="Q1261" s="30">
        <v>0</v>
      </c>
      <c r="R1261" s="24">
        <v>1418.36</v>
      </c>
      <c r="S1261" s="24">
        <v>1673.89</v>
      </c>
      <c r="T1261" s="24">
        <v>1951.73</v>
      </c>
      <c r="U1261" s="24">
        <v>2345.86</v>
      </c>
      <c r="V1261" s="31">
        <v>0</v>
      </c>
      <c r="W1261" s="31">
        <v>196.81</v>
      </c>
    </row>
    <row r="1262" spans="1:23" x14ac:dyDescent="0.2">
      <c r="A1262" s="32">
        <v>24</v>
      </c>
      <c r="B1262" s="32">
        <v>5</v>
      </c>
      <c r="C1262" s="32">
        <v>3</v>
      </c>
      <c r="D1262" s="30">
        <v>2667.29</v>
      </c>
      <c r="E1262" s="30">
        <v>3072.61</v>
      </c>
      <c r="F1262" s="30">
        <v>3715.33</v>
      </c>
      <c r="G1262" s="30">
        <v>5133.6400000000003</v>
      </c>
      <c r="H1262" s="30">
        <v>0</v>
      </c>
      <c r="I1262" s="24">
        <v>1497.01</v>
      </c>
      <c r="J1262" s="24">
        <v>1752.54</v>
      </c>
      <c r="K1262" s="24">
        <v>2030.38</v>
      </c>
      <c r="L1262" s="24">
        <v>2424.5100000000002</v>
      </c>
      <c r="M1262" s="24">
        <v>2643.31</v>
      </c>
      <c r="N1262" s="24">
        <v>3048.63</v>
      </c>
      <c r="O1262" s="24">
        <v>3691.35</v>
      </c>
      <c r="P1262" s="24">
        <v>5109.66</v>
      </c>
      <c r="Q1262" s="30">
        <v>0</v>
      </c>
      <c r="R1262" s="24">
        <v>1473.03</v>
      </c>
      <c r="S1262" s="24">
        <v>1728.56</v>
      </c>
      <c r="T1262" s="24">
        <v>2006.4</v>
      </c>
      <c r="U1262" s="24">
        <v>2400.5300000000002</v>
      </c>
      <c r="V1262" s="31">
        <v>0</v>
      </c>
      <c r="W1262" s="31">
        <v>11.14</v>
      </c>
    </row>
    <row r="1263" spans="1:23" x14ac:dyDescent="0.2">
      <c r="A1263" s="32">
        <v>24</v>
      </c>
      <c r="B1263" s="32">
        <v>6</v>
      </c>
      <c r="C1263" s="32">
        <v>3</v>
      </c>
      <c r="D1263" s="30">
        <v>2647.79</v>
      </c>
      <c r="E1263" s="30">
        <v>3053.11</v>
      </c>
      <c r="F1263" s="30">
        <v>3695.83</v>
      </c>
      <c r="G1263" s="30">
        <v>5114.1400000000003</v>
      </c>
      <c r="H1263" s="30">
        <v>0</v>
      </c>
      <c r="I1263" s="24">
        <v>1477.51</v>
      </c>
      <c r="J1263" s="24">
        <v>1733.04</v>
      </c>
      <c r="K1263" s="24">
        <v>2010.88</v>
      </c>
      <c r="L1263" s="24">
        <v>2405.0100000000002</v>
      </c>
      <c r="M1263" s="24">
        <v>2623.81</v>
      </c>
      <c r="N1263" s="24">
        <v>3029.13</v>
      </c>
      <c r="O1263" s="24">
        <v>3671.85</v>
      </c>
      <c r="P1263" s="24">
        <v>5090.16</v>
      </c>
      <c r="Q1263" s="30">
        <v>0</v>
      </c>
      <c r="R1263" s="24">
        <v>1453.53</v>
      </c>
      <c r="S1263" s="24">
        <v>1709.06</v>
      </c>
      <c r="T1263" s="24">
        <v>1986.9</v>
      </c>
      <c r="U1263" s="24">
        <v>2381.0300000000002</v>
      </c>
      <c r="V1263" s="31">
        <v>0</v>
      </c>
      <c r="W1263" s="31">
        <v>258.74</v>
      </c>
    </row>
    <row r="1264" spans="1:23" x14ac:dyDescent="0.2">
      <c r="A1264" s="32">
        <v>24</v>
      </c>
      <c r="B1264" s="32">
        <v>7</v>
      </c>
      <c r="C1264" s="32">
        <v>3</v>
      </c>
      <c r="D1264" s="30">
        <v>3000.77</v>
      </c>
      <c r="E1264" s="30">
        <v>3406.09</v>
      </c>
      <c r="F1264" s="30">
        <v>4048.81</v>
      </c>
      <c r="G1264" s="30">
        <v>5467.12</v>
      </c>
      <c r="H1264" s="30">
        <v>0</v>
      </c>
      <c r="I1264" s="24">
        <v>1830.49</v>
      </c>
      <c r="J1264" s="24">
        <v>2086.02</v>
      </c>
      <c r="K1264" s="24">
        <v>2363.86</v>
      </c>
      <c r="L1264" s="24">
        <v>2757.99</v>
      </c>
      <c r="M1264" s="24">
        <v>2976.79</v>
      </c>
      <c r="N1264" s="24">
        <v>3382.11</v>
      </c>
      <c r="O1264" s="24">
        <v>4024.83</v>
      </c>
      <c r="P1264" s="24">
        <v>5443.14</v>
      </c>
      <c r="Q1264" s="30">
        <v>0</v>
      </c>
      <c r="R1264" s="24">
        <v>1806.51</v>
      </c>
      <c r="S1264" s="24">
        <v>2062.04</v>
      </c>
      <c r="T1264" s="24">
        <v>2339.88</v>
      </c>
      <c r="U1264" s="24">
        <v>2734.01</v>
      </c>
      <c r="V1264" s="31">
        <v>0</v>
      </c>
      <c r="W1264" s="31">
        <v>363.7</v>
      </c>
    </row>
    <row r="1265" spans="1:23" x14ac:dyDescent="0.2">
      <c r="A1265" s="32">
        <v>24</v>
      </c>
      <c r="B1265" s="32">
        <v>8</v>
      </c>
      <c r="C1265" s="32">
        <v>3</v>
      </c>
      <c r="D1265" s="30">
        <v>3111.68</v>
      </c>
      <c r="E1265" s="30">
        <v>3517</v>
      </c>
      <c r="F1265" s="30">
        <v>4159.72</v>
      </c>
      <c r="G1265" s="30">
        <v>5578.03</v>
      </c>
      <c r="H1265" s="30">
        <v>0</v>
      </c>
      <c r="I1265" s="24">
        <v>1941.4</v>
      </c>
      <c r="J1265" s="24">
        <v>2196.9299999999998</v>
      </c>
      <c r="K1265" s="24">
        <v>2474.77</v>
      </c>
      <c r="L1265" s="24">
        <v>2868.9</v>
      </c>
      <c r="M1265" s="24">
        <v>3087.7</v>
      </c>
      <c r="N1265" s="24">
        <v>3493.02</v>
      </c>
      <c r="O1265" s="24">
        <v>4135.74</v>
      </c>
      <c r="P1265" s="24">
        <v>5554.05</v>
      </c>
      <c r="Q1265" s="30">
        <v>0</v>
      </c>
      <c r="R1265" s="24">
        <v>1917.42</v>
      </c>
      <c r="S1265" s="24">
        <v>2172.9499999999998</v>
      </c>
      <c r="T1265" s="24">
        <v>2450.79</v>
      </c>
      <c r="U1265" s="24">
        <v>2844.92</v>
      </c>
      <c r="V1265" s="31">
        <v>0</v>
      </c>
      <c r="W1265" s="31">
        <v>168.18</v>
      </c>
    </row>
    <row r="1266" spans="1:23" x14ac:dyDescent="0.2">
      <c r="A1266" s="32">
        <v>24</v>
      </c>
      <c r="B1266" s="32">
        <v>9</v>
      </c>
      <c r="C1266" s="32">
        <v>3</v>
      </c>
      <c r="D1266" s="30">
        <v>3182.14</v>
      </c>
      <c r="E1266" s="30">
        <v>3587.46</v>
      </c>
      <c r="F1266" s="30">
        <v>4230.18</v>
      </c>
      <c r="G1266" s="30">
        <v>5648.49</v>
      </c>
      <c r="H1266" s="30">
        <v>0</v>
      </c>
      <c r="I1266" s="24">
        <v>2011.86</v>
      </c>
      <c r="J1266" s="24">
        <v>2267.39</v>
      </c>
      <c r="K1266" s="24">
        <v>2545.23</v>
      </c>
      <c r="L1266" s="24">
        <v>2939.36</v>
      </c>
      <c r="M1266" s="24">
        <v>3158.16</v>
      </c>
      <c r="N1266" s="24">
        <v>3563.48</v>
      </c>
      <c r="O1266" s="24">
        <v>4206.2</v>
      </c>
      <c r="P1266" s="24">
        <v>5624.51</v>
      </c>
      <c r="Q1266" s="30">
        <v>0</v>
      </c>
      <c r="R1266" s="24">
        <v>1987.88</v>
      </c>
      <c r="S1266" s="24">
        <v>2243.41</v>
      </c>
      <c r="T1266" s="24">
        <v>2521.25</v>
      </c>
      <c r="U1266" s="24">
        <v>2915.38</v>
      </c>
      <c r="V1266" s="31">
        <v>0</v>
      </c>
      <c r="W1266" s="31">
        <v>250.72</v>
      </c>
    </row>
    <row r="1267" spans="1:23" x14ac:dyDescent="0.2">
      <c r="A1267" s="32">
        <v>24</v>
      </c>
      <c r="B1267" s="32">
        <v>10</v>
      </c>
      <c r="C1267" s="32">
        <v>3</v>
      </c>
      <c r="D1267" s="30">
        <v>3198.88</v>
      </c>
      <c r="E1267" s="30">
        <v>3604.2</v>
      </c>
      <c r="F1267" s="30">
        <v>4246.92</v>
      </c>
      <c r="G1267" s="30">
        <v>5665.23</v>
      </c>
      <c r="H1267" s="30">
        <v>0</v>
      </c>
      <c r="I1267" s="24">
        <v>2028.6</v>
      </c>
      <c r="J1267" s="24">
        <v>2284.13</v>
      </c>
      <c r="K1267" s="24">
        <v>2561.9699999999998</v>
      </c>
      <c r="L1267" s="24">
        <v>2956.1</v>
      </c>
      <c r="M1267" s="24">
        <v>3174.9</v>
      </c>
      <c r="N1267" s="24">
        <v>3580.22</v>
      </c>
      <c r="O1267" s="24">
        <v>4222.9399999999996</v>
      </c>
      <c r="P1267" s="24">
        <v>5641.25</v>
      </c>
      <c r="Q1267" s="30">
        <v>0</v>
      </c>
      <c r="R1267" s="24">
        <v>2004.62</v>
      </c>
      <c r="S1267" s="24">
        <v>2260.15</v>
      </c>
      <c r="T1267" s="24">
        <v>2537.9899999999998</v>
      </c>
      <c r="U1267" s="24">
        <v>2932.12</v>
      </c>
      <c r="V1267" s="31">
        <v>0</v>
      </c>
      <c r="W1267" s="31">
        <v>70.69</v>
      </c>
    </row>
    <row r="1268" spans="1:23" x14ac:dyDescent="0.2">
      <c r="A1268" s="32">
        <v>24</v>
      </c>
      <c r="B1268" s="32">
        <v>11</v>
      </c>
      <c r="C1268" s="32">
        <v>3</v>
      </c>
      <c r="D1268" s="30">
        <v>3199.44</v>
      </c>
      <c r="E1268" s="30">
        <v>3604.76</v>
      </c>
      <c r="F1268" s="30">
        <v>4247.4799999999996</v>
      </c>
      <c r="G1268" s="30">
        <v>5665.79</v>
      </c>
      <c r="H1268" s="30">
        <v>0</v>
      </c>
      <c r="I1268" s="24">
        <v>2029.16</v>
      </c>
      <c r="J1268" s="24">
        <v>2284.69</v>
      </c>
      <c r="K1268" s="24">
        <v>2562.5300000000002</v>
      </c>
      <c r="L1268" s="24">
        <v>2956.66</v>
      </c>
      <c r="M1268" s="24">
        <v>3175.46</v>
      </c>
      <c r="N1268" s="24">
        <v>3580.78</v>
      </c>
      <c r="O1268" s="24">
        <v>4223.5</v>
      </c>
      <c r="P1268" s="24">
        <v>5641.81</v>
      </c>
      <c r="Q1268" s="30">
        <v>0</v>
      </c>
      <c r="R1268" s="24">
        <v>2005.18</v>
      </c>
      <c r="S1268" s="24">
        <v>2260.71</v>
      </c>
      <c r="T1268" s="24">
        <v>2538.5500000000002</v>
      </c>
      <c r="U1268" s="24">
        <v>2932.68</v>
      </c>
      <c r="V1268" s="31">
        <v>0</v>
      </c>
      <c r="W1268" s="31">
        <v>6.81</v>
      </c>
    </row>
    <row r="1269" spans="1:23" x14ac:dyDescent="0.2">
      <c r="A1269" s="32">
        <v>24</v>
      </c>
      <c r="B1269" s="32">
        <v>12</v>
      </c>
      <c r="C1269" s="32">
        <v>3</v>
      </c>
      <c r="D1269" s="30">
        <v>3205.67</v>
      </c>
      <c r="E1269" s="30">
        <v>3610.99</v>
      </c>
      <c r="F1269" s="30">
        <v>4253.71</v>
      </c>
      <c r="G1269" s="30">
        <v>5672.02</v>
      </c>
      <c r="H1269" s="30">
        <v>0</v>
      </c>
      <c r="I1269" s="24">
        <v>2035.39</v>
      </c>
      <c r="J1269" s="24">
        <v>2290.92</v>
      </c>
      <c r="K1269" s="24">
        <v>2568.7600000000002</v>
      </c>
      <c r="L1269" s="24">
        <v>2962.89</v>
      </c>
      <c r="M1269" s="24">
        <v>3181.69</v>
      </c>
      <c r="N1269" s="24">
        <v>3587.01</v>
      </c>
      <c r="O1269" s="24">
        <v>4229.7299999999996</v>
      </c>
      <c r="P1269" s="24">
        <v>5648.04</v>
      </c>
      <c r="Q1269" s="30">
        <v>0</v>
      </c>
      <c r="R1269" s="24">
        <v>2011.41</v>
      </c>
      <c r="S1269" s="24">
        <v>2266.94</v>
      </c>
      <c r="T1269" s="24">
        <v>2544.7800000000002</v>
      </c>
      <c r="U1269" s="24">
        <v>2938.91</v>
      </c>
      <c r="V1269" s="31">
        <v>0</v>
      </c>
      <c r="W1269" s="31">
        <v>61.72</v>
      </c>
    </row>
    <row r="1270" spans="1:23" x14ac:dyDescent="0.2">
      <c r="A1270" s="32">
        <v>24</v>
      </c>
      <c r="B1270" s="32">
        <v>13</v>
      </c>
      <c r="C1270" s="32">
        <v>3</v>
      </c>
      <c r="D1270" s="30">
        <v>3189.91</v>
      </c>
      <c r="E1270" s="30">
        <v>3595.23</v>
      </c>
      <c r="F1270" s="30">
        <v>4237.95</v>
      </c>
      <c r="G1270" s="30">
        <v>5656.26</v>
      </c>
      <c r="H1270" s="30">
        <v>0</v>
      </c>
      <c r="I1270" s="24">
        <v>2019.63</v>
      </c>
      <c r="J1270" s="24">
        <v>2275.16</v>
      </c>
      <c r="K1270" s="24">
        <v>2553</v>
      </c>
      <c r="L1270" s="24">
        <v>2947.13</v>
      </c>
      <c r="M1270" s="24">
        <v>3165.93</v>
      </c>
      <c r="N1270" s="24">
        <v>3571.25</v>
      </c>
      <c r="O1270" s="24">
        <v>4213.97</v>
      </c>
      <c r="P1270" s="24">
        <v>5632.28</v>
      </c>
      <c r="Q1270" s="30">
        <v>0</v>
      </c>
      <c r="R1270" s="24">
        <v>1995.65</v>
      </c>
      <c r="S1270" s="24">
        <v>2251.1799999999998</v>
      </c>
      <c r="T1270" s="24">
        <v>2529.02</v>
      </c>
      <c r="U1270" s="24">
        <v>2923.15</v>
      </c>
      <c r="V1270" s="31">
        <v>14.41</v>
      </c>
      <c r="W1270" s="31">
        <v>0</v>
      </c>
    </row>
    <row r="1271" spans="1:23" x14ac:dyDescent="0.2">
      <c r="A1271" s="32">
        <v>24</v>
      </c>
      <c r="B1271" s="32">
        <v>14</v>
      </c>
      <c r="C1271" s="32">
        <v>3</v>
      </c>
      <c r="D1271" s="30">
        <v>3138.96</v>
      </c>
      <c r="E1271" s="30">
        <v>3544.28</v>
      </c>
      <c r="F1271" s="30">
        <v>4187</v>
      </c>
      <c r="G1271" s="30">
        <v>5605.31</v>
      </c>
      <c r="H1271" s="30">
        <v>0</v>
      </c>
      <c r="I1271" s="24">
        <v>1968.68</v>
      </c>
      <c r="J1271" s="24">
        <v>2224.21</v>
      </c>
      <c r="K1271" s="24">
        <v>2502.0500000000002</v>
      </c>
      <c r="L1271" s="24">
        <v>2896.18</v>
      </c>
      <c r="M1271" s="24">
        <v>3114.98</v>
      </c>
      <c r="N1271" s="24">
        <v>3520.3</v>
      </c>
      <c r="O1271" s="24">
        <v>4163.0200000000004</v>
      </c>
      <c r="P1271" s="24">
        <v>5581.33</v>
      </c>
      <c r="Q1271" s="30">
        <v>0</v>
      </c>
      <c r="R1271" s="24">
        <v>1944.7</v>
      </c>
      <c r="S1271" s="24">
        <v>2200.23</v>
      </c>
      <c r="T1271" s="24">
        <v>2478.0700000000002</v>
      </c>
      <c r="U1271" s="24">
        <v>2872.2</v>
      </c>
      <c r="V1271" s="31">
        <v>53.31</v>
      </c>
      <c r="W1271" s="31">
        <v>0</v>
      </c>
    </row>
    <row r="1272" spans="1:23" x14ac:dyDescent="0.2">
      <c r="A1272" s="32">
        <v>24</v>
      </c>
      <c r="B1272" s="32">
        <v>15</v>
      </c>
      <c r="C1272" s="32">
        <v>3</v>
      </c>
      <c r="D1272" s="30">
        <v>3177.88</v>
      </c>
      <c r="E1272" s="30">
        <v>3583.2</v>
      </c>
      <c r="F1272" s="30">
        <v>4225.92</v>
      </c>
      <c r="G1272" s="30">
        <v>5644.23</v>
      </c>
      <c r="H1272" s="30">
        <v>0</v>
      </c>
      <c r="I1272" s="24">
        <v>2007.6</v>
      </c>
      <c r="J1272" s="24">
        <v>2263.13</v>
      </c>
      <c r="K1272" s="24">
        <v>2540.9699999999998</v>
      </c>
      <c r="L1272" s="24">
        <v>2935.1</v>
      </c>
      <c r="M1272" s="24">
        <v>3153.9</v>
      </c>
      <c r="N1272" s="24">
        <v>3559.22</v>
      </c>
      <c r="O1272" s="24">
        <v>4201.9399999999996</v>
      </c>
      <c r="P1272" s="24">
        <v>5620.25</v>
      </c>
      <c r="Q1272" s="30">
        <v>0</v>
      </c>
      <c r="R1272" s="24">
        <v>1983.62</v>
      </c>
      <c r="S1272" s="24">
        <v>2239.15</v>
      </c>
      <c r="T1272" s="24">
        <v>2516.9899999999998</v>
      </c>
      <c r="U1272" s="24">
        <v>2911.12</v>
      </c>
      <c r="V1272" s="31">
        <v>25.08</v>
      </c>
      <c r="W1272" s="31">
        <v>0</v>
      </c>
    </row>
    <row r="1273" spans="1:23" x14ac:dyDescent="0.2">
      <c r="A1273" s="32">
        <v>24</v>
      </c>
      <c r="B1273" s="32">
        <v>16</v>
      </c>
      <c r="C1273" s="32">
        <v>3</v>
      </c>
      <c r="D1273" s="30">
        <v>3127.06</v>
      </c>
      <c r="E1273" s="30">
        <v>3532.38</v>
      </c>
      <c r="F1273" s="30">
        <v>4175.1000000000004</v>
      </c>
      <c r="G1273" s="30">
        <v>5593.41</v>
      </c>
      <c r="H1273" s="30">
        <v>0</v>
      </c>
      <c r="I1273" s="24">
        <v>1956.78</v>
      </c>
      <c r="J1273" s="24">
        <v>2212.31</v>
      </c>
      <c r="K1273" s="24">
        <v>2490.15</v>
      </c>
      <c r="L1273" s="24">
        <v>2884.28</v>
      </c>
      <c r="M1273" s="24">
        <v>3103.08</v>
      </c>
      <c r="N1273" s="24">
        <v>3508.4</v>
      </c>
      <c r="O1273" s="24">
        <v>4151.12</v>
      </c>
      <c r="P1273" s="24">
        <v>5569.43</v>
      </c>
      <c r="Q1273" s="30">
        <v>0</v>
      </c>
      <c r="R1273" s="24">
        <v>1932.8</v>
      </c>
      <c r="S1273" s="24">
        <v>2188.33</v>
      </c>
      <c r="T1273" s="24">
        <v>2466.17</v>
      </c>
      <c r="U1273" s="24">
        <v>2860.3</v>
      </c>
      <c r="V1273" s="31">
        <v>0</v>
      </c>
      <c r="W1273" s="31">
        <v>14.83</v>
      </c>
    </row>
    <row r="1274" spans="1:23" x14ac:dyDescent="0.2">
      <c r="A1274" s="32">
        <v>24</v>
      </c>
      <c r="B1274" s="32">
        <v>17</v>
      </c>
      <c r="C1274" s="32">
        <v>3</v>
      </c>
      <c r="D1274" s="30">
        <v>3122.39</v>
      </c>
      <c r="E1274" s="30">
        <v>3527.71</v>
      </c>
      <c r="F1274" s="30">
        <v>4170.43</v>
      </c>
      <c r="G1274" s="30">
        <v>5588.74</v>
      </c>
      <c r="H1274" s="30">
        <v>0</v>
      </c>
      <c r="I1274" s="24">
        <v>1952.11</v>
      </c>
      <c r="J1274" s="24">
        <v>2207.64</v>
      </c>
      <c r="K1274" s="24">
        <v>2485.48</v>
      </c>
      <c r="L1274" s="24">
        <v>2879.61</v>
      </c>
      <c r="M1274" s="24">
        <v>3098.41</v>
      </c>
      <c r="N1274" s="24">
        <v>3503.73</v>
      </c>
      <c r="O1274" s="24">
        <v>4146.45</v>
      </c>
      <c r="P1274" s="24">
        <v>5564.76</v>
      </c>
      <c r="Q1274" s="30">
        <v>0</v>
      </c>
      <c r="R1274" s="24">
        <v>1928.13</v>
      </c>
      <c r="S1274" s="24">
        <v>2183.66</v>
      </c>
      <c r="T1274" s="24">
        <v>2461.5</v>
      </c>
      <c r="U1274" s="24">
        <v>2855.63</v>
      </c>
      <c r="V1274" s="31">
        <v>54.99</v>
      </c>
      <c r="W1274" s="31">
        <v>0</v>
      </c>
    </row>
    <row r="1275" spans="1:23" x14ac:dyDescent="0.2">
      <c r="A1275" s="32">
        <v>24</v>
      </c>
      <c r="B1275" s="32">
        <v>18</v>
      </c>
      <c r="C1275" s="32">
        <v>3</v>
      </c>
      <c r="D1275" s="30">
        <v>3181.78</v>
      </c>
      <c r="E1275" s="30">
        <v>3587.1</v>
      </c>
      <c r="F1275" s="30">
        <v>4229.82</v>
      </c>
      <c r="G1275" s="30">
        <v>5648.13</v>
      </c>
      <c r="H1275" s="30">
        <v>0</v>
      </c>
      <c r="I1275" s="24">
        <v>2011.5</v>
      </c>
      <c r="J1275" s="24">
        <v>2267.0300000000002</v>
      </c>
      <c r="K1275" s="24">
        <v>2544.87</v>
      </c>
      <c r="L1275" s="24">
        <v>2939</v>
      </c>
      <c r="M1275" s="24">
        <v>3157.8</v>
      </c>
      <c r="N1275" s="24">
        <v>3563.12</v>
      </c>
      <c r="O1275" s="24">
        <v>4205.84</v>
      </c>
      <c r="P1275" s="24">
        <v>5624.15</v>
      </c>
      <c r="Q1275" s="30">
        <v>0</v>
      </c>
      <c r="R1275" s="24">
        <v>1987.52</v>
      </c>
      <c r="S1275" s="24">
        <v>2243.0500000000002</v>
      </c>
      <c r="T1275" s="24">
        <v>2520.89</v>
      </c>
      <c r="U1275" s="24">
        <v>2915.02</v>
      </c>
      <c r="V1275" s="31">
        <v>0</v>
      </c>
      <c r="W1275" s="31">
        <v>3.74</v>
      </c>
    </row>
    <row r="1276" spans="1:23" x14ac:dyDescent="0.2">
      <c r="A1276" s="32">
        <v>24</v>
      </c>
      <c r="B1276" s="32">
        <v>19</v>
      </c>
      <c r="C1276" s="32">
        <v>3</v>
      </c>
      <c r="D1276" s="30">
        <v>3205.28</v>
      </c>
      <c r="E1276" s="30">
        <v>3610.6</v>
      </c>
      <c r="F1276" s="30">
        <v>4253.32</v>
      </c>
      <c r="G1276" s="30">
        <v>5671.63</v>
      </c>
      <c r="H1276" s="30">
        <v>0</v>
      </c>
      <c r="I1276" s="24">
        <v>2035</v>
      </c>
      <c r="J1276" s="24">
        <v>2290.5300000000002</v>
      </c>
      <c r="K1276" s="24">
        <v>2568.37</v>
      </c>
      <c r="L1276" s="24">
        <v>2962.5</v>
      </c>
      <c r="M1276" s="24">
        <v>3181.3</v>
      </c>
      <c r="N1276" s="24">
        <v>3586.62</v>
      </c>
      <c r="O1276" s="24">
        <v>4229.34</v>
      </c>
      <c r="P1276" s="24">
        <v>5647.65</v>
      </c>
      <c r="Q1276" s="30">
        <v>0</v>
      </c>
      <c r="R1276" s="24">
        <v>2011.02</v>
      </c>
      <c r="S1276" s="24">
        <v>2266.5500000000002</v>
      </c>
      <c r="T1276" s="24">
        <v>2544.39</v>
      </c>
      <c r="U1276" s="24">
        <v>2938.52</v>
      </c>
      <c r="V1276" s="31">
        <v>0</v>
      </c>
      <c r="W1276" s="31">
        <v>19.02</v>
      </c>
    </row>
    <row r="1277" spans="1:23" x14ac:dyDescent="0.2">
      <c r="A1277" s="32">
        <v>24</v>
      </c>
      <c r="B1277" s="32">
        <v>20</v>
      </c>
      <c r="C1277" s="32">
        <v>3</v>
      </c>
      <c r="D1277" s="30">
        <v>3187.5</v>
      </c>
      <c r="E1277" s="30">
        <v>3592.82</v>
      </c>
      <c r="F1277" s="30">
        <v>4235.54</v>
      </c>
      <c r="G1277" s="30">
        <v>5653.85</v>
      </c>
      <c r="H1277" s="30">
        <v>0</v>
      </c>
      <c r="I1277" s="24">
        <v>2017.22</v>
      </c>
      <c r="J1277" s="24">
        <v>2272.75</v>
      </c>
      <c r="K1277" s="24">
        <v>2550.59</v>
      </c>
      <c r="L1277" s="24">
        <v>2944.72</v>
      </c>
      <c r="M1277" s="24">
        <v>3163.52</v>
      </c>
      <c r="N1277" s="24">
        <v>3568.84</v>
      </c>
      <c r="O1277" s="24">
        <v>4211.5600000000004</v>
      </c>
      <c r="P1277" s="24">
        <v>5629.87</v>
      </c>
      <c r="Q1277" s="30">
        <v>0</v>
      </c>
      <c r="R1277" s="24">
        <v>1993.24</v>
      </c>
      <c r="S1277" s="24">
        <v>2248.77</v>
      </c>
      <c r="T1277" s="24">
        <v>2526.61</v>
      </c>
      <c r="U1277" s="24">
        <v>2920.74</v>
      </c>
      <c r="V1277" s="31">
        <v>4.38</v>
      </c>
      <c r="W1277" s="31">
        <v>0</v>
      </c>
    </row>
    <row r="1278" spans="1:23" x14ac:dyDescent="0.2">
      <c r="A1278" s="32">
        <v>24</v>
      </c>
      <c r="B1278" s="32">
        <v>21</v>
      </c>
      <c r="C1278" s="32">
        <v>3</v>
      </c>
      <c r="D1278" s="30">
        <v>3197.55</v>
      </c>
      <c r="E1278" s="30">
        <v>3602.87</v>
      </c>
      <c r="F1278" s="30">
        <v>4245.59</v>
      </c>
      <c r="G1278" s="30">
        <v>5663.9</v>
      </c>
      <c r="H1278" s="30">
        <v>0</v>
      </c>
      <c r="I1278" s="24">
        <v>2027.27</v>
      </c>
      <c r="J1278" s="24">
        <v>2282.8000000000002</v>
      </c>
      <c r="K1278" s="24">
        <v>2560.64</v>
      </c>
      <c r="L1278" s="24">
        <v>2954.77</v>
      </c>
      <c r="M1278" s="24">
        <v>3173.57</v>
      </c>
      <c r="N1278" s="24">
        <v>3578.89</v>
      </c>
      <c r="O1278" s="24">
        <v>4221.6099999999997</v>
      </c>
      <c r="P1278" s="24">
        <v>5639.92</v>
      </c>
      <c r="Q1278" s="30">
        <v>0</v>
      </c>
      <c r="R1278" s="24">
        <v>2003.29</v>
      </c>
      <c r="S1278" s="24">
        <v>2258.8200000000002</v>
      </c>
      <c r="T1278" s="24">
        <v>2536.66</v>
      </c>
      <c r="U1278" s="24">
        <v>2930.79</v>
      </c>
      <c r="V1278" s="31">
        <v>0</v>
      </c>
      <c r="W1278" s="31">
        <v>29.22</v>
      </c>
    </row>
    <row r="1279" spans="1:23" x14ac:dyDescent="0.2">
      <c r="A1279" s="32">
        <v>24</v>
      </c>
      <c r="B1279" s="32">
        <v>22</v>
      </c>
      <c r="C1279" s="32">
        <v>3</v>
      </c>
      <c r="D1279" s="30">
        <v>3189.76</v>
      </c>
      <c r="E1279" s="30">
        <v>3595.08</v>
      </c>
      <c r="F1279" s="30">
        <v>4237.8</v>
      </c>
      <c r="G1279" s="30">
        <v>5656.11</v>
      </c>
      <c r="H1279" s="30">
        <v>0</v>
      </c>
      <c r="I1279" s="24">
        <v>2019.48</v>
      </c>
      <c r="J1279" s="24">
        <v>2275.0100000000002</v>
      </c>
      <c r="K1279" s="24">
        <v>2552.85</v>
      </c>
      <c r="L1279" s="24">
        <v>2946.98</v>
      </c>
      <c r="M1279" s="24">
        <v>3165.78</v>
      </c>
      <c r="N1279" s="24">
        <v>3571.1</v>
      </c>
      <c r="O1279" s="24">
        <v>4213.82</v>
      </c>
      <c r="P1279" s="24">
        <v>5632.13</v>
      </c>
      <c r="Q1279" s="30">
        <v>0</v>
      </c>
      <c r="R1279" s="24">
        <v>1995.5</v>
      </c>
      <c r="S1279" s="24">
        <v>2251.0300000000002</v>
      </c>
      <c r="T1279" s="24">
        <v>2528.87</v>
      </c>
      <c r="U1279" s="24">
        <v>2923</v>
      </c>
      <c r="V1279" s="31">
        <v>0</v>
      </c>
      <c r="W1279" s="31">
        <v>241.66</v>
      </c>
    </row>
    <row r="1280" spans="1:23" x14ac:dyDescent="0.2">
      <c r="A1280" s="32">
        <v>24</v>
      </c>
      <c r="B1280" s="32">
        <v>23</v>
      </c>
      <c r="C1280" s="32">
        <v>3</v>
      </c>
      <c r="D1280" s="30">
        <v>3071.28</v>
      </c>
      <c r="E1280" s="30">
        <v>3476.6</v>
      </c>
      <c r="F1280" s="30">
        <v>4119.32</v>
      </c>
      <c r="G1280" s="30">
        <v>5537.63</v>
      </c>
      <c r="H1280" s="30">
        <v>0</v>
      </c>
      <c r="I1280" s="24">
        <v>1901</v>
      </c>
      <c r="J1280" s="24">
        <v>2156.5300000000002</v>
      </c>
      <c r="K1280" s="24">
        <v>2434.37</v>
      </c>
      <c r="L1280" s="24">
        <v>2828.5</v>
      </c>
      <c r="M1280" s="24">
        <v>3047.3</v>
      </c>
      <c r="N1280" s="24">
        <v>3452.62</v>
      </c>
      <c r="O1280" s="24">
        <v>4095.34</v>
      </c>
      <c r="P1280" s="24">
        <v>5513.65</v>
      </c>
      <c r="Q1280" s="30">
        <v>0</v>
      </c>
      <c r="R1280" s="24">
        <v>1877.02</v>
      </c>
      <c r="S1280" s="24">
        <v>2132.5500000000002</v>
      </c>
      <c r="T1280" s="24">
        <v>2410.39</v>
      </c>
      <c r="U1280" s="24">
        <v>2804.52</v>
      </c>
      <c r="V1280" s="31">
        <v>0</v>
      </c>
      <c r="W1280" s="31">
        <v>128.15</v>
      </c>
    </row>
    <row r="1281" spans="1:23" x14ac:dyDescent="0.2">
      <c r="A1281" s="32">
        <v>25</v>
      </c>
      <c r="B1281" s="32">
        <v>0</v>
      </c>
      <c r="C1281" s="32">
        <v>3</v>
      </c>
      <c r="D1281" s="30">
        <v>2592.5300000000002</v>
      </c>
      <c r="E1281" s="30">
        <v>2997.85</v>
      </c>
      <c r="F1281" s="30">
        <v>3640.57</v>
      </c>
      <c r="G1281" s="30">
        <v>5058.88</v>
      </c>
      <c r="H1281" s="30">
        <v>0</v>
      </c>
      <c r="I1281" s="24">
        <v>1422.25</v>
      </c>
      <c r="J1281" s="24">
        <v>1677.78</v>
      </c>
      <c r="K1281" s="24">
        <v>1955.62</v>
      </c>
      <c r="L1281" s="24">
        <v>2349.75</v>
      </c>
      <c r="M1281" s="24">
        <v>2568.5500000000002</v>
      </c>
      <c r="N1281" s="24">
        <v>2973.87</v>
      </c>
      <c r="O1281" s="24">
        <v>3616.59</v>
      </c>
      <c r="P1281" s="24">
        <v>5034.8999999999996</v>
      </c>
      <c r="Q1281" s="30">
        <v>0</v>
      </c>
      <c r="R1281" s="24">
        <v>1398.27</v>
      </c>
      <c r="S1281" s="24">
        <v>1653.8</v>
      </c>
      <c r="T1281" s="24">
        <v>1931.64</v>
      </c>
      <c r="U1281" s="24">
        <v>2325.77</v>
      </c>
      <c r="V1281" s="31">
        <v>14.68</v>
      </c>
      <c r="W1281" s="31">
        <v>0</v>
      </c>
    </row>
    <row r="1282" spans="1:23" x14ac:dyDescent="0.2">
      <c r="A1282" s="32">
        <v>25</v>
      </c>
      <c r="B1282" s="32">
        <v>1</v>
      </c>
      <c r="C1282" s="32">
        <v>3</v>
      </c>
      <c r="D1282" s="30">
        <v>2473.37</v>
      </c>
      <c r="E1282" s="30">
        <v>2878.69</v>
      </c>
      <c r="F1282" s="30">
        <v>3521.41</v>
      </c>
      <c r="G1282" s="30">
        <v>4939.72</v>
      </c>
      <c r="H1282" s="30">
        <v>0</v>
      </c>
      <c r="I1282" s="24">
        <v>1303.0899999999999</v>
      </c>
      <c r="J1282" s="24">
        <v>1558.62</v>
      </c>
      <c r="K1282" s="24">
        <v>1836.46</v>
      </c>
      <c r="L1282" s="24">
        <v>2230.59</v>
      </c>
      <c r="M1282" s="24">
        <v>2449.39</v>
      </c>
      <c r="N1282" s="24">
        <v>2854.71</v>
      </c>
      <c r="O1282" s="24">
        <v>3497.43</v>
      </c>
      <c r="P1282" s="24">
        <v>4915.74</v>
      </c>
      <c r="Q1282" s="30">
        <v>0</v>
      </c>
      <c r="R1282" s="24">
        <v>1279.1099999999999</v>
      </c>
      <c r="S1282" s="24">
        <v>1534.64</v>
      </c>
      <c r="T1282" s="24">
        <v>1812.48</v>
      </c>
      <c r="U1282" s="24">
        <v>2206.61</v>
      </c>
      <c r="V1282" s="31">
        <v>0</v>
      </c>
      <c r="W1282" s="31">
        <v>240.91</v>
      </c>
    </row>
    <row r="1283" spans="1:23" x14ac:dyDescent="0.2">
      <c r="A1283" s="32">
        <v>25</v>
      </c>
      <c r="B1283" s="32">
        <v>2</v>
      </c>
      <c r="C1283" s="32">
        <v>3</v>
      </c>
      <c r="D1283" s="30">
        <v>2428.35</v>
      </c>
      <c r="E1283" s="30">
        <v>2833.67</v>
      </c>
      <c r="F1283" s="30">
        <v>3476.39</v>
      </c>
      <c r="G1283" s="30">
        <v>4894.7</v>
      </c>
      <c r="H1283" s="30">
        <v>0</v>
      </c>
      <c r="I1283" s="24">
        <v>1258.07</v>
      </c>
      <c r="J1283" s="24">
        <v>1513.6</v>
      </c>
      <c r="K1283" s="24">
        <v>1791.44</v>
      </c>
      <c r="L1283" s="24">
        <v>2185.5700000000002</v>
      </c>
      <c r="M1283" s="24">
        <v>2404.37</v>
      </c>
      <c r="N1283" s="24">
        <v>2809.69</v>
      </c>
      <c r="O1283" s="24">
        <v>3452.41</v>
      </c>
      <c r="P1283" s="24">
        <v>4870.72</v>
      </c>
      <c r="Q1283" s="30">
        <v>0</v>
      </c>
      <c r="R1283" s="24">
        <v>1234.0899999999999</v>
      </c>
      <c r="S1283" s="24">
        <v>1489.62</v>
      </c>
      <c r="T1283" s="24">
        <v>1767.46</v>
      </c>
      <c r="U1283" s="24">
        <v>2161.59</v>
      </c>
      <c r="V1283" s="31">
        <v>0</v>
      </c>
      <c r="W1283" s="31">
        <v>201.18</v>
      </c>
    </row>
    <row r="1284" spans="1:23" x14ac:dyDescent="0.2">
      <c r="A1284" s="32">
        <v>25</v>
      </c>
      <c r="B1284" s="32">
        <v>3</v>
      </c>
      <c r="C1284" s="32">
        <v>3</v>
      </c>
      <c r="D1284" s="30">
        <v>2411.09</v>
      </c>
      <c r="E1284" s="30">
        <v>2816.41</v>
      </c>
      <c r="F1284" s="30">
        <v>3459.13</v>
      </c>
      <c r="G1284" s="30">
        <v>4877.4399999999996</v>
      </c>
      <c r="H1284" s="30">
        <v>0</v>
      </c>
      <c r="I1284" s="24">
        <v>1240.81</v>
      </c>
      <c r="J1284" s="24">
        <v>1496.34</v>
      </c>
      <c r="K1284" s="24">
        <v>1774.18</v>
      </c>
      <c r="L1284" s="24">
        <v>2168.31</v>
      </c>
      <c r="M1284" s="24">
        <v>2387.11</v>
      </c>
      <c r="N1284" s="24">
        <v>2792.43</v>
      </c>
      <c r="O1284" s="24">
        <v>3435.15</v>
      </c>
      <c r="P1284" s="24">
        <v>4853.46</v>
      </c>
      <c r="Q1284" s="30">
        <v>0</v>
      </c>
      <c r="R1284" s="24">
        <v>1216.83</v>
      </c>
      <c r="S1284" s="24">
        <v>1472.36</v>
      </c>
      <c r="T1284" s="24">
        <v>1750.2</v>
      </c>
      <c r="U1284" s="24">
        <v>2144.33</v>
      </c>
      <c r="V1284" s="31">
        <v>0</v>
      </c>
      <c r="W1284" s="31">
        <v>83.8</v>
      </c>
    </row>
    <row r="1285" spans="1:23" x14ac:dyDescent="0.2">
      <c r="A1285" s="32">
        <v>25</v>
      </c>
      <c r="B1285" s="32">
        <v>4</v>
      </c>
      <c r="C1285" s="32">
        <v>3</v>
      </c>
      <c r="D1285" s="30">
        <v>2466.2199999999998</v>
      </c>
      <c r="E1285" s="30">
        <v>2871.54</v>
      </c>
      <c r="F1285" s="30">
        <v>3514.26</v>
      </c>
      <c r="G1285" s="30">
        <v>4932.57</v>
      </c>
      <c r="H1285" s="30">
        <v>0</v>
      </c>
      <c r="I1285" s="24">
        <v>1295.94</v>
      </c>
      <c r="J1285" s="24">
        <v>1551.47</v>
      </c>
      <c r="K1285" s="24">
        <v>1829.31</v>
      </c>
      <c r="L1285" s="24">
        <v>2223.44</v>
      </c>
      <c r="M1285" s="24">
        <v>2442.2399999999998</v>
      </c>
      <c r="N1285" s="24">
        <v>2847.56</v>
      </c>
      <c r="O1285" s="24">
        <v>3490.28</v>
      </c>
      <c r="P1285" s="24">
        <v>4908.59</v>
      </c>
      <c r="Q1285" s="30">
        <v>0</v>
      </c>
      <c r="R1285" s="24">
        <v>1271.96</v>
      </c>
      <c r="S1285" s="24">
        <v>1527.49</v>
      </c>
      <c r="T1285" s="24">
        <v>1805.33</v>
      </c>
      <c r="U1285" s="24">
        <v>2199.46</v>
      </c>
      <c r="V1285" s="31">
        <v>0</v>
      </c>
      <c r="W1285" s="31">
        <v>77.75</v>
      </c>
    </row>
    <row r="1286" spans="1:23" x14ac:dyDescent="0.2">
      <c r="A1286" s="32">
        <v>25</v>
      </c>
      <c r="B1286" s="32">
        <v>5</v>
      </c>
      <c r="C1286" s="32">
        <v>3</v>
      </c>
      <c r="D1286" s="30">
        <v>2563.6799999999998</v>
      </c>
      <c r="E1286" s="30">
        <v>2969</v>
      </c>
      <c r="F1286" s="30">
        <v>3611.72</v>
      </c>
      <c r="G1286" s="30">
        <v>5030.03</v>
      </c>
      <c r="H1286" s="30">
        <v>0</v>
      </c>
      <c r="I1286" s="24">
        <v>1393.4</v>
      </c>
      <c r="J1286" s="24">
        <v>1648.93</v>
      </c>
      <c r="K1286" s="24">
        <v>1926.77</v>
      </c>
      <c r="L1286" s="24">
        <v>2320.9</v>
      </c>
      <c r="M1286" s="24">
        <v>2539.6999999999998</v>
      </c>
      <c r="N1286" s="24">
        <v>2945.02</v>
      </c>
      <c r="O1286" s="24">
        <v>3587.74</v>
      </c>
      <c r="P1286" s="24">
        <v>5006.05</v>
      </c>
      <c r="Q1286" s="30">
        <v>0</v>
      </c>
      <c r="R1286" s="24">
        <v>1369.42</v>
      </c>
      <c r="S1286" s="24">
        <v>1624.95</v>
      </c>
      <c r="T1286" s="24">
        <v>1902.79</v>
      </c>
      <c r="U1286" s="24">
        <v>2296.92</v>
      </c>
      <c r="V1286" s="31">
        <v>64.77</v>
      </c>
      <c r="W1286" s="31">
        <v>0</v>
      </c>
    </row>
    <row r="1287" spans="1:23" x14ac:dyDescent="0.2">
      <c r="A1287" s="32">
        <v>25</v>
      </c>
      <c r="B1287" s="32">
        <v>6</v>
      </c>
      <c r="C1287" s="32">
        <v>3</v>
      </c>
      <c r="D1287" s="30">
        <v>2688.74</v>
      </c>
      <c r="E1287" s="30">
        <v>3094.06</v>
      </c>
      <c r="F1287" s="30">
        <v>3736.78</v>
      </c>
      <c r="G1287" s="30">
        <v>5155.09</v>
      </c>
      <c r="H1287" s="30">
        <v>0</v>
      </c>
      <c r="I1287" s="24">
        <v>1518.46</v>
      </c>
      <c r="J1287" s="24">
        <v>1773.99</v>
      </c>
      <c r="K1287" s="24">
        <v>2051.83</v>
      </c>
      <c r="L1287" s="24">
        <v>2445.96</v>
      </c>
      <c r="M1287" s="24">
        <v>2664.76</v>
      </c>
      <c r="N1287" s="24">
        <v>3070.08</v>
      </c>
      <c r="O1287" s="24">
        <v>3712.8</v>
      </c>
      <c r="P1287" s="24">
        <v>5131.1099999999997</v>
      </c>
      <c r="Q1287" s="30">
        <v>0</v>
      </c>
      <c r="R1287" s="24">
        <v>1494.48</v>
      </c>
      <c r="S1287" s="24">
        <v>1750.01</v>
      </c>
      <c r="T1287" s="24">
        <v>2027.85</v>
      </c>
      <c r="U1287" s="24">
        <v>2421.98</v>
      </c>
      <c r="V1287" s="31">
        <v>103.37</v>
      </c>
      <c r="W1287" s="31">
        <v>0</v>
      </c>
    </row>
    <row r="1288" spans="1:23" x14ac:dyDescent="0.2">
      <c r="A1288" s="32">
        <v>25</v>
      </c>
      <c r="B1288" s="32">
        <v>7</v>
      </c>
      <c r="C1288" s="32">
        <v>3</v>
      </c>
      <c r="D1288" s="30">
        <v>3081.94</v>
      </c>
      <c r="E1288" s="30">
        <v>3487.26</v>
      </c>
      <c r="F1288" s="30">
        <v>4129.9799999999996</v>
      </c>
      <c r="G1288" s="30">
        <v>5548.29</v>
      </c>
      <c r="H1288" s="30">
        <v>0</v>
      </c>
      <c r="I1288" s="24">
        <v>1911.66</v>
      </c>
      <c r="J1288" s="24">
        <v>2167.19</v>
      </c>
      <c r="K1288" s="24">
        <v>2445.0300000000002</v>
      </c>
      <c r="L1288" s="24">
        <v>2839.16</v>
      </c>
      <c r="M1288" s="24">
        <v>3057.96</v>
      </c>
      <c r="N1288" s="24">
        <v>3463.28</v>
      </c>
      <c r="O1288" s="24">
        <v>4106</v>
      </c>
      <c r="P1288" s="24">
        <v>5524.31</v>
      </c>
      <c r="Q1288" s="30">
        <v>0</v>
      </c>
      <c r="R1288" s="24">
        <v>1887.68</v>
      </c>
      <c r="S1288" s="24">
        <v>2143.21</v>
      </c>
      <c r="T1288" s="24">
        <v>2421.0500000000002</v>
      </c>
      <c r="U1288" s="24">
        <v>2815.18</v>
      </c>
      <c r="V1288" s="31">
        <v>0</v>
      </c>
      <c r="W1288" s="31">
        <v>76.540000000000006</v>
      </c>
    </row>
    <row r="1289" spans="1:23" x14ac:dyDescent="0.2">
      <c r="A1289" s="32">
        <v>25</v>
      </c>
      <c r="B1289" s="32">
        <v>8</v>
      </c>
      <c r="C1289" s="32">
        <v>3</v>
      </c>
      <c r="D1289" s="30">
        <v>3134.42</v>
      </c>
      <c r="E1289" s="30">
        <v>3539.74</v>
      </c>
      <c r="F1289" s="30">
        <v>4182.46</v>
      </c>
      <c r="G1289" s="30">
        <v>5600.77</v>
      </c>
      <c r="H1289" s="30">
        <v>0</v>
      </c>
      <c r="I1289" s="24">
        <v>1964.14</v>
      </c>
      <c r="J1289" s="24">
        <v>2219.67</v>
      </c>
      <c r="K1289" s="24">
        <v>2497.5100000000002</v>
      </c>
      <c r="L1289" s="24">
        <v>2891.64</v>
      </c>
      <c r="M1289" s="24">
        <v>3110.44</v>
      </c>
      <c r="N1289" s="24">
        <v>3515.76</v>
      </c>
      <c r="O1289" s="24">
        <v>4158.4799999999996</v>
      </c>
      <c r="P1289" s="24">
        <v>5576.79</v>
      </c>
      <c r="Q1289" s="30">
        <v>0</v>
      </c>
      <c r="R1289" s="24">
        <v>1940.16</v>
      </c>
      <c r="S1289" s="24">
        <v>2195.69</v>
      </c>
      <c r="T1289" s="24">
        <v>2473.5300000000002</v>
      </c>
      <c r="U1289" s="24">
        <v>2867.66</v>
      </c>
      <c r="V1289" s="31">
        <v>93.1</v>
      </c>
      <c r="W1289" s="31">
        <v>0</v>
      </c>
    </row>
    <row r="1290" spans="1:23" x14ac:dyDescent="0.2">
      <c r="A1290" s="32">
        <v>25</v>
      </c>
      <c r="B1290" s="32">
        <v>9</v>
      </c>
      <c r="C1290" s="32">
        <v>3</v>
      </c>
      <c r="D1290" s="30">
        <v>3230.72</v>
      </c>
      <c r="E1290" s="30">
        <v>3636.04</v>
      </c>
      <c r="F1290" s="30">
        <v>4278.76</v>
      </c>
      <c r="G1290" s="30">
        <v>5697.07</v>
      </c>
      <c r="H1290" s="30">
        <v>0</v>
      </c>
      <c r="I1290" s="24">
        <v>2060.44</v>
      </c>
      <c r="J1290" s="24">
        <v>2315.9699999999998</v>
      </c>
      <c r="K1290" s="24">
        <v>2593.81</v>
      </c>
      <c r="L1290" s="24">
        <v>2987.94</v>
      </c>
      <c r="M1290" s="24">
        <v>3206.74</v>
      </c>
      <c r="N1290" s="24">
        <v>3612.06</v>
      </c>
      <c r="O1290" s="24">
        <v>4254.78</v>
      </c>
      <c r="P1290" s="24">
        <v>5673.09</v>
      </c>
      <c r="Q1290" s="30">
        <v>0</v>
      </c>
      <c r="R1290" s="24">
        <v>2036.46</v>
      </c>
      <c r="S1290" s="24">
        <v>2291.9899999999998</v>
      </c>
      <c r="T1290" s="24">
        <v>2569.83</v>
      </c>
      <c r="U1290" s="24">
        <v>2963.96</v>
      </c>
      <c r="V1290" s="31">
        <v>0</v>
      </c>
      <c r="W1290" s="31">
        <v>1.05</v>
      </c>
    </row>
    <row r="1291" spans="1:23" x14ac:dyDescent="0.2">
      <c r="A1291" s="32">
        <v>25</v>
      </c>
      <c r="B1291" s="32">
        <v>10</v>
      </c>
      <c r="C1291" s="32">
        <v>3</v>
      </c>
      <c r="D1291" s="30">
        <v>3227.75</v>
      </c>
      <c r="E1291" s="30">
        <v>3633.07</v>
      </c>
      <c r="F1291" s="30">
        <v>4275.79</v>
      </c>
      <c r="G1291" s="30">
        <v>5694.1</v>
      </c>
      <c r="H1291" s="30">
        <v>0</v>
      </c>
      <c r="I1291" s="24">
        <v>2057.4699999999998</v>
      </c>
      <c r="J1291" s="24">
        <v>2313</v>
      </c>
      <c r="K1291" s="24">
        <v>2590.84</v>
      </c>
      <c r="L1291" s="24">
        <v>2984.97</v>
      </c>
      <c r="M1291" s="24">
        <v>3203.77</v>
      </c>
      <c r="N1291" s="24">
        <v>3609.09</v>
      </c>
      <c r="O1291" s="24">
        <v>4251.8100000000004</v>
      </c>
      <c r="P1291" s="24">
        <v>5670.12</v>
      </c>
      <c r="Q1291" s="30">
        <v>0</v>
      </c>
      <c r="R1291" s="24">
        <v>2033.49</v>
      </c>
      <c r="S1291" s="24">
        <v>2289.02</v>
      </c>
      <c r="T1291" s="24">
        <v>2566.86</v>
      </c>
      <c r="U1291" s="24">
        <v>2960.99</v>
      </c>
      <c r="V1291" s="31">
        <v>0</v>
      </c>
      <c r="W1291" s="31">
        <v>131.11000000000001</v>
      </c>
    </row>
    <row r="1292" spans="1:23" x14ac:dyDescent="0.2">
      <c r="A1292" s="32">
        <v>25</v>
      </c>
      <c r="B1292" s="32">
        <v>11</v>
      </c>
      <c r="C1292" s="32">
        <v>3</v>
      </c>
      <c r="D1292" s="30">
        <v>3134</v>
      </c>
      <c r="E1292" s="30">
        <v>3539.32</v>
      </c>
      <c r="F1292" s="30">
        <v>4182.04</v>
      </c>
      <c r="G1292" s="30">
        <v>5600.35</v>
      </c>
      <c r="H1292" s="30">
        <v>0</v>
      </c>
      <c r="I1292" s="24">
        <v>1963.72</v>
      </c>
      <c r="J1292" s="24">
        <v>2219.25</v>
      </c>
      <c r="K1292" s="24">
        <v>2497.09</v>
      </c>
      <c r="L1292" s="24">
        <v>2891.22</v>
      </c>
      <c r="M1292" s="24">
        <v>3110.02</v>
      </c>
      <c r="N1292" s="24">
        <v>3515.34</v>
      </c>
      <c r="O1292" s="24">
        <v>4158.0600000000004</v>
      </c>
      <c r="P1292" s="24">
        <v>5576.37</v>
      </c>
      <c r="Q1292" s="30">
        <v>0</v>
      </c>
      <c r="R1292" s="24">
        <v>1939.74</v>
      </c>
      <c r="S1292" s="24">
        <v>2195.27</v>
      </c>
      <c r="T1292" s="24">
        <v>2473.11</v>
      </c>
      <c r="U1292" s="24">
        <v>2867.24</v>
      </c>
      <c r="V1292" s="31">
        <v>0</v>
      </c>
      <c r="W1292" s="31">
        <v>160.41</v>
      </c>
    </row>
    <row r="1293" spans="1:23" x14ac:dyDescent="0.2">
      <c r="A1293" s="32">
        <v>25</v>
      </c>
      <c r="B1293" s="32">
        <v>12</v>
      </c>
      <c r="C1293" s="32">
        <v>3</v>
      </c>
      <c r="D1293" s="30">
        <v>3133.9</v>
      </c>
      <c r="E1293" s="30">
        <v>3539.22</v>
      </c>
      <c r="F1293" s="30">
        <v>4181.9399999999996</v>
      </c>
      <c r="G1293" s="30">
        <v>5600.25</v>
      </c>
      <c r="H1293" s="30">
        <v>0</v>
      </c>
      <c r="I1293" s="24">
        <v>1963.62</v>
      </c>
      <c r="J1293" s="24">
        <v>2219.15</v>
      </c>
      <c r="K1293" s="24">
        <v>2496.9899999999998</v>
      </c>
      <c r="L1293" s="24">
        <v>2891.12</v>
      </c>
      <c r="M1293" s="24">
        <v>3109.92</v>
      </c>
      <c r="N1293" s="24">
        <v>3515.24</v>
      </c>
      <c r="O1293" s="24">
        <v>4157.96</v>
      </c>
      <c r="P1293" s="24">
        <v>5576.27</v>
      </c>
      <c r="Q1293" s="30">
        <v>0</v>
      </c>
      <c r="R1293" s="24">
        <v>1939.64</v>
      </c>
      <c r="S1293" s="24">
        <v>2195.17</v>
      </c>
      <c r="T1293" s="24">
        <v>2473.0100000000002</v>
      </c>
      <c r="U1293" s="24">
        <v>2867.14</v>
      </c>
      <c r="V1293" s="31">
        <v>0</v>
      </c>
      <c r="W1293" s="31">
        <v>514.69000000000005</v>
      </c>
    </row>
    <row r="1294" spans="1:23" x14ac:dyDescent="0.2">
      <c r="A1294" s="32">
        <v>25</v>
      </c>
      <c r="B1294" s="32">
        <v>13</v>
      </c>
      <c r="C1294" s="32">
        <v>3</v>
      </c>
      <c r="D1294" s="30">
        <v>3129.5</v>
      </c>
      <c r="E1294" s="30">
        <v>3534.82</v>
      </c>
      <c r="F1294" s="30">
        <v>4177.54</v>
      </c>
      <c r="G1294" s="30">
        <v>5595.85</v>
      </c>
      <c r="H1294" s="30">
        <v>0</v>
      </c>
      <c r="I1294" s="24">
        <v>1959.22</v>
      </c>
      <c r="J1294" s="24">
        <v>2214.75</v>
      </c>
      <c r="K1294" s="24">
        <v>2492.59</v>
      </c>
      <c r="L1294" s="24">
        <v>2886.72</v>
      </c>
      <c r="M1294" s="24">
        <v>3105.52</v>
      </c>
      <c r="N1294" s="24">
        <v>3510.84</v>
      </c>
      <c r="O1294" s="24">
        <v>4153.5600000000004</v>
      </c>
      <c r="P1294" s="24">
        <v>5571.87</v>
      </c>
      <c r="Q1294" s="30">
        <v>0</v>
      </c>
      <c r="R1294" s="24">
        <v>1935.24</v>
      </c>
      <c r="S1294" s="24">
        <v>2190.77</v>
      </c>
      <c r="T1294" s="24">
        <v>2468.61</v>
      </c>
      <c r="U1294" s="24">
        <v>2862.74</v>
      </c>
      <c r="V1294" s="31">
        <v>0</v>
      </c>
      <c r="W1294" s="31">
        <v>83.88</v>
      </c>
    </row>
    <row r="1295" spans="1:23" x14ac:dyDescent="0.2">
      <c r="A1295" s="32">
        <v>25</v>
      </c>
      <c r="B1295" s="32">
        <v>14</v>
      </c>
      <c r="C1295" s="32">
        <v>3</v>
      </c>
      <c r="D1295" s="30">
        <v>3098.08</v>
      </c>
      <c r="E1295" s="30">
        <v>3503.4</v>
      </c>
      <c r="F1295" s="30">
        <v>4146.12</v>
      </c>
      <c r="G1295" s="30">
        <v>5564.43</v>
      </c>
      <c r="H1295" s="30">
        <v>0</v>
      </c>
      <c r="I1295" s="24">
        <v>1927.8</v>
      </c>
      <c r="J1295" s="24">
        <v>2183.33</v>
      </c>
      <c r="K1295" s="24">
        <v>2461.17</v>
      </c>
      <c r="L1295" s="24">
        <v>2855.3</v>
      </c>
      <c r="M1295" s="24">
        <v>3074.1</v>
      </c>
      <c r="N1295" s="24">
        <v>3479.42</v>
      </c>
      <c r="O1295" s="24">
        <v>4122.1400000000003</v>
      </c>
      <c r="P1295" s="24">
        <v>5540.45</v>
      </c>
      <c r="Q1295" s="30">
        <v>0</v>
      </c>
      <c r="R1295" s="24">
        <v>1903.82</v>
      </c>
      <c r="S1295" s="24">
        <v>2159.35</v>
      </c>
      <c r="T1295" s="24">
        <v>2437.19</v>
      </c>
      <c r="U1295" s="24">
        <v>2831.32</v>
      </c>
      <c r="V1295" s="31">
        <v>0</v>
      </c>
      <c r="W1295" s="31">
        <v>406.57</v>
      </c>
    </row>
    <row r="1296" spans="1:23" x14ac:dyDescent="0.2">
      <c r="A1296" s="32">
        <v>25</v>
      </c>
      <c r="B1296" s="32">
        <v>15</v>
      </c>
      <c r="C1296" s="32">
        <v>3</v>
      </c>
      <c r="D1296" s="30">
        <v>3095.73</v>
      </c>
      <c r="E1296" s="30">
        <v>3501.05</v>
      </c>
      <c r="F1296" s="30">
        <v>4143.7700000000004</v>
      </c>
      <c r="G1296" s="30">
        <v>5562.08</v>
      </c>
      <c r="H1296" s="30">
        <v>0</v>
      </c>
      <c r="I1296" s="24">
        <v>1925.45</v>
      </c>
      <c r="J1296" s="24">
        <v>2180.98</v>
      </c>
      <c r="K1296" s="24">
        <v>2458.8200000000002</v>
      </c>
      <c r="L1296" s="24">
        <v>2852.95</v>
      </c>
      <c r="M1296" s="24">
        <v>3071.75</v>
      </c>
      <c r="N1296" s="24">
        <v>3477.07</v>
      </c>
      <c r="O1296" s="24">
        <v>4119.79</v>
      </c>
      <c r="P1296" s="24">
        <v>5538.1</v>
      </c>
      <c r="Q1296" s="30">
        <v>0</v>
      </c>
      <c r="R1296" s="24">
        <v>1901.47</v>
      </c>
      <c r="S1296" s="24">
        <v>2157</v>
      </c>
      <c r="T1296" s="24">
        <v>2434.84</v>
      </c>
      <c r="U1296" s="24">
        <v>2828.97</v>
      </c>
      <c r="V1296" s="31">
        <v>0</v>
      </c>
      <c r="W1296" s="31">
        <v>103.03</v>
      </c>
    </row>
    <row r="1297" spans="1:23" x14ac:dyDescent="0.2">
      <c r="A1297" s="32">
        <v>25</v>
      </c>
      <c r="B1297" s="32">
        <v>16</v>
      </c>
      <c r="C1297" s="32">
        <v>3</v>
      </c>
      <c r="D1297" s="30">
        <v>3083.92</v>
      </c>
      <c r="E1297" s="30">
        <v>3489.24</v>
      </c>
      <c r="F1297" s="30">
        <v>4131.96</v>
      </c>
      <c r="G1297" s="30">
        <v>5550.27</v>
      </c>
      <c r="H1297" s="30">
        <v>0</v>
      </c>
      <c r="I1297" s="24">
        <v>1913.64</v>
      </c>
      <c r="J1297" s="24">
        <v>2169.17</v>
      </c>
      <c r="K1297" s="24">
        <v>2447.0100000000002</v>
      </c>
      <c r="L1297" s="24">
        <v>2841.14</v>
      </c>
      <c r="M1297" s="24">
        <v>3059.94</v>
      </c>
      <c r="N1297" s="24">
        <v>3465.26</v>
      </c>
      <c r="O1297" s="24">
        <v>4107.9799999999996</v>
      </c>
      <c r="P1297" s="24">
        <v>5526.29</v>
      </c>
      <c r="Q1297" s="30">
        <v>0</v>
      </c>
      <c r="R1297" s="24">
        <v>1889.66</v>
      </c>
      <c r="S1297" s="24">
        <v>2145.19</v>
      </c>
      <c r="T1297" s="24">
        <v>2423.0300000000002</v>
      </c>
      <c r="U1297" s="24">
        <v>2817.16</v>
      </c>
      <c r="V1297" s="31">
        <v>0</v>
      </c>
      <c r="W1297" s="31">
        <v>542.98</v>
      </c>
    </row>
    <row r="1298" spans="1:23" x14ac:dyDescent="0.2">
      <c r="A1298" s="32">
        <v>25</v>
      </c>
      <c r="B1298" s="32">
        <v>17</v>
      </c>
      <c r="C1298" s="32">
        <v>3</v>
      </c>
      <c r="D1298" s="30">
        <v>3080.7</v>
      </c>
      <c r="E1298" s="30">
        <v>3486.02</v>
      </c>
      <c r="F1298" s="30">
        <v>4128.74</v>
      </c>
      <c r="G1298" s="30">
        <v>5547.05</v>
      </c>
      <c r="H1298" s="30">
        <v>0</v>
      </c>
      <c r="I1298" s="24">
        <v>1910.42</v>
      </c>
      <c r="J1298" s="24">
        <v>2165.9499999999998</v>
      </c>
      <c r="K1298" s="24">
        <v>2443.79</v>
      </c>
      <c r="L1298" s="24">
        <v>2837.92</v>
      </c>
      <c r="M1298" s="24">
        <v>3056.72</v>
      </c>
      <c r="N1298" s="24">
        <v>3462.04</v>
      </c>
      <c r="O1298" s="24">
        <v>4104.76</v>
      </c>
      <c r="P1298" s="24">
        <v>5523.07</v>
      </c>
      <c r="Q1298" s="30">
        <v>0</v>
      </c>
      <c r="R1298" s="24">
        <v>1886.44</v>
      </c>
      <c r="S1298" s="24">
        <v>2141.9699999999998</v>
      </c>
      <c r="T1298" s="24">
        <v>2419.81</v>
      </c>
      <c r="U1298" s="24">
        <v>2813.94</v>
      </c>
      <c r="V1298" s="31">
        <v>0</v>
      </c>
      <c r="W1298" s="31">
        <v>79.459999999999994</v>
      </c>
    </row>
    <row r="1299" spans="1:23" x14ac:dyDescent="0.2">
      <c r="A1299" s="32">
        <v>25</v>
      </c>
      <c r="B1299" s="32">
        <v>18</v>
      </c>
      <c r="C1299" s="32">
        <v>3</v>
      </c>
      <c r="D1299" s="30">
        <v>3089.55</v>
      </c>
      <c r="E1299" s="30">
        <v>3494.87</v>
      </c>
      <c r="F1299" s="30">
        <v>4137.59</v>
      </c>
      <c r="G1299" s="30">
        <v>5555.9</v>
      </c>
      <c r="H1299" s="30">
        <v>0</v>
      </c>
      <c r="I1299" s="24">
        <v>1919.27</v>
      </c>
      <c r="J1299" s="24">
        <v>2174.8000000000002</v>
      </c>
      <c r="K1299" s="24">
        <v>2452.64</v>
      </c>
      <c r="L1299" s="24">
        <v>2846.77</v>
      </c>
      <c r="M1299" s="24">
        <v>3065.57</v>
      </c>
      <c r="N1299" s="24">
        <v>3470.89</v>
      </c>
      <c r="O1299" s="24">
        <v>4113.6099999999997</v>
      </c>
      <c r="P1299" s="24">
        <v>5531.92</v>
      </c>
      <c r="Q1299" s="30">
        <v>0</v>
      </c>
      <c r="R1299" s="24">
        <v>1895.29</v>
      </c>
      <c r="S1299" s="24">
        <v>2150.8200000000002</v>
      </c>
      <c r="T1299" s="24">
        <v>2428.66</v>
      </c>
      <c r="U1299" s="24">
        <v>2822.79</v>
      </c>
      <c r="V1299" s="31">
        <v>0</v>
      </c>
      <c r="W1299" s="31">
        <v>145.69</v>
      </c>
    </row>
    <row r="1300" spans="1:23" x14ac:dyDescent="0.2">
      <c r="A1300" s="32">
        <v>25</v>
      </c>
      <c r="B1300" s="32">
        <v>19</v>
      </c>
      <c r="C1300" s="32">
        <v>3</v>
      </c>
      <c r="D1300" s="30">
        <v>3220.45</v>
      </c>
      <c r="E1300" s="30">
        <v>3625.77</v>
      </c>
      <c r="F1300" s="30">
        <v>4268.49</v>
      </c>
      <c r="G1300" s="30">
        <v>5686.8</v>
      </c>
      <c r="H1300" s="30">
        <v>0</v>
      </c>
      <c r="I1300" s="24">
        <v>2050.17</v>
      </c>
      <c r="J1300" s="24">
        <v>2305.6999999999998</v>
      </c>
      <c r="K1300" s="24">
        <v>2583.54</v>
      </c>
      <c r="L1300" s="24">
        <v>2977.67</v>
      </c>
      <c r="M1300" s="24">
        <v>3196.47</v>
      </c>
      <c r="N1300" s="24">
        <v>3601.79</v>
      </c>
      <c r="O1300" s="24">
        <v>4244.51</v>
      </c>
      <c r="P1300" s="24">
        <v>5662.82</v>
      </c>
      <c r="Q1300" s="30">
        <v>0</v>
      </c>
      <c r="R1300" s="24">
        <v>2026.19</v>
      </c>
      <c r="S1300" s="24">
        <v>2281.7199999999998</v>
      </c>
      <c r="T1300" s="24">
        <v>2559.56</v>
      </c>
      <c r="U1300" s="24">
        <v>2953.69</v>
      </c>
      <c r="V1300" s="31">
        <v>0</v>
      </c>
      <c r="W1300" s="31">
        <v>119.51</v>
      </c>
    </row>
    <row r="1301" spans="1:23" x14ac:dyDescent="0.2">
      <c r="A1301" s="32">
        <v>25</v>
      </c>
      <c r="B1301" s="32">
        <v>20</v>
      </c>
      <c r="C1301" s="32">
        <v>3</v>
      </c>
      <c r="D1301" s="30">
        <v>3221.69</v>
      </c>
      <c r="E1301" s="30">
        <v>3627.01</v>
      </c>
      <c r="F1301" s="30">
        <v>4269.7299999999996</v>
      </c>
      <c r="G1301" s="30">
        <v>5688.04</v>
      </c>
      <c r="H1301" s="30">
        <v>0</v>
      </c>
      <c r="I1301" s="24">
        <v>2051.41</v>
      </c>
      <c r="J1301" s="24">
        <v>2306.94</v>
      </c>
      <c r="K1301" s="24">
        <v>2584.7800000000002</v>
      </c>
      <c r="L1301" s="24">
        <v>2978.91</v>
      </c>
      <c r="M1301" s="24">
        <v>3197.71</v>
      </c>
      <c r="N1301" s="24">
        <v>3603.03</v>
      </c>
      <c r="O1301" s="24">
        <v>4245.75</v>
      </c>
      <c r="P1301" s="24">
        <v>5664.06</v>
      </c>
      <c r="Q1301" s="30">
        <v>0</v>
      </c>
      <c r="R1301" s="24">
        <v>2027.43</v>
      </c>
      <c r="S1301" s="24">
        <v>2282.96</v>
      </c>
      <c r="T1301" s="24">
        <v>2560.8000000000002</v>
      </c>
      <c r="U1301" s="24">
        <v>2954.93</v>
      </c>
      <c r="V1301" s="31">
        <v>0</v>
      </c>
      <c r="W1301" s="31">
        <v>272.91000000000003</v>
      </c>
    </row>
    <row r="1302" spans="1:23" x14ac:dyDescent="0.2">
      <c r="A1302" s="32">
        <v>25</v>
      </c>
      <c r="B1302" s="32">
        <v>21</v>
      </c>
      <c r="C1302" s="32">
        <v>3</v>
      </c>
      <c r="D1302" s="30">
        <v>3239.82</v>
      </c>
      <c r="E1302" s="30">
        <v>3645.14</v>
      </c>
      <c r="F1302" s="30">
        <v>4287.8599999999997</v>
      </c>
      <c r="G1302" s="30">
        <v>5706.17</v>
      </c>
      <c r="H1302" s="30">
        <v>0</v>
      </c>
      <c r="I1302" s="24">
        <v>2069.54</v>
      </c>
      <c r="J1302" s="24">
        <v>2325.0700000000002</v>
      </c>
      <c r="K1302" s="24">
        <v>2602.91</v>
      </c>
      <c r="L1302" s="24">
        <v>2997.04</v>
      </c>
      <c r="M1302" s="24">
        <v>3215.84</v>
      </c>
      <c r="N1302" s="24">
        <v>3621.16</v>
      </c>
      <c r="O1302" s="24">
        <v>4263.88</v>
      </c>
      <c r="P1302" s="24">
        <v>5682.19</v>
      </c>
      <c r="Q1302" s="30">
        <v>0</v>
      </c>
      <c r="R1302" s="24">
        <v>2045.56</v>
      </c>
      <c r="S1302" s="24">
        <v>2301.09</v>
      </c>
      <c r="T1302" s="24">
        <v>2578.9299999999998</v>
      </c>
      <c r="U1302" s="24">
        <v>2973.06</v>
      </c>
      <c r="V1302" s="31">
        <v>0</v>
      </c>
      <c r="W1302" s="31">
        <v>263.72000000000003</v>
      </c>
    </row>
    <row r="1303" spans="1:23" x14ac:dyDescent="0.2">
      <c r="A1303" s="32">
        <v>25</v>
      </c>
      <c r="B1303" s="32">
        <v>22</v>
      </c>
      <c r="C1303" s="32">
        <v>3</v>
      </c>
      <c r="D1303" s="30">
        <v>3118.9</v>
      </c>
      <c r="E1303" s="30">
        <v>3524.22</v>
      </c>
      <c r="F1303" s="30">
        <v>4166.9399999999996</v>
      </c>
      <c r="G1303" s="30">
        <v>5585.25</v>
      </c>
      <c r="H1303" s="30">
        <v>0</v>
      </c>
      <c r="I1303" s="24">
        <v>1948.62</v>
      </c>
      <c r="J1303" s="24">
        <v>2204.15</v>
      </c>
      <c r="K1303" s="24">
        <v>2481.9899999999998</v>
      </c>
      <c r="L1303" s="24">
        <v>2876.12</v>
      </c>
      <c r="M1303" s="24">
        <v>3094.92</v>
      </c>
      <c r="N1303" s="24">
        <v>3500.24</v>
      </c>
      <c r="O1303" s="24">
        <v>4142.96</v>
      </c>
      <c r="P1303" s="24">
        <v>5561.27</v>
      </c>
      <c r="Q1303" s="30">
        <v>0</v>
      </c>
      <c r="R1303" s="24">
        <v>1924.64</v>
      </c>
      <c r="S1303" s="24">
        <v>2180.17</v>
      </c>
      <c r="T1303" s="24">
        <v>2458.0100000000002</v>
      </c>
      <c r="U1303" s="24">
        <v>2852.14</v>
      </c>
      <c r="V1303" s="31">
        <v>0</v>
      </c>
      <c r="W1303" s="31">
        <v>100.78</v>
      </c>
    </row>
    <row r="1304" spans="1:23" x14ac:dyDescent="0.2">
      <c r="A1304" s="32">
        <v>25</v>
      </c>
      <c r="B1304" s="32">
        <v>23</v>
      </c>
      <c r="C1304" s="32">
        <v>3</v>
      </c>
      <c r="D1304" s="30">
        <v>3071.74</v>
      </c>
      <c r="E1304" s="30">
        <v>3477.06</v>
      </c>
      <c r="F1304" s="30">
        <v>4119.78</v>
      </c>
      <c r="G1304" s="30">
        <v>5538.09</v>
      </c>
      <c r="H1304" s="30">
        <v>0</v>
      </c>
      <c r="I1304" s="24">
        <v>1901.46</v>
      </c>
      <c r="J1304" s="24">
        <v>2156.9899999999998</v>
      </c>
      <c r="K1304" s="24">
        <v>2434.83</v>
      </c>
      <c r="L1304" s="24">
        <v>2828.96</v>
      </c>
      <c r="M1304" s="24">
        <v>3047.76</v>
      </c>
      <c r="N1304" s="24">
        <v>3453.08</v>
      </c>
      <c r="O1304" s="24">
        <v>4095.8</v>
      </c>
      <c r="P1304" s="24">
        <v>5514.11</v>
      </c>
      <c r="Q1304" s="30">
        <v>0</v>
      </c>
      <c r="R1304" s="24">
        <v>1877.48</v>
      </c>
      <c r="S1304" s="24">
        <v>2133.0100000000002</v>
      </c>
      <c r="T1304" s="24">
        <v>2410.85</v>
      </c>
      <c r="U1304" s="24">
        <v>2804.98</v>
      </c>
      <c r="V1304" s="31">
        <v>0</v>
      </c>
      <c r="W1304" s="31">
        <v>427.97</v>
      </c>
    </row>
    <row r="1305" spans="1:23" x14ac:dyDescent="0.2">
      <c r="A1305" s="32">
        <v>26</v>
      </c>
      <c r="B1305" s="32">
        <v>0</v>
      </c>
      <c r="C1305" s="32">
        <v>3</v>
      </c>
      <c r="D1305" s="30">
        <v>2555.13</v>
      </c>
      <c r="E1305" s="30">
        <v>2960.45</v>
      </c>
      <c r="F1305" s="30">
        <v>3603.17</v>
      </c>
      <c r="G1305" s="30">
        <v>5021.4799999999996</v>
      </c>
      <c r="H1305" s="30">
        <v>0</v>
      </c>
      <c r="I1305" s="24">
        <v>1384.85</v>
      </c>
      <c r="J1305" s="24">
        <v>1640.38</v>
      </c>
      <c r="K1305" s="24">
        <v>1918.22</v>
      </c>
      <c r="L1305" s="24">
        <v>2312.35</v>
      </c>
      <c r="M1305" s="24">
        <v>2531.15</v>
      </c>
      <c r="N1305" s="24">
        <v>2936.47</v>
      </c>
      <c r="O1305" s="24">
        <v>3579.19</v>
      </c>
      <c r="P1305" s="24">
        <v>4997.5</v>
      </c>
      <c r="Q1305" s="30">
        <v>0</v>
      </c>
      <c r="R1305" s="24">
        <v>1360.87</v>
      </c>
      <c r="S1305" s="24">
        <v>1616.4</v>
      </c>
      <c r="T1305" s="24">
        <v>1894.24</v>
      </c>
      <c r="U1305" s="24">
        <v>2288.37</v>
      </c>
      <c r="V1305" s="31">
        <v>641.16999999999996</v>
      </c>
      <c r="W1305" s="31">
        <v>0</v>
      </c>
    </row>
    <row r="1306" spans="1:23" x14ac:dyDescent="0.2">
      <c r="A1306" s="32">
        <v>26</v>
      </c>
      <c r="B1306" s="32">
        <v>1</v>
      </c>
      <c r="C1306" s="32">
        <v>3</v>
      </c>
      <c r="D1306" s="30">
        <v>2474.65</v>
      </c>
      <c r="E1306" s="30">
        <v>2879.97</v>
      </c>
      <c r="F1306" s="30">
        <v>3522.69</v>
      </c>
      <c r="G1306" s="30">
        <v>4941</v>
      </c>
      <c r="H1306" s="30">
        <v>0</v>
      </c>
      <c r="I1306" s="24">
        <v>1304.3699999999999</v>
      </c>
      <c r="J1306" s="24">
        <v>1559.9</v>
      </c>
      <c r="K1306" s="24">
        <v>1837.74</v>
      </c>
      <c r="L1306" s="24">
        <v>2231.87</v>
      </c>
      <c r="M1306" s="24">
        <v>2450.67</v>
      </c>
      <c r="N1306" s="24">
        <v>2855.99</v>
      </c>
      <c r="O1306" s="24">
        <v>3498.71</v>
      </c>
      <c r="P1306" s="24">
        <v>4917.0200000000004</v>
      </c>
      <c r="Q1306" s="30">
        <v>0</v>
      </c>
      <c r="R1306" s="24">
        <v>1280.3900000000001</v>
      </c>
      <c r="S1306" s="24">
        <v>1535.92</v>
      </c>
      <c r="T1306" s="24">
        <v>1813.76</v>
      </c>
      <c r="U1306" s="24">
        <v>2207.89</v>
      </c>
      <c r="V1306" s="31">
        <v>651.01</v>
      </c>
      <c r="W1306" s="31">
        <v>0</v>
      </c>
    </row>
    <row r="1307" spans="1:23" x14ac:dyDescent="0.2">
      <c r="A1307" s="32">
        <v>26</v>
      </c>
      <c r="B1307" s="32">
        <v>2</v>
      </c>
      <c r="C1307" s="32">
        <v>3</v>
      </c>
      <c r="D1307" s="30">
        <v>2468.1</v>
      </c>
      <c r="E1307" s="30">
        <v>2873.42</v>
      </c>
      <c r="F1307" s="30">
        <v>3516.14</v>
      </c>
      <c r="G1307" s="30">
        <v>4934.45</v>
      </c>
      <c r="H1307" s="30">
        <v>0</v>
      </c>
      <c r="I1307" s="24">
        <v>1297.82</v>
      </c>
      <c r="J1307" s="24">
        <v>1553.35</v>
      </c>
      <c r="K1307" s="24">
        <v>1831.19</v>
      </c>
      <c r="L1307" s="24">
        <v>2225.3200000000002</v>
      </c>
      <c r="M1307" s="24">
        <v>2444.12</v>
      </c>
      <c r="N1307" s="24">
        <v>2849.44</v>
      </c>
      <c r="O1307" s="24">
        <v>3492.16</v>
      </c>
      <c r="P1307" s="24">
        <v>4910.47</v>
      </c>
      <c r="Q1307" s="30">
        <v>0</v>
      </c>
      <c r="R1307" s="24">
        <v>1273.8399999999999</v>
      </c>
      <c r="S1307" s="24">
        <v>1529.37</v>
      </c>
      <c r="T1307" s="24">
        <v>1807.21</v>
      </c>
      <c r="U1307" s="24">
        <v>2201.34</v>
      </c>
      <c r="V1307" s="31">
        <v>687.42</v>
      </c>
      <c r="W1307" s="31">
        <v>0</v>
      </c>
    </row>
    <row r="1308" spans="1:23" x14ac:dyDescent="0.2">
      <c r="A1308" s="32">
        <v>26</v>
      </c>
      <c r="B1308" s="32">
        <v>3</v>
      </c>
      <c r="C1308" s="32">
        <v>3</v>
      </c>
      <c r="D1308" s="30">
        <v>2448.5700000000002</v>
      </c>
      <c r="E1308" s="30">
        <v>2853.89</v>
      </c>
      <c r="F1308" s="30">
        <v>3496.61</v>
      </c>
      <c r="G1308" s="30">
        <v>4914.92</v>
      </c>
      <c r="H1308" s="30">
        <v>0</v>
      </c>
      <c r="I1308" s="24">
        <v>1278.29</v>
      </c>
      <c r="J1308" s="24">
        <v>1533.82</v>
      </c>
      <c r="K1308" s="24">
        <v>1811.66</v>
      </c>
      <c r="L1308" s="24">
        <v>2205.79</v>
      </c>
      <c r="M1308" s="24">
        <v>2424.59</v>
      </c>
      <c r="N1308" s="24">
        <v>2829.91</v>
      </c>
      <c r="O1308" s="24">
        <v>3472.63</v>
      </c>
      <c r="P1308" s="24">
        <v>4890.9399999999996</v>
      </c>
      <c r="Q1308" s="30">
        <v>0</v>
      </c>
      <c r="R1308" s="24">
        <v>1254.31</v>
      </c>
      <c r="S1308" s="24">
        <v>1509.84</v>
      </c>
      <c r="T1308" s="24">
        <v>1787.68</v>
      </c>
      <c r="U1308" s="24">
        <v>2181.81</v>
      </c>
      <c r="V1308" s="31">
        <v>688.14</v>
      </c>
      <c r="W1308" s="31">
        <v>0</v>
      </c>
    </row>
    <row r="1309" spans="1:23" x14ac:dyDescent="0.2">
      <c r="A1309" s="32">
        <v>26</v>
      </c>
      <c r="B1309" s="32">
        <v>4</v>
      </c>
      <c r="C1309" s="32">
        <v>3</v>
      </c>
      <c r="D1309" s="30">
        <v>2469.34</v>
      </c>
      <c r="E1309" s="30">
        <v>2874.66</v>
      </c>
      <c r="F1309" s="30">
        <v>3517.38</v>
      </c>
      <c r="G1309" s="30">
        <v>4935.6899999999996</v>
      </c>
      <c r="H1309" s="30">
        <v>0</v>
      </c>
      <c r="I1309" s="24">
        <v>1299.06</v>
      </c>
      <c r="J1309" s="24">
        <v>1554.59</v>
      </c>
      <c r="K1309" s="24">
        <v>1832.43</v>
      </c>
      <c r="L1309" s="24">
        <v>2226.56</v>
      </c>
      <c r="M1309" s="24">
        <v>2445.36</v>
      </c>
      <c r="N1309" s="24">
        <v>2850.68</v>
      </c>
      <c r="O1309" s="24">
        <v>3493.4</v>
      </c>
      <c r="P1309" s="24">
        <v>4911.71</v>
      </c>
      <c r="Q1309" s="30">
        <v>0</v>
      </c>
      <c r="R1309" s="24">
        <v>1275.08</v>
      </c>
      <c r="S1309" s="24">
        <v>1530.61</v>
      </c>
      <c r="T1309" s="24">
        <v>1808.45</v>
      </c>
      <c r="U1309" s="24">
        <v>2202.58</v>
      </c>
      <c r="V1309" s="31">
        <v>756.76</v>
      </c>
      <c r="W1309" s="31">
        <v>0</v>
      </c>
    </row>
    <row r="1310" spans="1:23" x14ac:dyDescent="0.2">
      <c r="A1310" s="32">
        <v>26</v>
      </c>
      <c r="B1310" s="32">
        <v>5</v>
      </c>
      <c r="C1310" s="32">
        <v>3</v>
      </c>
      <c r="D1310" s="30">
        <v>2582.2600000000002</v>
      </c>
      <c r="E1310" s="30">
        <v>2987.58</v>
      </c>
      <c r="F1310" s="30">
        <v>3630.3</v>
      </c>
      <c r="G1310" s="30">
        <v>5048.6099999999997</v>
      </c>
      <c r="H1310" s="30">
        <v>0</v>
      </c>
      <c r="I1310" s="24">
        <v>1411.98</v>
      </c>
      <c r="J1310" s="24">
        <v>1667.51</v>
      </c>
      <c r="K1310" s="24">
        <v>1945.35</v>
      </c>
      <c r="L1310" s="24">
        <v>2339.48</v>
      </c>
      <c r="M1310" s="24">
        <v>2558.2800000000002</v>
      </c>
      <c r="N1310" s="24">
        <v>2963.6</v>
      </c>
      <c r="O1310" s="24">
        <v>3606.32</v>
      </c>
      <c r="P1310" s="24">
        <v>5024.63</v>
      </c>
      <c r="Q1310" s="30">
        <v>0</v>
      </c>
      <c r="R1310" s="24">
        <v>1388</v>
      </c>
      <c r="S1310" s="24">
        <v>1643.53</v>
      </c>
      <c r="T1310" s="24">
        <v>1921.37</v>
      </c>
      <c r="U1310" s="24">
        <v>2315.5</v>
      </c>
      <c r="V1310" s="31">
        <v>751.52</v>
      </c>
      <c r="W1310" s="31">
        <v>0</v>
      </c>
    </row>
    <row r="1311" spans="1:23" x14ac:dyDescent="0.2">
      <c r="A1311" s="32">
        <v>26</v>
      </c>
      <c r="B1311" s="32">
        <v>6</v>
      </c>
      <c r="C1311" s="32">
        <v>3</v>
      </c>
      <c r="D1311" s="30">
        <v>2635.54</v>
      </c>
      <c r="E1311" s="30">
        <v>3040.86</v>
      </c>
      <c r="F1311" s="30">
        <v>3683.58</v>
      </c>
      <c r="G1311" s="30">
        <v>5101.8900000000003</v>
      </c>
      <c r="H1311" s="30">
        <v>0</v>
      </c>
      <c r="I1311" s="24">
        <v>1465.26</v>
      </c>
      <c r="J1311" s="24">
        <v>1720.79</v>
      </c>
      <c r="K1311" s="24">
        <v>1998.63</v>
      </c>
      <c r="L1311" s="24">
        <v>2392.7600000000002</v>
      </c>
      <c r="M1311" s="24">
        <v>2611.56</v>
      </c>
      <c r="N1311" s="24">
        <v>3016.88</v>
      </c>
      <c r="O1311" s="24">
        <v>3659.6</v>
      </c>
      <c r="P1311" s="24">
        <v>5077.91</v>
      </c>
      <c r="Q1311" s="30">
        <v>0</v>
      </c>
      <c r="R1311" s="24">
        <v>1441.28</v>
      </c>
      <c r="S1311" s="24">
        <v>1696.81</v>
      </c>
      <c r="T1311" s="24">
        <v>1974.65</v>
      </c>
      <c r="U1311" s="24">
        <v>2368.7800000000002</v>
      </c>
      <c r="V1311" s="31">
        <v>441.76</v>
      </c>
      <c r="W1311" s="31">
        <v>0</v>
      </c>
    </row>
    <row r="1312" spans="1:23" x14ac:dyDescent="0.2">
      <c r="A1312" s="32">
        <v>26</v>
      </c>
      <c r="B1312" s="32">
        <v>7</v>
      </c>
      <c r="C1312" s="32">
        <v>3</v>
      </c>
      <c r="D1312" s="30">
        <v>3023.69</v>
      </c>
      <c r="E1312" s="30">
        <v>3429.01</v>
      </c>
      <c r="F1312" s="30">
        <v>4071.73</v>
      </c>
      <c r="G1312" s="30">
        <v>5490.04</v>
      </c>
      <c r="H1312" s="30">
        <v>0</v>
      </c>
      <c r="I1312" s="24">
        <v>1853.41</v>
      </c>
      <c r="J1312" s="24">
        <v>2108.94</v>
      </c>
      <c r="K1312" s="24">
        <v>2386.7800000000002</v>
      </c>
      <c r="L1312" s="24">
        <v>2780.91</v>
      </c>
      <c r="M1312" s="24">
        <v>2999.71</v>
      </c>
      <c r="N1312" s="24">
        <v>3405.03</v>
      </c>
      <c r="O1312" s="24">
        <v>4047.75</v>
      </c>
      <c r="P1312" s="24">
        <v>5466.06</v>
      </c>
      <c r="Q1312" s="30">
        <v>0</v>
      </c>
      <c r="R1312" s="24">
        <v>1829.43</v>
      </c>
      <c r="S1312" s="24">
        <v>2084.96</v>
      </c>
      <c r="T1312" s="24">
        <v>2362.8000000000002</v>
      </c>
      <c r="U1312" s="24">
        <v>2756.93</v>
      </c>
      <c r="V1312" s="31">
        <v>29.33</v>
      </c>
      <c r="W1312" s="31">
        <v>0</v>
      </c>
    </row>
    <row r="1313" spans="1:23" x14ac:dyDescent="0.2">
      <c r="A1313" s="32">
        <v>26</v>
      </c>
      <c r="B1313" s="32">
        <v>8</v>
      </c>
      <c r="C1313" s="32">
        <v>3</v>
      </c>
      <c r="D1313" s="30">
        <v>3101.02</v>
      </c>
      <c r="E1313" s="30">
        <v>3506.34</v>
      </c>
      <c r="F1313" s="30">
        <v>4149.0600000000004</v>
      </c>
      <c r="G1313" s="30">
        <v>5567.37</v>
      </c>
      <c r="H1313" s="30">
        <v>0</v>
      </c>
      <c r="I1313" s="24">
        <v>1930.74</v>
      </c>
      <c r="J1313" s="24">
        <v>2186.27</v>
      </c>
      <c r="K1313" s="24">
        <v>2464.11</v>
      </c>
      <c r="L1313" s="24">
        <v>2858.24</v>
      </c>
      <c r="M1313" s="24">
        <v>3077.04</v>
      </c>
      <c r="N1313" s="24">
        <v>3482.36</v>
      </c>
      <c r="O1313" s="24">
        <v>4125.08</v>
      </c>
      <c r="P1313" s="24">
        <v>5543.39</v>
      </c>
      <c r="Q1313" s="30">
        <v>0</v>
      </c>
      <c r="R1313" s="24">
        <v>1906.76</v>
      </c>
      <c r="S1313" s="24">
        <v>2162.29</v>
      </c>
      <c r="T1313" s="24">
        <v>2440.13</v>
      </c>
      <c r="U1313" s="24">
        <v>2834.26</v>
      </c>
      <c r="V1313" s="31">
        <v>191.22</v>
      </c>
      <c r="W1313" s="31">
        <v>0</v>
      </c>
    </row>
    <row r="1314" spans="1:23" x14ac:dyDescent="0.2">
      <c r="A1314" s="32">
        <v>26</v>
      </c>
      <c r="B1314" s="32">
        <v>9</v>
      </c>
      <c r="C1314" s="32">
        <v>3</v>
      </c>
      <c r="D1314" s="30">
        <v>3137.08</v>
      </c>
      <c r="E1314" s="30">
        <v>3542.4</v>
      </c>
      <c r="F1314" s="30">
        <v>4185.12</v>
      </c>
      <c r="G1314" s="30">
        <v>5603.43</v>
      </c>
      <c r="H1314" s="30">
        <v>0</v>
      </c>
      <c r="I1314" s="24">
        <v>1966.8</v>
      </c>
      <c r="J1314" s="24">
        <v>2222.33</v>
      </c>
      <c r="K1314" s="24">
        <v>2500.17</v>
      </c>
      <c r="L1314" s="24">
        <v>2894.3</v>
      </c>
      <c r="M1314" s="24">
        <v>3113.1</v>
      </c>
      <c r="N1314" s="24">
        <v>3518.42</v>
      </c>
      <c r="O1314" s="24">
        <v>4161.1400000000003</v>
      </c>
      <c r="P1314" s="24">
        <v>5579.45</v>
      </c>
      <c r="Q1314" s="30">
        <v>0</v>
      </c>
      <c r="R1314" s="24">
        <v>1942.82</v>
      </c>
      <c r="S1314" s="24">
        <v>2198.35</v>
      </c>
      <c r="T1314" s="24">
        <v>2476.19</v>
      </c>
      <c r="U1314" s="24">
        <v>2870.32</v>
      </c>
      <c r="V1314" s="31">
        <v>137.66</v>
      </c>
      <c r="W1314" s="31">
        <v>0</v>
      </c>
    </row>
    <row r="1315" spans="1:23" x14ac:dyDescent="0.2">
      <c r="A1315" s="32">
        <v>26</v>
      </c>
      <c r="B1315" s="32">
        <v>10</v>
      </c>
      <c r="C1315" s="32">
        <v>3</v>
      </c>
      <c r="D1315" s="30">
        <v>3157.17</v>
      </c>
      <c r="E1315" s="30">
        <v>3562.49</v>
      </c>
      <c r="F1315" s="30">
        <v>4205.21</v>
      </c>
      <c r="G1315" s="30">
        <v>5623.52</v>
      </c>
      <c r="H1315" s="30">
        <v>0</v>
      </c>
      <c r="I1315" s="24">
        <v>1986.89</v>
      </c>
      <c r="J1315" s="24">
        <v>2242.42</v>
      </c>
      <c r="K1315" s="24">
        <v>2520.2600000000002</v>
      </c>
      <c r="L1315" s="24">
        <v>2914.39</v>
      </c>
      <c r="M1315" s="24">
        <v>3133.19</v>
      </c>
      <c r="N1315" s="24">
        <v>3538.51</v>
      </c>
      <c r="O1315" s="24">
        <v>4181.2299999999996</v>
      </c>
      <c r="P1315" s="24">
        <v>5599.54</v>
      </c>
      <c r="Q1315" s="30">
        <v>0</v>
      </c>
      <c r="R1315" s="24">
        <v>1962.91</v>
      </c>
      <c r="S1315" s="24">
        <v>2218.44</v>
      </c>
      <c r="T1315" s="24">
        <v>2496.2800000000002</v>
      </c>
      <c r="U1315" s="24">
        <v>2890.41</v>
      </c>
      <c r="V1315" s="31">
        <v>0</v>
      </c>
      <c r="W1315" s="31">
        <v>57.18</v>
      </c>
    </row>
    <row r="1316" spans="1:23" x14ac:dyDescent="0.2">
      <c r="A1316" s="32">
        <v>26</v>
      </c>
      <c r="B1316" s="32">
        <v>11</v>
      </c>
      <c r="C1316" s="32">
        <v>3</v>
      </c>
      <c r="D1316" s="30">
        <v>3187.08</v>
      </c>
      <c r="E1316" s="30">
        <v>3592.4</v>
      </c>
      <c r="F1316" s="30">
        <v>4235.12</v>
      </c>
      <c r="G1316" s="30">
        <v>5653.43</v>
      </c>
      <c r="H1316" s="30">
        <v>0</v>
      </c>
      <c r="I1316" s="24">
        <v>2016.8</v>
      </c>
      <c r="J1316" s="24">
        <v>2272.33</v>
      </c>
      <c r="K1316" s="24">
        <v>2550.17</v>
      </c>
      <c r="L1316" s="24">
        <v>2944.3</v>
      </c>
      <c r="M1316" s="24">
        <v>3163.1</v>
      </c>
      <c r="N1316" s="24">
        <v>3568.42</v>
      </c>
      <c r="O1316" s="24">
        <v>4211.1400000000003</v>
      </c>
      <c r="P1316" s="24">
        <v>5629.45</v>
      </c>
      <c r="Q1316" s="30">
        <v>0</v>
      </c>
      <c r="R1316" s="24">
        <v>1992.82</v>
      </c>
      <c r="S1316" s="24">
        <v>2248.35</v>
      </c>
      <c r="T1316" s="24">
        <v>2526.19</v>
      </c>
      <c r="U1316" s="24">
        <v>2920.32</v>
      </c>
      <c r="V1316" s="31">
        <v>0</v>
      </c>
      <c r="W1316" s="31">
        <v>116.39</v>
      </c>
    </row>
    <row r="1317" spans="1:23" x14ac:dyDescent="0.2">
      <c r="A1317" s="32">
        <v>26</v>
      </c>
      <c r="B1317" s="32">
        <v>12</v>
      </c>
      <c r="C1317" s="32">
        <v>3</v>
      </c>
      <c r="D1317" s="30">
        <v>3098.2</v>
      </c>
      <c r="E1317" s="30">
        <v>3503.52</v>
      </c>
      <c r="F1317" s="30">
        <v>4146.24</v>
      </c>
      <c r="G1317" s="30">
        <v>5564.55</v>
      </c>
      <c r="H1317" s="30">
        <v>0</v>
      </c>
      <c r="I1317" s="24">
        <v>1927.92</v>
      </c>
      <c r="J1317" s="24">
        <v>2183.4499999999998</v>
      </c>
      <c r="K1317" s="24">
        <v>2461.29</v>
      </c>
      <c r="L1317" s="24">
        <v>2855.42</v>
      </c>
      <c r="M1317" s="24">
        <v>3074.22</v>
      </c>
      <c r="N1317" s="24">
        <v>3479.54</v>
      </c>
      <c r="O1317" s="24">
        <v>4122.26</v>
      </c>
      <c r="P1317" s="24">
        <v>5540.57</v>
      </c>
      <c r="Q1317" s="30">
        <v>0</v>
      </c>
      <c r="R1317" s="24">
        <v>1903.94</v>
      </c>
      <c r="S1317" s="24">
        <v>2159.4699999999998</v>
      </c>
      <c r="T1317" s="24">
        <v>2437.31</v>
      </c>
      <c r="U1317" s="24">
        <v>2831.44</v>
      </c>
      <c r="V1317" s="31">
        <v>0</v>
      </c>
      <c r="W1317" s="31">
        <v>69.67</v>
      </c>
    </row>
    <row r="1318" spans="1:23" x14ac:dyDescent="0.2">
      <c r="A1318" s="32">
        <v>26</v>
      </c>
      <c r="B1318" s="32">
        <v>13</v>
      </c>
      <c r="C1318" s="32">
        <v>3</v>
      </c>
      <c r="D1318" s="30">
        <v>3100.74</v>
      </c>
      <c r="E1318" s="30">
        <v>3506.06</v>
      </c>
      <c r="F1318" s="30">
        <v>4148.78</v>
      </c>
      <c r="G1318" s="30">
        <v>5567.09</v>
      </c>
      <c r="H1318" s="30">
        <v>0</v>
      </c>
      <c r="I1318" s="24">
        <v>1930.46</v>
      </c>
      <c r="J1318" s="24">
        <v>2185.9899999999998</v>
      </c>
      <c r="K1318" s="24">
        <v>2463.83</v>
      </c>
      <c r="L1318" s="24">
        <v>2857.96</v>
      </c>
      <c r="M1318" s="24">
        <v>3076.76</v>
      </c>
      <c r="N1318" s="24">
        <v>3482.08</v>
      </c>
      <c r="O1318" s="24">
        <v>4124.8</v>
      </c>
      <c r="P1318" s="24">
        <v>5543.11</v>
      </c>
      <c r="Q1318" s="30">
        <v>0</v>
      </c>
      <c r="R1318" s="24">
        <v>1906.48</v>
      </c>
      <c r="S1318" s="24">
        <v>2162.0100000000002</v>
      </c>
      <c r="T1318" s="24">
        <v>2439.85</v>
      </c>
      <c r="U1318" s="24">
        <v>2833.98</v>
      </c>
      <c r="V1318" s="31">
        <v>0</v>
      </c>
      <c r="W1318" s="31">
        <v>125.16</v>
      </c>
    </row>
    <row r="1319" spans="1:23" x14ac:dyDescent="0.2">
      <c r="A1319" s="32">
        <v>26</v>
      </c>
      <c r="B1319" s="32">
        <v>14</v>
      </c>
      <c r="C1319" s="32">
        <v>3</v>
      </c>
      <c r="D1319" s="30">
        <v>3098.17</v>
      </c>
      <c r="E1319" s="30">
        <v>3503.49</v>
      </c>
      <c r="F1319" s="30">
        <v>4146.21</v>
      </c>
      <c r="G1319" s="30">
        <v>5564.52</v>
      </c>
      <c r="H1319" s="30">
        <v>0</v>
      </c>
      <c r="I1319" s="24">
        <v>1927.89</v>
      </c>
      <c r="J1319" s="24">
        <v>2183.42</v>
      </c>
      <c r="K1319" s="24">
        <v>2461.2600000000002</v>
      </c>
      <c r="L1319" s="24">
        <v>2855.39</v>
      </c>
      <c r="M1319" s="24">
        <v>3074.19</v>
      </c>
      <c r="N1319" s="24">
        <v>3479.51</v>
      </c>
      <c r="O1319" s="24">
        <v>4122.2299999999996</v>
      </c>
      <c r="P1319" s="24">
        <v>5540.54</v>
      </c>
      <c r="Q1319" s="30">
        <v>0</v>
      </c>
      <c r="R1319" s="24">
        <v>1903.91</v>
      </c>
      <c r="S1319" s="24">
        <v>2159.44</v>
      </c>
      <c r="T1319" s="24">
        <v>2437.2800000000002</v>
      </c>
      <c r="U1319" s="24">
        <v>2831.41</v>
      </c>
      <c r="V1319" s="31">
        <v>0</v>
      </c>
      <c r="W1319" s="31">
        <v>471.54</v>
      </c>
    </row>
    <row r="1320" spans="1:23" x14ac:dyDescent="0.2">
      <c r="A1320" s="32">
        <v>26</v>
      </c>
      <c r="B1320" s="32">
        <v>15</v>
      </c>
      <c r="C1320" s="32">
        <v>3</v>
      </c>
      <c r="D1320" s="30">
        <v>3090.22</v>
      </c>
      <c r="E1320" s="30">
        <v>3495.54</v>
      </c>
      <c r="F1320" s="30">
        <v>4138.26</v>
      </c>
      <c r="G1320" s="30">
        <v>5556.57</v>
      </c>
      <c r="H1320" s="30">
        <v>0</v>
      </c>
      <c r="I1320" s="24">
        <v>1919.94</v>
      </c>
      <c r="J1320" s="24">
        <v>2175.4699999999998</v>
      </c>
      <c r="K1320" s="24">
        <v>2453.31</v>
      </c>
      <c r="L1320" s="24">
        <v>2847.44</v>
      </c>
      <c r="M1320" s="24">
        <v>3066.24</v>
      </c>
      <c r="N1320" s="24">
        <v>3471.56</v>
      </c>
      <c r="O1320" s="24">
        <v>4114.28</v>
      </c>
      <c r="P1320" s="24">
        <v>5532.59</v>
      </c>
      <c r="Q1320" s="30">
        <v>0</v>
      </c>
      <c r="R1320" s="24">
        <v>1895.96</v>
      </c>
      <c r="S1320" s="24">
        <v>2151.4899999999998</v>
      </c>
      <c r="T1320" s="24">
        <v>2429.33</v>
      </c>
      <c r="U1320" s="24">
        <v>2823.46</v>
      </c>
      <c r="V1320" s="31">
        <v>0</v>
      </c>
      <c r="W1320" s="31">
        <v>299.83999999999997</v>
      </c>
    </row>
    <row r="1321" spans="1:23" x14ac:dyDescent="0.2">
      <c r="A1321" s="32">
        <v>26</v>
      </c>
      <c r="B1321" s="32">
        <v>16</v>
      </c>
      <c r="C1321" s="32">
        <v>3</v>
      </c>
      <c r="D1321" s="30">
        <v>3086.78</v>
      </c>
      <c r="E1321" s="30">
        <v>3492.1</v>
      </c>
      <c r="F1321" s="30">
        <v>4134.82</v>
      </c>
      <c r="G1321" s="30">
        <v>5553.13</v>
      </c>
      <c r="H1321" s="30">
        <v>0</v>
      </c>
      <c r="I1321" s="24">
        <v>1916.5</v>
      </c>
      <c r="J1321" s="24">
        <v>2172.0300000000002</v>
      </c>
      <c r="K1321" s="24">
        <v>2449.87</v>
      </c>
      <c r="L1321" s="24">
        <v>2844</v>
      </c>
      <c r="M1321" s="24">
        <v>3062.8</v>
      </c>
      <c r="N1321" s="24">
        <v>3468.12</v>
      </c>
      <c r="O1321" s="24">
        <v>4110.84</v>
      </c>
      <c r="P1321" s="24">
        <v>5529.15</v>
      </c>
      <c r="Q1321" s="30">
        <v>0</v>
      </c>
      <c r="R1321" s="24">
        <v>1892.52</v>
      </c>
      <c r="S1321" s="24">
        <v>2148.0500000000002</v>
      </c>
      <c r="T1321" s="24">
        <v>2425.89</v>
      </c>
      <c r="U1321" s="24">
        <v>2820.02</v>
      </c>
      <c r="V1321" s="31">
        <v>0</v>
      </c>
      <c r="W1321" s="31">
        <v>309.67</v>
      </c>
    </row>
    <row r="1322" spans="1:23" x14ac:dyDescent="0.2">
      <c r="A1322" s="32">
        <v>26</v>
      </c>
      <c r="B1322" s="32">
        <v>17</v>
      </c>
      <c r="C1322" s="32">
        <v>3</v>
      </c>
      <c r="D1322" s="30">
        <v>3075.37</v>
      </c>
      <c r="E1322" s="30">
        <v>3480.69</v>
      </c>
      <c r="F1322" s="30">
        <v>4123.41</v>
      </c>
      <c r="G1322" s="30">
        <v>5541.72</v>
      </c>
      <c r="H1322" s="30">
        <v>0</v>
      </c>
      <c r="I1322" s="24">
        <v>1905.09</v>
      </c>
      <c r="J1322" s="24">
        <v>2160.62</v>
      </c>
      <c r="K1322" s="24">
        <v>2438.46</v>
      </c>
      <c r="L1322" s="24">
        <v>2832.59</v>
      </c>
      <c r="M1322" s="24">
        <v>3051.39</v>
      </c>
      <c r="N1322" s="24">
        <v>3456.71</v>
      </c>
      <c r="O1322" s="24">
        <v>4099.43</v>
      </c>
      <c r="P1322" s="24">
        <v>5517.74</v>
      </c>
      <c r="Q1322" s="30">
        <v>0</v>
      </c>
      <c r="R1322" s="24">
        <v>1881.11</v>
      </c>
      <c r="S1322" s="24">
        <v>2136.64</v>
      </c>
      <c r="T1322" s="24">
        <v>2414.48</v>
      </c>
      <c r="U1322" s="24">
        <v>2808.61</v>
      </c>
      <c r="V1322" s="31">
        <v>0</v>
      </c>
      <c r="W1322" s="31">
        <v>15.98</v>
      </c>
    </row>
    <row r="1323" spans="1:23" x14ac:dyDescent="0.2">
      <c r="A1323" s="32">
        <v>26</v>
      </c>
      <c r="B1323" s="32">
        <v>18</v>
      </c>
      <c r="C1323" s="32">
        <v>3</v>
      </c>
      <c r="D1323" s="30">
        <v>3094.1</v>
      </c>
      <c r="E1323" s="30">
        <v>3499.42</v>
      </c>
      <c r="F1323" s="30">
        <v>4142.1400000000003</v>
      </c>
      <c r="G1323" s="30">
        <v>5560.45</v>
      </c>
      <c r="H1323" s="30">
        <v>0</v>
      </c>
      <c r="I1323" s="24">
        <v>1923.82</v>
      </c>
      <c r="J1323" s="24">
        <v>2179.35</v>
      </c>
      <c r="K1323" s="24">
        <v>2457.19</v>
      </c>
      <c r="L1323" s="24">
        <v>2851.32</v>
      </c>
      <c r="M1323" s="24">
        <v>3070.12</v>
      </c>
      <c r="N1323" s="24">
        <v>3475.44</v>
      </c>
      <c r="O1323" s="24">
        <v>4118.16</v>
      </c>
      <c r="P1323" s="24">
        <v>5536.47</v>
      </c>
      <c r="Q1323" s="30">
        <v>0</v>
      </c>
      <c r="R1323" s="24">
        <v>1899.84</v>
      </c>
      <c r="S1323" s="24">
        <v>2155.37</v>
      </c>
      <c r="T1323" s="24">
        <v>2433.21</v>
      </c>
      <c r="U1323" s="24">
        <v>2827.34</v>
      </c>
      <c r="V1323" s="31">
        <v>98.92</v>
      </c>
      <c r="W1323" s="31">
        <v>0</v>
      </c>
    </row>
    <row r="1324" spans="1:23" x14ac:dyDescent="0.2">
      <c r="A1324" s="32">
        <v>26</v>
      </c>
      <c r="B1324" s="32">
        <v>19</v>
      </c>
      <c r="C1324" s="32">
        <v>3</v>
      </c>
      <c r="D1324" s="30">
        <v>3225.48</v>
      </c>
      <c r="E1324" s="30">
        <v>3630.8</v>
      </c>
      <c r="F1324" s="30">
        <v>4273.5200000000004</v>
      </c>
      <c r="G1324" s="30">
        <v>5691.83</v>
      </c>
      <c r="H1324" s="30">
        <v>0</v>
      </c>
      <c r="I1324" s="24">
        <v>2055.1999999999998</v>
      </c>
      <c r="J1324" s="24">
        <v>2310.73</v>
      </c>
      <c r="K1324" s="24">
        <v>2588.5700000000002</v>
      </c>
      <c r="L1324" s="24">
        <v>2982.7</v>
      </c>
      <c r="M1324" s="24">
        <v>3201.5</v>
      </c>
      <c r="N1324" s="24">
        <v>3606.82</v>
      </c>
      <c r="O1324" s="24">
        <v>4249.54</v>
      </c>
      <c r="P1324" s="24">
        <v>5667.85</v>
      </c>
      <c r="Q1324" s="30">
        <v>0</v>
      </c>
      <c r="R1324" s="24">
        <v>2031.22</v>
      </c>
      <c r="S1324" s="24">
        <v>2286.75</v>
      </c>
      <c r="T1324" s="24">
        <v>2564.59</v>
      </c>
      <c r="U1324" s="24">
        <v>2958.72</v>
      </c>
      <c r="V1324" s="31">
        <v>0</v>
      </c>
      <c r="W1324" s="31">
        <v>19.87</v>
      </c>
    </row>
    <row r="1325" spans="1:23" x14ac:dyDescent="0.2">
      <c r="A1325" s="32">
        <v>26</v>
      </c>
      <c r="B1325" s="32">
        <v>20</v>
      </c>
      <c r="C1325" s="32">
        <v>3</v>
      </c>
      <c r="D1325" s="30">
        <v>3205.84</v>
      </c>
      <c r="E1325" s="30">
        <v>3611.16</v>
      </c>
      <c r="F1325" s="30">
        <v>4253.88</v>
      </c>
      <c r="G1325" s="30">
        <v>5672.19</v>
      </c>
      <c r="H1325" s="30">
        <v>0</v>
      </c>
      <c r="I1325" s="24">
        <v>2035.56</v>
      </c>
      <c r="J1325" s="24">
        <v>2291.09</v>
      </c>
      <c r="K1325" s="24">
        <v>2568.9299999999998</v>
      </c>
      <c r="L1325" s="24">
        <v>2963.06</v>
      </c>
      <c r="M1325" s="24">
        <v>3181.86</v>
      </c>
      <c r="N1325" s="24">
        <v>3587.18</v>
      </c>
      <c r="O1325" s="24">
        <v>4229.8999999999996</v>
      </c>
      <c r="P1325" s="24">
        <v>5648.21</v>
      </c>
      <c r="Q1325" s="30">
        <v>0</v>
      </c>
      <c r="R1325" s="24">
        <v>2011.58</v>
      </c>
      <c r="S1325" s="24">
        <v>2267.11</v>
      </c>
      <c r="T1325" s="24">
        <v>2544.9499999999998</v>
      </c>
      <c r="U1325" s="24">
        <v>2939.08</v>
      </c>
      <c r="V1325" s="31">
        <v>11.12</v>
      </c>
      <c r="W1325" s="31">
        <v>0</v>
      </c>
    </row>
    <row r="1326" spans="1:23" x14ac:dyDescent="0.2">
      <c r="A1326" s="32">
        <v>26</v>
      </c>
      <c r="B1326" s="32">
        <v>21</v>
      </c>
      <c r="C1326" s="32">
        <v>3</v>
      </c>
      <c r="D1326" s="30">
        <v>3199.05</v>
      </c>
      <c r="E1326" s="30">
        <v>3604.37</v>
      </c>
      <c r="F1326" s="30">
        <v>4247.09</v>
      </c>
      <c r="G1326" s="30">
        <v>5665.4</v>
      </c>
      <c r="H1326" s="30">
        <v>0</v>
      </c>
      <c r="I1326" s="24">
        <v>2028.77</v>
      </c>
      <c r="J1326" s="24">
        <v>2284.3000000000002</v>
      </c>
      <c r="K1326" s="24">
        <v>2562.14</v>
      </c>
      <c r="L1326" s="24">
        <v>2956.27</v>
      </c>
      <c r="M1326" s="24">
        <v>3175.07</v>
      </c>
      <c r="N1326" s="24">
        <v>3580.39</v>
      </c>
      <c r="O1326" s="24">
        <v>4223.1099999999997</v>
      </c>
      <c r="P1326" s="24">
        <v>5641.42</v>
      </c>
      <c r="Q1326" s="30">
        <v>0</v>
      </c>
      <c r="R1326" s="24">
        <v>2004.79</v>
      </c>
      <c r="S1326" s="24">
        <v>2260.3200000000002</v>
      </c>
      <c r="T1326" s="24">
        <v>2538.16</v>
      </c>
      <c r="U1326" s="24">
        <v>2932.29</v>
      </c>
      <c r="V1326" s="31">
        <v>0</v>
      </c>
      <c r="W1326" s="31">
        <v>621.58000000000004</v>
      </c>
    </row>
    <row r="1327" spans="1:23" x14ac:dyDescent="0.2">
      <c r="A1327" s="32">
        <v>26</v>
      </c>
      <c r="B1327" s="32">
        <v>22</v>
      </c>
      <c r="C1327" s="32">
        <v>3</v>
      </c>
      <c r="D1327" s="30">
        <v>3095.66</v>
      </c>
      <c r="E1327" s="30">
        <v>3500.98</v>
      </c>
      <c r="F1327" s="30">
        <v>4143.7</v>
      </c>
      <c r="G1327" s="30">
        <v>5562.01</v>
      </c>
      <c r="H1327" s="30">
        <v>0</v>
      </c>
      <c r="I1327" s="24">
        <v>1925.38</v>
      </c>
      <c r="J1327" s="24">
        <v>2180.91</v>
      </c>
      <c r="K1327" s="24">
        <v>2458.75</v>
      </c>
      <c r="L1327" s="24">
        <v>2852.88</v>
      </c>
      <c r="M1327" s="24">
        <v>3071.68</v>
      </c>
      <c r="N1327" s="24">
        <v>3477</v>
      </c>
      <c r="O1327" s="24">
        <v>4119.72</v>
      </c>
      <c r="P1327" s="24">
        <v>5538.03</v>
      </c>
      <c r="Q1327" s="30">
        <v>0</v>
      </c>
      <c r="R1327" s="24">
        <v>1901.4</v>
      </c>
      <c r="S1327" s="24">
        <v>2156.9299999999998</v>
      </c>
      <c r="T1327" s="24">
        <v>2434.77</v>
      </c>
      <c r="U1327" s="24">
        <v>2828.9</v>
      </c>
      <c r="V1327" s="31">
        <v>0</v>
      </c>
      <c r="W1327" s="31">
        <v>74.97</v>
      </c>
    </row>
    <row r="1328" spans="1:23" x14ac:dyDescent="0.2">
      <c r="A1328" s="32">
        <v>26</v>
      </c>
      <c r="B1328" s="32">
        <v>23</v>
      </c>
      <c r="C1328" s="32">
        <v>3</v>
      </c>
      <c r="D1328" s="30">
        <v>3031.95</v>
      </c>
      <c r="E1328" s="30">
        <v>3437.27</v>
      </c>
      <c r="F1328" s="30">
        <v>4079.99</v>
      </c>
      <c r="G1328" s="30">
        <v>5498.3</v>
      </c>
      <c r="H1328" s="30">
        <v>0</v>
      </c>
      <c r="I1328" s="24">
        <v>1861.67</v>
      </c>
      <c r="J1328" s="24">
        <v>2117.1999999999998</v>
      </c>
      <c r="K1328" s="24">
        <v>2395.04</v>
      </c>
      <c r="L1328" s="24">
        <v>2789.17</v>
      </c>
      <c r="M1328" s="24">
        <v>3007.97</v>
      </c>
      <c r="N1328" s="24">
        <v>3413.29</v>
      </c>
      <c r="O1328" s="24">
        <v>4056.01</v>
      </c>
      <c r="P1328" s="24">
        <v>5474.32</v>
      </c>
      <c r="Q1328" s="30">
        <v>0</v>
      </c>
      <c r="R1328" s="24">
        <v>1837.69</v>
      </c>
      <c r="S1328" s="24">
        <v>2093.2199999999998</v>
      </c>
      <c r="T1328" s="24">
        <v>2371.06</v>
      </c>
      <c r="U1328" s="24">
        <v>2765.19</v>
      </c>
      <c r="V1328" s="31">
        <v>0</v>
      </c>
      <c r="W1328" s="31">
        <v>435.2</v>
      </c>
    </row>
    <row r="1329" spans="1:23" x14ac:dyDescent="0.2">
      <c r="A1329" s="32">
        <v>27</v>
      </c>
      <c r="B1329" s="32">
        <v>0</v>
      </c>
      <c r="C1329" s="32">
        <v>3</v>
      </c>
      <c r="D1329" s="30">
        <v>2596.5300000000002</v>
      </c>
      <c r="E1329" s="30">
        <v>3001.85</v>
      </c>
      <c r="F1329" s="30">
        <v>3644.57</v>
      </c>
      <c r="G1329" s="30">
        <v>5062.88</v>
      </c>
      <c r="H1329" s="30">
        <v>0</v>
      </c>
      <c r="I1329" s="24">
        <v>1426.25</v>
      </c>
      <c r="J1329" s="24">
        <v>1681.78</v>
      </c>
      <c r="K1329" s="24">
        <v>1959.62</v>
      </c>
      <c r="L1329" s="24">
        <v>2353.75</v>
      </c>
      <c r="M1329" s="24">
        <v>2572.5500000000002</v>
      </c>
      <c r="N1329" s="24">
        <v>2977.87</v>
      </c>
      <c r="O1329" s="24">
        <v>3620.59</v>
      </c>
      <c r="P1329" s="24">
        <v>5038.8999999999996</v>
      </c>
      <c r="Q1329" s="30">
        <v>0</v>
      </c>
      <c r="R1329" s="24">
        <v>1402.27</v>
      </c>
      <c r="S1329" s="24">
        <v>1657.8</v>
      </c>
      <c r="T1329" s="24">
        <v>1935.64</v>
      </c>
      <c r="U1329" s="24">
        <v>2329.77</v>
      </c>
      <c r="V1329" s="31">
        <v>0</v>
      </c>
      <c r="W1329" s="31">
        <v>203.47</v>
      </c>
    </row>
    <row r="1330" spans="1:23" x14ac:dyDescent="0.2">
      <c r="A1330" s="32">
        <v>27</v>
      </c>
      <c r="B1330" s="32">
        <v>1</v>
      </c>
      <c r="C1330" s="32">
        <v>3</v>
      </c>
      <c r="D1330" s="30">
        <v>2508.83</v>
      </c>
      <c r="E1330" s="30">
        <v>2914.15</v>
      </c>
      <c r="F1330" s="30">
        <v>3556.87</v>
      </c>
      <c r="G1330" s="30">
        <v>4975.18</v>
      </c>
      <c r="H1330" s="30">
        <v>0</v>
      </c>
      <c r="I1330" s="24">
        <v>1338.55</v>
      </c>
      <c r="J1330" s="24">
        <v>1594.08</v>
      </c>
      <c r="K1330" s="24">
        <v>1871.92</v>
      </c>
      <c r="L1330" s="24">
        <v>2266.0500000000002</v>
      </c>
      <c r="M1330" s="24">
        <v>2484.85</v>
      </c>
      <c r="N1330" s="24">
        <v>2890.17</v>
      </c>
      <c r="O1330" s="24">
        <v>3532.89</v>
      </c>
      <c r="P1330" s="24">
        <v>4951.2</v>
      </c>
      <c r="Q1330" s="30">
        <v>0</v>
      </c>
      <c r="R1330" s="24">
        <v>1314.57</v>
      </c>
      <c r="S1330" s="24">
        <v>1570.1</v>
      </c>
      <c r="T1330" s="24">
        <v>1847.94</v>
      </c>
      <c r="U1330" s="24">
        <v>2242.0700000000002</v>
      </c>
      <c r="V1330" s="31">
        <v>0</v>
      </c>
      <c r="W1330" s="31">
        <v>96.23</v>
      </c>
    </row>
    <row r="1331" spans="1:23" x14ac:dyDescent="0.2">
      <c r="A1331" s="32">
        <v>27</v>
      </c>
      <c r="B1331" s="32">
        <v>2</v>
      </c>
      <c r="C1331" s="32">
        <v>3</v>
      </c>
      <c r="D1331" s="30">
        <v>2479.13</v>
      </c>
      <c r="E1331" s="30">
        <v>2884.45</v>
      </c>
      <c r="F1331" s="30">
        <v>3527.17</v>
      </c>
      <c r="G1331" s="30">
        <v>4945.4799999999996</v>
      </c>
      <c r="H1331" s="30">
        <v>0</v>
      </c>
      <c r="I1331" s="24">
        <v>1308.8499999999999</v>
      </c>
      <c r="J1331" s="24">
        <v>1564.38</v>
      </c>
      <c r="K1331" s="24">
        <v>1842.22</v>
      </c>
      <c r="L1331" s="24">
        <v>2236.35</v>
      </c>
      <c r="M1331" s="24">
        <v>2455.15</v>
      </c>
      <c r="N1331" s="24">
        <v>2860.47</v>
      </c>
      <c r="O1331" s="24">
        <v>3503.19</v>
      </c>
      <c r="P1331" s="24">
        <v>4921.5</v>
      </c>
      <c r="Q1331" s="30">
        <v>0</v>
      </c>
      <c r="R1331" s="24">
        <v>1284.8699999999999</v>
      </c>
      <c r="S1331" s="24">
        <v>1540.4</v>
      </c>
      <c r="T1331" s="24">
        <v>1818.24</v>
      </c>
      <c r="U1331" s="24">
        <v>2212.37</v>
      </c>
      <c r="V1331" s="31">
        <v>0</v>
      </c>
      <c r="W1331" s="31">
        <v>169.31</v>
      </c>
    </row>
    <row r="1332" spans="1:23" x14ac:dyDescent="0.2">
      <c r="A1332" s="32">
        <v>27</v>
      </c>
      <c r="B1332" s="32">
        <v>3</v>
      </c>
      <c r="C1332" s="32">
        <v>3</v>
      </c>
      <c r="D1332" s="30">
        <v>2471.77</v>
      </c>
      <c r="E1332" s="30">
        <v>2877.09</v>
      </c>
      <c r="F1332" s="30">
        <v>3519.81</v>
      </c>
      <c r="G1332" s="30">
        <v>4938.12</v>
      </c>
      <c r="H1332" s="30">
        <v>0</v>
      </c>
      <c r="I1332" s="24">
        <v>1301.49</v>
      </c>
      <c r="J1332" s="24">
        <v>1557.02</v>
      </c>
      <c r="K1332" s="24">
        <v>1834.86</v>
      </c>
      <c r="L1332" s="24">
        <v>2228.9899999999998</v>
      </c>
      <c r="M1332" s="24">
        <v>2447.79</v>
      </c>
      <c r="N1332" s="24">
        <v>2853.11</v>
      </c>
      <c r="O1332" s="24">
        <v>3495.83</v>
      </c>
      <c r="P1332" s="24">
        <v>4914.1400000000003</v>
      </c>
      <c r="Q1332" s="30">
        <v>0</v>
      </c>
      <c r="R1332" s="24">
        <v>1277.51</v>
      </c>
      <c r="S1332" s="24">
        <v>1533.04</v>
      </c>
      <c r="T1332" s="24">
        <v>1810.88</v>
      </c>
      <c r="U1332" s="24">
        <v>2205.0100000000002</v>
      </c>
      <c r="V1332" s="31">
        <v>0</v>
      </c>
      <c r="W1332" s="31">
        <v>201.23</v>
      </c>
    </row>
    <row r="1333" spans="1:23" x14ac:dyDescent="0.2">
      <c r="A1333" s="32">
        <v>27</v>
      </c>
      <c r="B1333" s="32">
        <v>4</v>
      </c>
      <c r="C1333" s="32">
        <v>3</v>
      </c>
      <c r="D1333" s="30">
        <v>2483.5</v>
      </c>
      <c r="E1333" s="30">
        <v>2888.82</v>
      </c>
      <c r="F1333" s="30">
        <v>3531.54</v>
      </c>
      <c r="G1333" s="30">
        <v>4949.8500000000004</v>
      </c>
      <c r="H1333" s="30">
        <v>0</v>
      </c>
      <c r="I1333" s="24">
        <v>1313.22</v>
      </c>
      <c r="J1333" s="24">
        <v>1568.75</v>
      </c>
      <c r="K1333" s="24">
        <v>1846.59</v>
      </c>
      <c r="L1333" s="24">
        <v>2240.7199999999998</v>
      </c>
      <c r="M1333" s="24">
        <v>2459.52</v>
      </c>
      <c r="N1333" s="24">
        <v>2864.84</v>
      </c>
      <c r="O1333" s="24">
        <v>3507.56</v>
      </c>
      <c r="P1333" s="24">
        <v>4925.87</v>
      </c>
      <c r="Q1333" s="30">
        <v>0</v>
      </c>
      <c r="R1333" s="24">
        <v>1289.24</v>
      </c>
      <c r="S1333" s="24">
        <v>1544.77</v>
      </c>
      <c r="T1333" s="24">
        <v>1822.61</v>
      </c>
      <c r="U1333" s="24">
        <v>2216.7399999999998</v>
      </c>
      <c r="V1333" s="31">
        <v>0</v>
      </c>
      <c r="W1333" s="31">
        <v>56.35</v>
      </c>
    </row>
    <row r="1334" spans="1:23" x14ac:dyDescent="0.2">
      <c r="A1334" s="32">
        <v>27</v>
      </c>
      <c r="B1334" s="32">
        <v>5</v>
      </c>
      <c r="C1334" s="32">
        <v>3</v>
      </c>
      <c r="D1334" s="30">
        <v>2613.71</v>
      </c>
      <c r="E1334" s="30">
        <v>3019.03</v>
      </c>
      <c r="F1334" s="30">
        <v>3661.75</v>
      </c>
      <c r="G1334" s="30">
        <v>5080.0600000000004</v>
      </c>
      <c r="H1334" s="30">
        <v>0</v>
      </c>
      <c r="I1334" s="24">
        <v>1443.43</v>
      </c>
      <c r="J1334" s="24">
        <v>1698.96</v>
      </c>
      <c r="K1334" s="24">
        <v>1976.8</v>
      </c>
      <c r="L1334" s="24">
        <v>2370.9299999999998</v>
      </c>
      <c r="M1334" s="24">
        <v>2589.73</v>
      </c>
      <c r="N1334" s="24">
        <v>2995.05</v>
      </c>
      <c r="O1334" s="24">
        <v>3637.77</v>
      </c>
      <c r="P1334" s="24">
        <v>5056.08</v>
      </c>
      <c r="Q1334" s="30">
        <v>0</v>
      </c>
      <c r="R1334" s="24">
        <v>1419.45</v>
      </c>
      <c r="S1334" s="24">
        <v>1674.98</v>
      </c>
      <c r="T1334" s="24">
        <v>1952.82</v>
      </c>
      <c r="U1334" s="24">
        <v>2346.9499999999998</v>
      </c>
      <c r="V1334" s="31">
        <v>49.98</v>
      </c>
      <c r="W1334" s="31">
        <v>0</v>
      </c>
    </row>
    <row r="1335" spans="1:23" x14ac:dyDescent="0.2">
      <c r="A1335" s="32">
        <v>27</v>
      </c>
      <c r="B1335" s="32">
        <v>6</v>
      </c>
      <c r="C1335" s="32">
        <v>3</v>
      </c>
      <c r="D1335" s="30">
        <v>2634.29</v>
      </c>
      <c r="E1335" s="30">
        <v>3039.61</v>
      </c>
      <c r="F1335" s="30">
        <v>3682.33</v>
      </c>
      <c r="G1335" s="30">
        <v>5100.6400000000003</v>
      </c>
      <c r="H1335" s="30">
        <v>0</v>
      </c>
      <c r="I1335" s="24">
        <v>1464.01</v>
      </c>
      <c r="J1335" s="24">
        <v>1719.54</v>
      </c>
      <c r="K1335" s="24">
        <v>1997.38</v>
      </c>
      <c r="L1335" s="24">
        <v>2391.5100000000002</v>
      </c>
      <c r="M1335" s="24">
        <v>2610.31</v>
      </c>
      <c r="N1335" s="24">
        <v>3015.63</v>
      </c>
      <c r="O1335" s="24">
        <v>3658.35</v>
      </c>
      <c r="P1335" s="24">
        <v>5076.66</v>
      </c>
      <c r="Q1335" s="30">
        <v>0</v>
      </c>
      <c r="R1335" s="24">
        <v>1440.03</v>
      </c>
      <c r="S1335" s="24">
        <v>1695.56</v>
      </c>
      <c r="T1335" s="24">
        <v>1973.4</v>
      </c>
      <c r="U1335" s="24">
        <v>2367.5300000000002</v>
      </c>
      <c r="V1335" s="31">
        <v>288.10000000000002</v>
      </c>
      <c r="W1335" s="31">
        <v>0</v>
      </c>
    </row>
    <row r="1336" spans="1:23" x14ac:dyDescent="0.2">
      <c r="A1336" s="32">
        <v>27</v>
      </c>
      <c r="B1336" s="32">
        <v>7</v>
      </c>
      <c r="C1336" s="32">
        <v>3</v>
      </c>
      <c r="D1336" s="30">
        <v>3068.38</v>
      </c>
      <c r="E1336" s="30">
        <v>3473.7</v>
      </c>
      <c r="F1336" s="30">
        <v>4116.42</v>
      </c>
      <c r="G1336" s="30">
        <v>5534.73</v>
      </c>
      <c r="H1336" s="30">
        <v>0</v>
      </c>
      <c r="I1336" s="24">
        <v>1898.1</v>
      </c>
      <c r="J1336" s="24">
        <v>2153.63</v>
      </c>
      <c r="K1336" s="24">
        <v>2431.4699999999998</v>
      </c>
      <c r="L1336" s="24">
        <v>2825.6</v>
      </c>
      <c r="M1336" s="24">
        <v>3044.4</v>
      </c>
      <c r="N1336" s="24">
        <v>3449.72</v>
      </c>
      <c r="O1336" s="24">
        <v>4092.44</v>
      </c>
      <c r="P1336" s="24">
        <v>5510.75</v>
      </c>
      <c r="Q1336" s="30">
        <v>0</v>
      </c>
      <c r="R1336" s="24">
        <v>1874.12</v>
      </c>
      <c r="S1336" s="24">
        <v>2129.65</v>
      </c>
      <c r="T1336" s="24">
        <v>2407.4899999999998</v>
      </c>
      <c r="U1336" s="24">
        <v>2801.62</v>
      </c>
      <c r="V1336" s="31">
        <v>0</v>
      </c>
      <c r="W1336" s="31">
        <v>87.67</v>
      </c>
    </row>
    <row r="1337" spans="1:23" x14ac:dyDescent="0.2">
      <c r="A1337" s="32">
        <v>27</v>
      </c>
      <c r="B1337" s="32">
        <v>8</v>
      </c>
      <c r="C1337" s="32">
        <v>3</v>
      </c>
      <c r="D1337" s="30">
        <v>3085.17</v>
      </c>
      <c r="E1337" s="30">
        <v>3490.49</v>
      </c>
      <c r="F1337" s="30">
        <v>4133.21</v>
      </c>
      <c r="G1337" s="30">
        <v>5551.52</v>
      </c>
      <c r="H1337" s="30">
        <v>0</v>
      </c>
      <c r="I1337" s="24">
        <v>1914.89</v>
      </c>
      <c r="J1337" s="24">
        <v>2170.42</v>
      </c>
      <c r="K1337" s="24">
        <v>2448.2600000000002</v>
      </c>
      <c r="L1337" s="24">
        <v>2842.39</v>
      </c>
      <c r="M1337" s="24">
        <v>3061.19</v>
      </c>
      <c r="N1337" s="24">
        <v>3466.51</v>
      </c>
      <c r="O1337" s="24">
        <v>4109.2299999999996</v>
      </c>
      <c r="P1337" s="24">
        <v>5527.54</v>
      </c>
      <c r="Q1337" s="30">
        <v>0</v>
      </c>
      <c r="R1337" s="24">
        <v>1890.91</v>
      </c>
      <c r="S1337" s="24">
        <v>2146.44</v>
      </c>
      <c r="T1337" s="24">
        <v>2424.2800000000002</v>
      </c>
      <c r="U1337" s="24">
        <v>2818.41</v>
      </c>
      <c r="V1337" s="31">
        <v>0</v>
      </c>
      <c r="W1337" s="31">
        <v>41.28</v>
      </c>
    </row>
    <row r="1338" spans="1:23" x14ac:dyDescent="0.2">
      <c r="A1338" s="32">
        <v>27</v>
      </c>
      <c r="B1338" s="32">
        <v>9</v>
      </c>
      <c r="C1338" s="32">
        <v>3</v>
      </c>
      <c r="D1338" s="30">
        <v>3090.41</v>
      </c>
      <c r="E1338" s="30">
        <v>3495.73</v>
      </c>
      <c r="F1338" s="30">
        <v>4138.45</v>
      </c>
      <c r="G1338" s="30">
        <v>5556.76</v>
      </c>
      <c r="H1338" s="30">
        <v>0</v>
      </c>
      <c r="I1338" s="24">
        <v>1920.13</v>
      </c>
      <c r="J1338" s="24">
        <v>2175.66</v>
      </c>
      <c r="K1338" s="24">
        <v>2453.5</v>
      </c>
      <c r="L1338" s="24">
        <v>2847.63</v>
      </c>
      <c r="M1338" s="24">
        <v>3066.43</v>
      </c>
      <c r="N1338" s="24">
        <v>3471.75</v>
      </c>
      <c r="O1338" s="24">
        <v>4114.47</v>
      </c>
      <c r="P1338" s="24">
        <v>5532.78</v>
      </c>
      <c r="Q1338" s="30">
        <v>0</v>
      </c>
      <c r="R1338" s="24">
        <v>1896.15</v>
      </c>
      <c r="S1338" s="24">
        <v>2151.6799999999998</v>
      </c>
      <c r="T1338" s="24">
        <v>2429.52</v>
      </c>
      <c r="U1338" s="24">
        <v>2823.65</v>
      </c>
      <c r="V1338" s="31">
        <v>0</v>
      </c>
      <c r="W1338" s="31">
        <v>123.31</v>
      </c>
    </row>
    <row r="1339" spans="1:23" x14ac:dyDescent="0.2">
      <c r="A1339" s="32">
        <v>27</v>
      </c>
      <c r="B1339" s="32">
        <v>10</v>
      </c>
      <c r="C1339" s="32">
        <v>3</v>
      </c>
      <c r="D1339" s="30">
        <v>3087.41</v>
      </c>
      <c r="E1339" s="30">
        <v>3492.73</v>
      </c>
      <c r="F1339" s="30">
        <v>4135.45</v>
      </c>
      <c r="G1339" s="30">
        <v>5553.76</v>
      </c>
      <c r="H1339" s="30">
        <v>0</v>
      </c>
      <c r="I1339" s="24">
        <v>1917.13</v>
      </c>
      <c r="J1339" s="24">
        <v>2172.66</v>
      </c>
      <c r="K1339" s="24">
        <v>2450.5</v>
      </c>
      <c r="L1339" s="24">
        <v>2844.63</v>
      </c>
      <c r="M1339" s="24">
        <v>3063.43</v>
      </c>
      <c r="N1339" s="24">
        <v>3468.75</v>
      </c>
      <c r="O1339" s="24">
        <v>4111.47</v>
      </c>
      <c r="P1339" s="24">
        <v>5529.78</v>
      </c>
      <c r="Q1339" s="30">
        <v>0</v>
      </c>
      <c r="R1339" s="24">
        <v>1893.15</v>
      </c>
      <c r="S1339" s="24">
        <v>2148.6799999999998</v>
      </c>
      <c r="T1339" s="24">
        <v>2426.52</v>
      </c>
      <c r="U1339" s="24">
        <v>2820.65</v>
      </c>
      <c r="V1339" s="31">
        <v>0</v>
      </c>
      <c r="W1339" s="31">
        <v>147.87</v>
      </c>
    </row>
    <row r="1340" spans="1:23" x14ac:dyDescent="0.2">
      <c r="A1340" s="32">
        <v>27</v>
      </c>
      <c r="B1340" s="32">
        <v>11</v>
      </c>
      <c r="C1340" s="32">
        <v>3</v>
      </c>
      <c r="D1340" s="30">
        <v>3077.4</v>
      </c>
      <c r="E1340" s="30">
        <v>3482.72</v>
      </c>
      <c r="F1340" s="30">
        <v>4125.4399999999996</v>
      </c>
      <c r="G1340" s="30">
        <v>5543.75</v>
      </c>
      <c r="H1340" s="30">
        <v>0</v>
      </c>
      <c r="I1340" s="24">
        <v>1907.12</v>
      </c>
      <c r="J1340" s="24">
        <v>2162.65</v>
      </c>
      <c r="K1340" s="24">
        <v>2440.4899999999998</v>
      </c>
      <c r="L1340" s="24">
        <v>2834.62</v>
      </c>
      <c r="M1340" s="24">
        <v>3053.42</v>
      </c>
      <c r="N1340" s="24">
        <v>3458.74</v>
      </c>
      <c r="O1340" s="24">
        <v>4101.46</v>
      </c>
      <c r="P1340" s="24">
        <v>5519.77</v>
      </c>
      <c r="Q1340" s="30">
        <v>0</v>
      </c>
      <c r="R1340" s="24">
        <v>1883.14</v>
      </c>
      <c r="S1340" s="24">
        <v>2138.67</v>
      </c>
      <c r="T1340" s="24">
        <v>2416.5100000000002</v>
      </c>
      <c r="U1340" s="24">
        <v>2810.64</v>
      </c>
      <c r="V1340" s="31">
        <v>0</v>
      </c>
      <c r="W1340" s="31">
        <v>85.35</v>
      </c>
    </row>
    <row r="1341" spans="1:23" x14ac:dyDescent="0.2">
      <c r="A1341" s="32">
        <v>27</v>
      </c>
      <c r="B1341" s="32">
        <v>12</v>
      </c>
      <c r="C1341" s="32">
        <v>3</v>
      </c>
      <c r="D1341" s="30">
        <v>3074.22</v>
      </c>
      <c r="E1341" s="30">
        <v>3479.54</v>
      </c>
      <c r="F1341" s="30">
        <v>4122.26</v>
      </c>
      <c r="G1341" s="30">
        <v>5540.57</v>
      </c>
      <c r="H1341" s="30">
        <v>0</v>
      </c>
      <c r="I1341" s="24">
        <v>1903.94</v>
      </c>
      <c r="J1341" s="24">
        <v>2159.4699999999998</v>
      </c>
      <c r="K1341" s="24">
        <v>2437.31</v>
      </c>
      <c r="L1341" s="24">
        <v>2831.44</v>
      </c>
      <c r="M1341" s="24">
        <v>3050.24</v>
      </c>
      <c r="N1341" s="24">
        <v>3455.56</v>
      </c>
      <c r="O1341" s="24">
        <v>4098.28</v>
      </c>
      <c r="P1341" s="24">
        <v>5516.59</v>
      </c>
      <c r="Q1341" s="30">
        <v>0</v>
      </c>
      <c r="R1341" s="24">
        <v>1879.96</v>
      </c>
      <c r="S1341" s="24">
        <v>2135.4899999999998</v>
      </c>
      <c r="T1341" s="24">
        <v>2413.33</v>
      </c>
      <c r="U1341" s="24">
        <v>2807.46</v>
      </c>
      <c r="V1341" s="31">
        <v>0</v>
      </c>
      <c r="W1341" s="31">
        <v>19.760000000000002</v>
      </c>
    </row>
    <row r="1342" spans="1:23" x14ac:dyDescent="0.2">
      <c r="A1342" s="32">
        <v>27</v>
      </c>
      <c r="B1342" s="32">
        <v>13</v>
      </c>
      <c r="C1342" s="32">
        <v>3</v>
      </c>
      <c r="D1342" s="30">
        <v>3076.14</v>
      </c>
      <c r="E1342" s="30">
        <v>3481.46</v>
      </c>
      <c r="F1342" s="30">
        <v>4124.18</v>
      </c>
      <c r="G1342" s="30">
        <v>5542.49</v>
      </c>
      <c r="H1342" s="30">
        <v>0</v>
      </c>
      <c r="I1342" s="24">
        <v>1905.86</v>
      </c>
      <c r="J1342" s="24">
        <v>2161.39</v>
      </c>
      <c r="K1342" s="24">
        <v>2439.23</v>
      </c>
      <c r="L1342" s="24">
        <v>2833.36</v>
      </c>
      <c r="M1342" s="24">
        <v>3052.16</v>
      </c>
      <c r="N1342" s="24">
        <v>3457.48</v>
      </c>
      <c r="O1342" s="24">
        <v>4100.2</v>
      </c>
      <c r="P1342" s="24">
        <v>5518.51</v>
      </c>
      <c r="Q1342" s="30">
        <v>0</v>
      </c>
      <c r="R1342" s="24">
        <v>1881.88</v>
      </c>
      <c r="S1342" s="24">
        <v>2137.41</v>
      </c>
      <c r="T1342" s="24">
        <v>2415.25</v>
      </c>
      <c r="U1342" s="24">
        <v>2809.38</v>
      </c>
      <c r="V1342" s="31">
        <v>0</v>
      </c>
      <c r="W1342" s="31">
        <v>9.3699999999999992</v>
      </c>
    </row>
    <row r="1343" spans="1:23" x14ac:dyDescent="0.2">
      <c r="A1343" s="32">
        <v>27</v>
      </c>
      <c r="B1343" s="32">
        <v>14</v>
      </c>
      <c r="C1343" s="32">
        <v>3</v>
      </c>
      <c r="D1343" s="30">
        <v>3077.24</v>
      </c>
      <c r="E1343" s="30">
        <v>3482.56</v>
      </c>
      <c r="F1343" s="30">
        <v>4125.28</v>
      </c>
      <c r="G1343" s="30">
        <v>5543.59</v>
      </c>
      <c r="H1343" s="30">
        <v>0</v>
      </c>
      <c r="I1343" s="24">
        <v>1906.96</v>
      </c>
      <c r="J1343" s="24">
        <v>2162.4899999999998</v>
      </c>
      <c r="K1343" s="24">
        <v>2440.33</v>
      </c>
      <c r="L1343" s="24">
        <v>2834.46</v>
      </c>
      <c r="M1343" s="24">
        <v>3053.26</v>
      </c>
      <c r="N1343" s="24">
        <v>3458.58</v>
      </c>
      <c r="O1343" s="24">
        <v>4101.3</v>
      </c>
      <c r="P1343" s="24">
        <v>5519.61</v>
      </c>
      <c r="Q1343" s="30">
        <v>0</v>
      </c>
      <c r="R1343" s="24">
        <v>1882.98</v>
      </c>
      <c r="S1343" s="24">
        <v>2138.5100000000002</v>
      </c>
      <c r="T1343" s="24">
        <v>2416.35</v>
      </c>
      <c r="U1343" s="24">
        <v>2810.48</v>
      </c>
      <c r="V1343" s="31">
        <v>15.91</v>
      </c>
      <c r="W1343" s="31">
        <v>0</v>
      </c>
    </row>
    <row r="1344" spans="1:23" x14ac:dyDescent="0.2">
      <c r="A1344" s="32">
        <v>27</v>
      </c>
      <c r="B1344" s="32">
        <v>15</v>
      </c>
      <c r="C1344" s="32">
        <v>3</v>
      </c>
      <c r="D1344" s="30">
        <v>3075.54</v>
      </c>
      <c r="E1344" s="30">
        <v>3480.86</v>
      </c>
      <c r="F1344" s="30">
        <v>4123.58</v>
      </c>
      <c r="G1344" s="30">
        <v>5541.89</v>
      </c>
      <c r="H1344" s="30">
        <v>0</v>
      </c>
      <c r="I1344" s="24">
        <v>1905.26</v>
      </c>
      <c r="J1344" s="24">
        <v>2160.79</v>
      </c>
      <c r="K1344" s="24">
        <v>2438.63</v>
      </c>
      <c r="L1344" s="24">
        <v>2832.76</v>
      </c>
      <c r="M1344" s="24">
        <v>3051.56</v>
      </c>
      <c r="N1344" s="24">
        <v>3456.88</v>
      </c>
      <c r="O1344" s="24">
        <v>4099.6000000000004</v>
      </c>
      <c r="P1344" s="24">
        <v>5517.91</v>
      </c>
      <c r="Q1344" s="30">
        <v>0</v>
      </c>
      <c r="R1344" s="24">
        <v>1881.28</v>
      </c>
      <c r="S1344" s="24">
        <v>2136.81</v>
      </c>
      <c r="T1344" s="24">
        <v>2414.65</v>
      </c>
      <c r="U1344" s="24">
        <v>2808.78</v>
      </c>
      <c r="V1344" s="31">
        <v>0</v>
      </c>
      <c r="W1344" s="31">
        <v>111.15</v>
      </c>
    </row>
    <row r="1345" spans="1:23" x14ac:dyDescent="0.2">
      <c r="A1345" s="32">
        <v>27</v>
      </c>
      <c r="B1345" s="32">
        <v>16</v>
      </c>
      <c r="C1345" s="32">
        <v>3</v>
      </c>
      <c r="D1345" s="30">
        <v>3067.77</v>
      </c>
      <c r="E1345" s="30">
        <v>3473.09</v>
      </c>
      <c r="F1345" s="30">
        <v>4115.8100000000004</v>
      </c>
      <c r="G1345" s="30">
        <v>5534.12</v>
      </c>
      <c r="H1345" s="30">
        <v>0</v>
      </c>
      <c r="I1345" s="24">
        <v>1897.49</v>
      </c>
      <c r="J1345" s="24">
        <v>2153.02</v>
      </c>
      <c r="K1345" s="24">
        <v>2430.86</v>
      </c>
      <c r="L1345" s="24">
        <v>2824.99</v>
      </c>
      <c r="M1345" s="24">
        <v>3043.79</v>
      </c>
      <c r="N1345" s="24">
        <v>3449.11</v>
      </c>
      <c r="O1345" s="24">
        <v>4091.83</v>
      </c>
      <c r="P1345" s="24">
        <v>5510.14</v>
      </c>
      <c r="Q1345" s="30">
        <v>0</v>
      </c>
      <c r="R1345" s="24">
        <v>1873.51</v>
      </c>
      <c r="S1345" s="24">
        <v>2129.04</v>
      </c>
      <c r="T1345" s="24">
        <v>2406.88</v>
      </c>
      <c r="U1345" s="24">
        <v>2801.01</v>
      </c>
      <c r="V1345" s="31">
        <v>0</v>
      </c>
      <c r="W1345" s="31">
        <v>9.4600000000000009</v>
      </c>
    </row>
    <row r="1346" spans="1:23" x14ac:dyDescent="0.2">
      <c r="A1346" s="32">
        <v>27</v>
      </c>
      <c r="B1346" s="32">
        <v>17</v>
      </c>
      <c r="C1346" s="32">
        <v>3</v>
      </c>
      <c r="D1346" s="30">
        <v>2977.42</v>
      </c>
      <c r="E1346" s="30">
        <v>3382.74</v>
      </c>
      <c r="F1346" s="30">
        <v>4025.46</v>
      </c>
      <c r="G1346" s="30">
        <v>5443.77</v>
      </c>
      <c r="H1346" s="30">
        <v>0</v>
      </c>
      <c r="I1346" s="24">
        <v>1807.14</v>
      </c>
      <c r="J1346" s="24">
        <v>2062.67</v>
      </c>
      <c r="K1346" s="24">
        <v>2340.5100000000002</v>
      </c>
      <c r="L1346" s="24">
        <v>2734.64</v>
      </c>
      <c r="M1346" s="24">
        <v>2953.44</v>
      </c>
      <c r="N1346" s="24">
        <v>3358.76</v>
      </c>
      <c r="O1346" s="24">
        <v>4001.48</v>
      </c>
      <c r="P1346" s="24">
        <v>5419.79</v>
      </c>
      <c r="Q1346" s="30">
        <v>0</v>
      </c>
      <c r="R1346" s="24">
        <v>1783.16</v>
      </c>
      <c r="S1346" s="24">
        <v>2038.69</v>
      </c>
      <c r="T1346" s="24">
        <v>2316.5300000000002</v>
      </c>
      <c r="U1346" s="24">
        <v>2710.66</v>
      </c>
      <c r="V1346" s="31">
        <v>95.89</v>
      </c>
      <c r="W1346" s="31">
        <v>0</v>
      </c>
    </row>
    <row r="1347" spans="1:23" x14ac:dyDescent="0.2">
      <c r="A1347" s="32">
        <v>27</v>
      </c>
      <c r="B1347" s="32">
        <v>18</v>
      </c>
      <c r="C1347" s="32">
        <v>3</v>
      </c>
      <c r="D1347" s="30">
        <v>3065.81</v>
      </c>
      <c r="E1347" s="30">
        <v>3471.13</v>
      </c>
      <c r="F1347" s="30">
        <v>4113.8500000000004</v>
      </c>
      <c r="G1347" s="30">
        <v>5532.16</v>
      </c>
      <c r="H1347" s="30">
        <v>0</v>
      </c>
      <c r="I1347" s="24">
        <v>1895.53</v>
      </c>
      <c r="J1347" s="24">
        <v>2151.06</v>
      </c>
      <c r="K1347" s="24">
        <v>2428.9</v>
      </c>
      <c r="L1347" s="24">
        <v>2823.03</v>
      </c>
      <c r="M1347" s="24">
        <v>3041.83</v>
      </c>
      <c r="N1347" s="24">
        <v>3447.15</v>
      </c>
      <c r="O1347" s="24">
        <v>4089.87</v>
      </c>
      <c r="P1347" s="24">
        <v>5508.18</v>
      </c>
      <c r="Q1347" s="30">
        <v>0</v>
      </c>
      <c r="R1347" s="24">
        <v>1871.55</v>
      </c>
      <c r="S1347" s="24">
        <v>2127.08</v>
      </c>
      <c r="T1347" s="24">
        <v>2404.92</v>
      </c>
      <c r="U1347" s="24">
        <v>2799.05</v>
      </c>
      <c r="V1347" s="31">
        <v>0</v>
      </c>
      <c r="W1347" s="31">
        <v>456.06</v>
      </c>
    </row>
    <row r="1348" spans="1:23" x14ac:dyDescent="0.2">
      <c r="A1348" s="32">
        <v>27</v>
      </c>
      <c r="B1348" s="32">
        <v>19</v>
      </c>
      <c r="C1348" s="32">
        <v>3</v>
      </c>
      <c r="D1348" s="30">
        <v>3091.97</v>
      </c>
      <c r="E1348" s="30">
        <v>3497.29</v>
      </c>
      <c r="F1348" s="30">
        <v>4140.01</v>
      </c>
      <c r="G1348" s="30">
        <v>5558.32</v>
      </c>
      <c r="H1348" s="30">
        <v>0</v>
      </c>
      <c r="I1348" s="24">
        <v>1921.69</v>
      </c>
      <c r="J1348" s="24">
        <v>2177.2199999999998</v>
      </c>
      <c r="K1348" s="24">
        <v>2455.06</v>
      </c>
      <c r="L1348" s="24">
        <v>2849.19</v>
      </c>
      <c r="M1348" s="24">
        <v>3067.99</v>
      </c>
      <c r="N1348" s="24">
        <v>3473.31</v>
      </c>
      <c r="O1348" s="24">
        <v>4116.03</v>
      </c>
      <c r="P1348" s="24">
        <v>5534.34</v>
      </c>
      <c r="Q1348" s="30">
        <v>0</v>
      </c>
      <c r="R1348" s="24">
        <v>1897.71</v>
      </c>
      <c r="S1348" s="24">
        <v>2153.2399999999998</v>
      </c>
      <c r="T1348" s="24">
        <v>2431.08</v>
      </c>
      <c r="U1348" s="24">
        <v>2825.21</v>
      </c>
      <c r="V1348" s="31">
        <v>0</v>
      </c>
      <c r="W1348" s="31">
        <v>203.22</v>
      </c>
    </row>
    <row r="1349" spans="1:23" x14ac:dyDescent="0.2">
      <c r="A1349" s="32">
        <v>27</v>
      </c>
      <c r="B1349" s="32">
        <v>20</v>
      </c>
      <c r="C1349" s="32">
        <v>3</v>
      </c>
      <c r="D1349" s="30">
        <v>3174.43</v>
      </c>
      <c r="E1349" s="30">
        <v>3579.75</v>
      </c>
      <c r="F1349" s="30">
        <v>4222.47</v>
      </c>
      <c r="G1349" s="30">
        <v>5640.78</v>
      </c>
      <c r="H1349" s="30">
        <v>0</v>
      </c>
      <c r="I1349" s="24">
        <v>2004.15</v>
      </c>
      <c r="J1349" s="24">
        <v>2259.6799999999998</v>
      </c>
      <c r="K1349" s="24">
        <v>2537.52</v>
      </c>
      <c r="L1349" s="24">
        <v>2931.65</v>
      </c>
      <c r="M1349" s="24">
        <v>3150.45</v>
      </c>
      <c r="N1349" s="24">
        <v>3555.77</v>
      </c>
      <c r="O1349" s="24">
        <v>4198.49</v>
      </c>
      <c r="P1349" s="24">
        <v>5616.8</v>
      </c>
      <c r="Q1349" s="30">
        <v>0</v>
      </c>
      <c r="R1349" s="24">
        <v>1980.17</v>
      </c>
      <c r="S1349" s="24">
        <v>2235.6999999999998</v>
      </c>
      <c r="T1349" s="24">
        <v>2513.54</v>
      </c>
      <c r="U1349" s="24">
        <v>2907.67</v>
      </c>
      <c r="V1349" s="31">
        <v>0</v>
      </c>
      <c r="W1349" s="31">
        <v>427.85</v>
      </c>
    </row>
    <row r="1350" spans="1:23" x14ac:dyDescent="0.2">
      <c r="A1350" s="32">
        <v>27</v>
      </c>
      <c r="B1350" s="32">
        <v>21</v>
      </c>
      <c r="C1350" s="32">
        <v>3</v>
      </c>
      <c r="D1350" s="30">
        <v>3096.51</v>
      </c>
      <c r="E1350" s="30">
        <v>3501.83</v>
      </c>
      <c r="F1350" s="30">
        <v>4144.55</v>
      </c>
      <c r="G1350" s="30">
        <v>5562.86</v>
      </c>
      <c r="H1350" s="30">
        <v>0</v>
      </c>
      <c r="I1350" s="24">
        <v>1926.23</v>
      </c>
      <c r="J1350" s="24">
        <v>2181.7600000000002</v>
      </c>
      <c r="K1350" s="24">
        <v>2459.6</v>
      </c>
      <c r="L1350" s="24">
        <v>2853.73</v>
      </c>
      <c r="M1350" s="24">
        <v>3072.53</v>
      </c>
      <c r="N1350" s="24">
        <v>3477.85</v>
      </c>
      <c r="O1350" s="24">
        <v>4120.57</v>
      </c>
      <c r="P1350" s="24">
        <v>5538.88</v>
      </c>
      <c r="Q1350" s="30">
        <v>0</v>
      </c>
      <c r="R1350" s="24">
        <v>1902.25</v>
      </c>
      <c r="S1350" s="24">
        <v>2157.7800000000002</v>
      </c>
      <c r="T1350" s="24">
        <v>2435.62</v>
      </c>
      <c r="U1350" s="24">
        <v>2829.75</v>
      </c>
      <c r="V1350" s="31">
        <v>0</v>
      </c>
      <c r="W1350" s="31">
        <v>529.53</v>
      </c>
    </row>
    <row r="1351" spans="1:23" x14ac:dyDescent="0.2">
      <c r="A1351" s="32">
        <v>27</v>
      </c>
      <c r="B1351" s="32">
        <v>22</v>
      </c>
      <c r="C1351" s="32">
        <v>3</v>
      </c>
      <c r="D1351" s="30">
        <v>3075.34</v>
      </c>
      <c r="E1351" s="30">
        <v>3480.66</v>
      </c>
      <c r="F1351" s="30">
        <v>4123.38</v>
      </c>
      <c r="G1351" s="30">
        <v>5541.69</v>
      </c>
      <c r="H1351" s="30">
        <v>0</v>
      </c>
      <c r="I1351" s="24">
        <v>1905.06</v>
      </c>
      <c r="J1351" s="24">
        <v>2160.59</v>
      </c>
      <c r="K1351" s="24">
        <v>2438.4299999999998</v>
      </c>
      <c r="L1351" s="24">
        <v>2832.56</v>
      </c>
      <c r="M1351" s="24">
        <v>3051.36</v>
      </c>
      <c r="N1351" s="24">
        <v>3456.68</v>
      </c>
      <c r="O1351" s="24">
        <v>4099.3999999999996</v>
      </c>
      <c r="P1351" s="24">
        <v>5517.71</v>
      </c>
      <c r="Q1351" s="30">
        <v>0</v>
      </c>
      <c r="R1351" s="24">
        <v>1881.08</v>
      </c>
      <c r="S1351" s="24">
        <v>2136.61</v>
      </c>
      <c r="T1351" s="24">
        <v>2414.4499999999998</v>
      </c>
      <c r="U1351" s="24">
        <v>2808.58</v>
      </c>
      <c r="V1351" s="31">
        <v>0</v>
      </c>
      <c r="W1351" s="31">
        <v>474.72</v>
      </c>
    </row>
    <row r="1352" spans="1:23" x14ac:dyDescent="0.2">
      <c r="A1352" s="32">
        <v>27</v>
      </c>
      <c r="B1352" s="32">
        <v>23</v>
      </c>
      <c r="C1352" s="32">
        <v>3</v>
      </c>
      <c r="D1352" s="30">
        <v>2844.44</v>
      </c>
      <c r="E1352" s="30">
        <v>3249.76</v>
      </c>
      <c r="F1352" s="30">
        <v>3892.48</v>
      </c>
      <c r="G1352" s="30">
        <v>5310.79</v>
      </c>
      <c r="H1352" s="30">
        <v>0</v>
      </c>
      <c r="I1352" s="24">
        <v>1674.16</v>
      </c>
      <c r="J1352" s="24">
        <v>1929.69</v>
      </c>
      <c r="K1352" s="24">
        <v>2207.5300000000002</v>
      </c>
      <c r="L1352" s="24">
        <v>2601.66</v>
      </c>
      <c r="M1352" s="24">
        <v>2820.46</v>
      </c>
      <c r="N1352" s="24">
        <v>3225.78</v>
      </c>
      <c r="O1352" s="24">
        <v>3868.5</v>
      </c>
      <c r="P1352" s="24">
        <v>5286.81</v>
      </c>
      <c r="Q1352" s="30">
        <v>0</v>
      </c>
      <c r="R1352" s="24">
        <v>1650.18</v>
      </c>
      <c r="S1352" s="24">
        <v>1905.71</v>
      </c>
      <c r="T1352" s="24">
        <v>2183.5500000000002</v>
      </c>
      <c r="U1352" s="24">
        <v>2577.6799999999998</v>
      </c>
      <c r="V1352" s="31">
        <v>0</v>
      </c>
      <c r="W1352" s="31">
        <v>391.83</v>
      </c>
    </row>
    <row r="1353" spans="1:23" x14ac:dyDescent="0.2">
      <c r="A1353" s="32">
        <v>28</v>
      </c>
      <c r="B1353" s="32">
        <v>0</v>
      </c>
      <c r="C1353" s="32">
        <v>3</v>
      </c>
      <c r="D1353" s="30">
        <v>2589.37</v>
      </c>
      <c r="E1353" s="30">
        <v>2994.69</v>
      </c>
      <c r="F1353" s="30">
        <v>3637.41</v>
      </c>
      <c r="G1353" s="30">
        <v>5055.72</v>
      </c>
      <c r="H1353" s="30">
        <v>0</v>
      </c>
      <c r="I1353" s="24">
        <v>1419.09</v>
      </c>
      <c r="J1353" s="24">
        <v>1674.62</v>
      </c>
      <c r="K1353" s="24">
        <v>1952.46</v>
      </c>
      <c r="L1353" s="24">
        <v>2346.59</v>
      </c>
      <c r="M1353" s="24">
        <v>2565.39</v>
      </c>
      <c r="N1353" s="24">
        <v>2970.71</v>
      </c>
      <c r="O1353" s="24">
        <v>3613.43</v>
      </c>
      <c r="P1353" s="24">
        <v>5031.74</v>
      </c>
      <c r="Q1353" s="30">
        <v>0</v>
      </c>
      <c r="R1353" s="24">
        <v>1395.11</v>
      </c>
      <c r="S1353" s="24">
        <v>1650.64</v>
      </c>
      <c r="T1353" s="24">
        <v>1928.48</v>
      </c>
      <c r="U1353" s="24">
        <v>2322.61</v>
      </c>
      <c r="V1353" s="31">
        <v>0</v>
      </c>
      <c r="W1353" s="31">
        <v>104.24</v>
      </c>
    </row>
    <row r="1354" spans="1:23" x14ac:dyDescent="0.2">
      <c r="A1354" s="32">
        <v>28</v>
      </c>
      <c r="B1354" s="32">
        <v>1</v>
      </c>
      <c r="C1354" s="32">
        <v>3</v>
      </c>
      <c r="D1354" s="30">
        <v>2531.39</v>
      </c>
      <c r="E1354" s="30">
        <v>2936.71</v>
      </c>
      <c r="F1354" s="30">
        <v>3579.43</v>
      </c>
      <c r="G1354" s="30">
        <v>4997.74</v>
      </c>
      <c r="H1354" s="30">
        <v>0</v>
      </c>
      <c r="I1354" s="24">
        <v>1361.11</v>
      </c>
      <c r="J1354" s="24">
        <v>1616.64</v>
      </c>
      <c r="K1354" s="24">
        <v>1894.48</v>
      </c>
      <c r="L1354" s="24">
        <v>2288.61</v>
      </c>
      <c r="M1354" s="24">
        <v>2507.41</v>
      </c>
      <c r="N1354" s="24">
        <v>2912.73</v>
      </c>
      <c r="O1354" s="24">
        <v>3555.45</v>
      </c>
      <c r="P1354" s="24">
        <v>4973.76</v>
      </c>
      <c r="Q1354" s="30">
        <v>0</v>
      </c>
      <c r="R1354" s="24">
        <v>1337.13</v>
      </c>
      <c r="S1354" s="24">
        <v>1592.66</v>
      </c>
      <c r="T1354" s="24">
        <v>1870.5</v>
      </c>
      <c r="U1354" s="24">
        <v>2264.63</v>
      </c>
      <c r="V1354" s="31">
        <v>0</v>
      </c>
      <c r="W1354" s="31">
        <v>98.83</v>
      </c>
    </row>
    <row r="1355" spans="1:23" x14ac:dyDescent="0.2">
      <c r="A1355" s="32">
        <v>28</v>
      </c>
      <c r="B1355" s="32">
        <v>2</v>
      </c>
      <c r="C1355" s="32">
        <v>3</v>
      </c>
      <c r="D1355" s="30">
        <v>2480.7199999999998</v>
      </c>
      <c r="E1355" s="30">
        <v>2886.04</v>
      </c>
      <c r="F1355" s="30">
        <v>3528.76</v>
      </c>
      <c r="G1355" s="30">
        <v>4947.07</v>
      </c>
      <c r="H1355" s="30">
        <v>0</v>
      </c>
      <c r="I1355" s="24">
        <v>1310.44</v>
      </c>
      <c r="J1355" s="24">
        <v>1565.97</v>
      </c>
      <c r="K1355" s="24">
        <v>1843.81</v>
      </c>
      <c r="L1355" s="24">
        <v>2237.94</v>
      </c>
      <c r="M1355" s="24">
        <v>2456.7399999999998</v>
      </c>
      <c r="N1355" s="24">
        <v>2862.06</v>
      </c>
      <c r="O1355" s="24">
        <v>3504.78</v>
      </c>
      <c r="P1355" s="24">
        <v>4923.09</v>
      </c>
      <c r="Q1355" s="30">
        <v>0</v>
      </c>
      <c r="R1355" s="24">
        <v>1286.46</v>
      </c>
      <c r="S1355" s="24">
        <v>1541.99</v>
      </c>
      <c r="T1355" s="24">
        <v>1819.83</v>
      </c>
      <c r="U1355" s="24">
        <v>2213.96</v>
      </c>
      <c r="V1355" s="31">
        <v>0</v>
      </c>
      <c r="W1355" s="31">
        <v>119.29</v>
      </c>
    </row>
    <row r="1356" spans="1:23" x14ac:dyDescent="0.2">
      <c r="A1356" s="32">
        <v>28</v>
      </c>
      <c r="B1356" s="32">
        <v>3</v>
      </c>
      <c r="C1356" s="32">
        <v>3</v>
      </c>
      <c r="D1356" s="30">
        <v>2481.66</v>
      </c>
      <c r="E1356" s="30">
        <v>2886.98</v>
      </c>
      <c r="F1356" s="30">
        <v>3529.7</v>
      </c>
      <c r="G1356" s="30">
        <v>4948.01</v>
      </c>
      <c r="H1356" s="30">
        <v>0</v>
      </c>
      <c r="I1356" s="24">
        <v>1311.38</v>
      </c>
      <c r="J1356" s="24">
        <v>1566.91</v>
      </c>
      <c r="K1356" s="24">
        <v>1844.75</v>
      </c>
      <c r="L1356" s="24">
        <v>2238.88</v>
      </c>
      <c r="M1356" s="24">
        <v>2457.6799999999998</v>
      </c>
      <c r="N1356" s="24">
        <v>2863</v>
      </c>
      <c r="O1356" s="24">
        <v>3505.72</v>
      </c>
      <c r="P1356" s="24">
        <v>4924.03</v>
      </c>
      <c r="Q1356" s="30">
        <v>0</v>
      </c>
      <c r="R1356" s="24">
        <v>1287.4000000000001</v>
      </c>
      <c r="S1356" s="24">
        <v>1542.93</v>
      </c>
      <c r="T1356" s="24">
        <v>1820.77</v>
      </c>
      <c r="U1356" s="24">
        <v>2214.9</v>
      </c>
      <c r="V1356" s="31">
        <v>0</v>
      </c>
      <c r="W1356" s="31">
        <v>42.3</v>
      </c>
    </row>
    <row r="1357" spans="1:23" x14ac:dyDescent="0.2">
      <c r="A1357" s="32">
        <v>28</v>
      </c>
      <c r="B1357" s="32">
        <v>4</v>
      </c>
      <c r="C1357" s="32">
        <v>3</v>
      </c>
      <c r="D1357" s="30">
        <v>2496.5</v>
      </c>
      <c r="E1357" s="30">
        <v>2901.82</v>
      </c>
      <c r="F1357" s="30">
        <v>3544.54</v>
      </c>
      <c r="G1357" s="30">
        <v>4962.8500000000004</v>
      </c>
      <c r="H1357" s="30">
        <v>0</v>
      </c>
      <c r="I1357" s="24">
        <v>1326.22</v>
      </c>
      <c r="J1357" s="24">
        <v>1581.75</v>
      </c>
      <c r="K1357" s="24">
        <v>1859.59</v>
      </c>
      <c r="L1357" s="24">
        <v>2253.7199999999998</v>
      </c>
      <c r="M1357" s="24">
        <v>2472.52</v>
      </c>
      <c r="N1357" s="24">
        <v>2877.84</v>
      </c>
      <c r="O1357" s="24">
        <v>3520.56</v>
      </c>
      <c r="P1357" s="24">
        <v>4938.87</v>
      </c>
      <c r="Q1357" s="30">
        <v>0</v>
      </c>
      <c r="R1357" s="24">
        <v>1302.24</v>
      </c>
      <c r="S1357" s="24">
        <v>1557.77</v>
      </c>
      <c r="T1357" s="24">
        <v>1835.61</v>
      </c>
      <c r="U1357" s="24">
        <v>2229.7399999999998</v>
      </c>
      <c r="V1357" s="31">
        <v>0</v>
      </c>
      <c r="W1357" s="31">
        <v>52.55</v>
      </c>
    </row>
    <row r="1358" spans="1:23" x14ac:dyDescent="0.2">
      <c r="A1358" s="32">
        <v>28</v>
      </c>
      <c r="B1358" s="32">
        <v>5</v>
      </c>
      <c r="C1358" s="32">
        <v>3</v>
      </c>
      <c r="D1358" s="30">
        <v>2609.4699999999998</v>
      </c>
      <c r="E1358" s="30">
        <v>3014.79</v>
      </c>
      <c r="F1358" s="30">
        <v>3657.51</v>
      </c>
      <c r="G1358" s="30">
        <v>5075.82</v>
      </c>
      <c r="H1358" s="30">
        <v>0</v>
      </c>
      <c r="I1358" s="24">
        <v>1439.19</v>
      </c>
      <c r="J1358" s="24">
        <v>1694.72</v>
      </c>
      <c r="K1358" s="24">
        <v>1972.56</v>
      </c>
      <c r="L1358" s="24">
        <v>2366.69</v>
      </c>
      <c r="M1358" s="24">
        <v>2585.4899999999998</v>
      </c>
      <c r="N1358" s="24">
        <v>2990.81</v>
      </c>
      <c r="O1358" s="24">
        <v>3633.53</v>
      </c>
      <c r="P1358" s="24">
        <v>5051.84</v>
      </c>
      <c r="Q1358" s="30">
        <v>0</v>
      </c>
      <c r="R1358" s="24">
        <v>1415.21</v>
      </c>
      <c r="S1358" s="24">
        <v>1670.74</v>
      </c>
      <c r="T1358" s="24">
        <v>1948.58</v>
      </c>
      <c r="U1358" s="24">
        <v>2342.71</v>
      </c>
      <c r="V1358" s="31">
        <v>41.31</v>
      </c>
      <c r="W1358" s="31">
        <v>0</v>
      </c>
    </row>
    <row r="1359" spans="1:23" x14ac:dyDescent="0.2">
      <c r="A1359" s="32">
        <v>28</v>
      </c>
      <c r="B1359" s="32">
        <v>6</v>
      </c>
      <c r="C1359" s="32">
        <v>3</v>
      </c>
      <c r="D1359" s="30">
        <v>2643.18</v>
      </c>
      <c r="E1359" s="30">
        <v>3048.5</v>
      </c>
      <c r="F1359" s="30">
        <v>3691.22</v>
      </c>
      <c r="G1359" s="30">
        <v>5109.53</v>
      </c>
      <c r="H1359" s="30">
        <v>0</v>
      </c>
      <c r="I1359" s="24">
        <v>1472.9</v>
      </c>
      <c r="J1359" s="24">
        <v>1728.43</v>
      </c>
      <c r="K1359" s="24">
        <v>2006.27</v>
      </c>
      <c r="L1359" s="24">
        <v>2400.4</v>
      </c>
      <c r="M1359" s="24">
        <v>2619.1999999999998</v>
      </c>
      <c r="N1359" s="24">
        <v>3024.52</v>
      </c>
      <c r="O1359" s="24">
        <v>3667.24</v>
      </c>
      <c r="P1359" s="24">
        <v>5085.55</v>
      </c>
      <c r="Q1359" s="30">
        <v>0</v>
      </c>
      <c r="R1359" s="24">
        <v>1448.92</v>
      </c>
      <c r="S1359" s="24">
        <v>1704.45</v>
      </c>
      <c r="T1359" s="24">
        <v>1982.29</v>
      </c>
      <c r="U1359" s="24">
        <v>2376.42</v>
      </c>
      <c r="V1359" s="31">
        <v>88.75</v>
      </c>
      <c r="W1359" s="31">
        <v>0</v>
      </c>
    </row>
    <row r="1360" spans="1:23" x14ac:dyDescent="0.2">
      <c r="A1360" s="32">
        <v>28</v>
      </c>
      <c r="B1360" s="32">
        <v>7</v>
      </c>
      <c r="C1360" s="32">
        <v>3</v>
      </c>
      <c r="D1360" s="30">
        <v>2971.08</v>
      </c>
      <c r="E1360" s="30">
        <v>3376.4</v>
      </c>
      <c r="F1360" s="30">
        <v>4019.12</v>
      </c>
      <c r="G1360" s="30">
        <v>5437.43</v>
      </c>
      <c r="H1360" s="30">
        <v>0</v>
      </c>
      <c r="I1360" s="24">
        <v>1800.8</v>
      </c>
      <c r="J1360" s="24">
        <v>2056.33</v>
      </c>
      <c r="K1360" s="24">
        <v>2334.17</v>
      </c>
      <c r="L1360" s="24">
        <v>2728.3</v>
      </c>
      <c r="M1360" s="24">
        <v>2947.1</v>
      </c>
      <c r="N1360" s="24">
        <v>3352.42</v>
      </c>
      <c r="O1360" s="24">
        <v>3995.14</v>
      </c>
      <c r="P1360" s="24">
        <v>5413.45</v>
      </c>
      <c r="Q1360" s="30">
        <v>0</v>
      </c>
      <c r="R1360" s="24">
        <v>1776.82</v>
      </c>
      <c r="S1360" s="24">
        <v>2032.35</v>
      </c>
      <c r="T1360" s="24">
        <v>2310.19</v>
      </c>
      <c r="U1360" s="24">
        <v>2704.32</v>
      </c>
      <c r="V1360" s="31">
        <v>0</v>
      </c>
      <c r="W1360" s="31">
        <v>20.91</v>
      </c>
    </row>
    <row r="1361" spans="1:23" x14ac:dyDescent="0.2">
      <c r="A1361" s="32">
        <v>28</v>
      </c>
      <c r="B1361" s="32">
        <v>8</v>
      </c>
      <c r="C1361" s="32">
        <v>3</v>
      </c>
      <c r="D1361" s="30">
        <v>3064.68</v>
      </c>
      <c r="E1361" s="30">
        <v>3470</v>
      </c>
      <c r="F1361" s="30">
        <v>4112.72</v>
      </c>
      <c r="G1361" s="30">
        <v>5531.03</v>
      </c>
      <c r="H1361" s="30">
        <v>0</v>
      </c>
      <c r="I1361" s="24">
        <v>1894.4</v>
      </c>
      <c r="J1361" s="24">
        <v>2149.9299999999998</v>
      </c>
      <c r="K1361" s="24">
        <v>2427.77</v>
      </c>
      <c r="L1361" s="24">
        <v>2821.9</v>
      </c>
      <c r="M1361" s="24">
        <v>3040.7</v>
      </c>
      <c r="N1361" s="24">
        <v>3446.02</v>
      </c>
      <c r="O1361" s="24">
        <v>4088.74</v>
      </c>
      <c r="P1361" s="24">
        <v>5507.05</v>
      </c>
      <c r="Q1361" s="30">
        <v>0</v>
      </c>
      <c r="R1361" s="24">
        <v>1870.42</v>
      </c>
      <c r="S1361" s="24">
        <v>2125.9499999999998</v>
      </c>
      <c r="T1361" s="24">
        <v>2403.79</v>
      </c>
      <c r="U1361" s="24">
        <v>2797.92</v>
      </c>
      <c r="V1361" s="31">
        <v>0</v>
      </c>
      <c r="W1361" s="31">
        <v>99.38</v>
      </c>
    </row>
    <row r="1362" spans="1:23" x14ac:dyDescent="0.2">
      <c r="A1362" s="32">
        <v>28</v>
      </c>
      <c r="B1362" s="32">
        <v>9</v>
      </c>
      <c r="C1362" s="32">
        <v>3</v>
      </c>
      <c r="D1362" s="30">
        <v>3084.91</v>
      </c>
      <c r="E1362" s="30">
        <v>3490.23</v>
      </c>
      <c r="F1362" s="30">
        <v>4132.95</v>
      </c>
      <c r="G1362" s="30">
        <v>5551.26</v>
      </c>
      <c r="H1362" s="30">
        <v>0</v>
      </c>
      <c r="I1362" s="24">
        <v>1914.63</v>
      </c>
      <c r="J1362" s="24">
        <v>2170.16</v>
      </c>
      <c r="K1362" s="24">
        <v>2448</v>
      </c>
      <c r="L1362" s="24">
        <v>2842.13</v>
      </c>
      <c r="M1362" s="24">
        <v>3060.93</v>
      </c>
      <c r="N1362" s="24">
        <v>3466.25</v>
      </c>
      <c r="O1362" s="24">
        <v>4108.97</v>
      </c>
      <c r="P1362" s="24">
        <v>5527.28</v>
      </c>
      <c r="Q1362" s="30">
        <v>0</v>
      </c>
      <c r="R1362" s="24">
        <v>1890.65</v>
      </c>
      <c r="S1362" s="24">
        <v>2146.1799999999998</v>
      </c>
      <c r="T1362" s="24">
        <v>2424.02</v>
      </c>
      <c r="U1362" s="24">
        <v>2818.15</v>
      </c>
      <c r="V1362" s="31">
        <v>0</v>
      </c>
      <c r="W1362" s="31">
        <v>136.19</v>
      </c>
    </row>
    <row r="1363" spans="1:23" x14ac:dyDescent="0.2">
      <c r="A1363" s="32">
        <v>28</v>
      </c>
      <c r="B1363" s="32">
        <v>10</v>
      </c>
      <c r="C1363" s="32">
        <v>3</v>
      </c>
      <c r="D1363" s="30">
        <v>3089.02</v>
      </c>
      <c r="E1363" s="30">
        <v>3494.34</v>
      </c>
      <c r="F1363" s="30">
        <v>4137.0600000000004</v>
      </c>
      <c r="G1363" s="30">
        <v>5555.37</v>
      </c>
      <c r="H1363" s="30">
        <v>0</v>
      </c>
      <c r="I1363" s="24">
        <v>1918.74</v>
      </c>
      <c r="J1363" s="24">
        <v>2174.27</v>
      </c>
      <c r="K1363" s="24">
        <v>2452.11</v>
      </c>
      <c r="L1363" s="24">
        <v>2846.24</v>
      </c>
      <c r="M1363" s="24">
        <v>3065.04</v>
      </c>
      <c r="N1363" s="24">
        <v>3470.36</v>
      </c>
      <c r="O1363" s="24">
        <v>4113.08</v>
      </c>
      <c r="P1363" s="24">
        <v>5531.39</v>
      </c>
      <c r="Q1363" s="30">
        <v>0</v>
      </c>
      <c r="R1363" s="24">
        <v>1894.76</v>
      </c>
      <c r="S1363" s="24">
        <v>2150.29</v>
      </c>
      <c r="T1363" s="24">
        <v>2428.13</v>
      </c>
      <c r="U1363" s="24">
        <v>2822.26</v>
      </c>
      <c r="V1363" s="31">
        <v>0</v>
      </c>
      <c r="W1363" s="31">
        <v>273.58</v>
      </c>
    </row>
    <row r="1364" spans="1:23" x14ac:dyDescent="0.2">
      <c r="A1364" s="32">
        <v>28</v>
      </c>
      <c r="B1364" s="32">
        <v>11</v>
      </c>
      <c r="C1364" s="32">
        <v>3</v>
      </c>
      <c r="D1364" s="30">
        <v>3084.05</v>
      </c>
      <c r="E1364" s="30">
        <v>3489.37</v>
      </c>
      <c r="F1364" s="30">
        <v>4132.09</v>
      </c>
      <c r="G1364" s="30">
        <v>5550.4</v>
      </c>
      <c r="H1364" s="30">
        <v>0</v>
      </c>
      <c r="I1364" s="24">
        <v>1913.77</v>
      </c>
      <c r="J1364" s="24">
        <v>2169.3000000000002</v>
      </c>
      <c r="K1364" s="24">
        <v>2447.14</v>
      </c>
      <c r="L1364" s="24">
        <v>2841.27</v>
      </c>
      <c r="M1364" s="24">
        <v>3060.07</v>
      </c>
      <c r="N1364" s="24">
        <v>3465.39</v>
      </c>
      <c r="O1364" s="24">
        <v>4108.1099999999997</v>
      </c>
      <c r="P1364" s="24">
        <v>5526.42</v>
      </c>
      <c r="Q1364" s="30">
        <v>0</v>
      </c>
      <c r="R1364" s="24">
        <v>1889.79</v>
      </c>
      <c r="S1364" s="24">
        <v>2145.3200000000002</v>
      </c>
      <c r="T1364" s="24">
        <v>2423.16</v>
      </c>
      <c r="U1364" s="24">
        <v>2817.29</v>
      </c>
      <c r="V1364" s="31">
        <v>0</v>
      </c>
      <c r="W1364" s="31">
        <v>135.66</v>
      </c>
    </row>
    <row r="1365" spans="1:23" x14ac:dyDescent="0.2">
      <c r="A1365" s="32">
        <v>28</v>
      </c>
      <c r="B1365" s="32">
        <v>12</v>
      </c>
      <c r="C1365" s="32">
        <v>3</v>
      </c>
      <c r="D1365" s="30">
        <v>3075.32</v>
      </c>
      <c r="E1365" s="30">
        <v>3480.64</v>
      </c>
      <c r="F1365" s="30">
        <v>4123.3599999999997</v>
      </c>
      <c r="G1365" s="30">
        <v>5541.67</v>
      </c>
      <c r="H1365" s="30">
        <v>0</v>
      </c>
      <c r="I1365" s="24">
        <v>1905.04</v>
      </c>
      <c r="J1365" s="24">
        <v>2160.5700000000002</v>
      </c>
      <c r="K1365" s="24">
        <v>2438.41</v>
      </c>
      <c r="L1365" s="24">
        <v>2832.54</v>
      </c>
      <c r="M1365" s="24">
        <v>3051.34</v>
      </c>
      <c r="N1365" s="24">
        <v>3456.66</v>
      </c>
      <c r="O1365" s="24">
        <v>4099.38</v>
      </c>
      <c r="P1365" s="24">
        <v>5517.69</v>
      </c>
      <c r="Q1365" s="30">
        <v>0</v>
      </c>
      <c r="R1365" s="24">
        <v>1881.06</v>
      </c>
      <c r="S1365" s="24">
        <v>2136.59</v>
      </c>
      <c r="T1365" s="24">
        <v>2414.4299999999998</v>
      </c>
      <c r="U1365" s="24">
        <v>2808.56</v>
      </c>
      <c r="V1365" s="31">
        <v>0</v>
      </c>
      <c r="W1365" s="31">
        <v>328.46</v>
      </c>
    </row>
    <row r="1366" spans="1:23" x14ac:dyDescent="0.2">
      <c r="A1366" s="32">
        <v>28</v>
      </c>
      <c r="B1366" s="32">
        <v>13</v>
      </c>
      <c r="C1366" s="32">
        <v>3</v>
      </c>
      <c r="D1366" s="30">
        <v>3102.69</v>
      </c>
      <c r="E1366" s="30">
        <v>3508.01</v>
      </c>
      <c r="F1366" s="30">
        <v>4150.7299999999996</v>
      </c>
      <c r="G1366" s="30">
        <v>5569.04</v>
      </c>
      <c r="H1366" s="30">
        <v>0</v>
      </c>
      <c r="I1366" s="24">
        <v>1932.41</v>
      </c>
      <c r="J1366" s="24">
        <v>2187.94</v>
      </c>
      <c r="K1366" s="24">
        <v>2465.7800000000002</v>
      </c>
      <c r="L1366" s="24">
        <v>2859.91</v>
      </c>
      <c r="M1366" s="24">
        <v>3078.71</v>
      </c>
      <c r="N1366" s="24">
        <v>3484.03</v>
      </c>
      <c r="O1366" s="24">
        <v>4126.75</v>
      </c>
      <c r="P1366" s="24">
        <v>5545.06</v>
      </c>
      <c r="Q1366" s="30">
        <v>0</v>
      </c>
      <c r="R1366" s="24">
        <v>1908.43</v>
      </c>
      <c r="S1366" s="24">
        <v>2163.96</v>
      </c>
      <c r="T1366" s="24">
        <v>2441.8000000000002</v>
      </c>
      <c r="U1366" s="24">
        <v>2835.93</v>
      </c>
      <c r="V1366" s="31">
        <v>0</v>
      </c>
      <c r="W1366" s="31">
        <v>89.66</v>
      </c>
    </row>
    <row r="1367" spans="1:23" x14ac:dyDescent="0.2">
      <c r="A1367" s="32">
        <v>28</v>
      </c>
      <c r="B1367" s="32">
        <v>14</v>
      </c>
      <c r="C1367" s="32">
        <v>3</v>
      </c>
      <c r="D1367" s="30">
        <v>3101.5</v>
      </c>
      <c r="E1367" s="30">
        <v>3506.82</v>
      </c>
      <c r="F1367" s="30">
        <v>4149.54</v>
      </c>
      <c r="G1367" s="30">
        <v>5567.85</v>
      </c>
      <c r="H1367" s="30">
        <v>0</v>
      </c>
      <c r="I1367" s="24">
        <v>1931.22</v>
      </c>
      <c r="J1367" s="24">
        <v>2186.75</v>
      </c>
      <c r="K1367" s="24">
        <v>2464.59</v>
      </c>
      <c r="L1367" s="24">
        <v>2858.72</v>
      </c>
      <c r="M1367" s="24">
        <v>3077.52</v>
      </c>
      <c r="N1367" s="24">
        <v>3482.84</v>
      </c>
      <c r="O1367" s="24">
        <v>4125.5600000000004</v>
      </c>
      <c r="P1367" s="24">
        <v>5543.87</v>
      </c>
      <c r="Q1367" s="30">
        <v>0</v>
      </c>
      <c r="R1367" s="24">
        <v>1907.24</v>
      </c>
      <c r="S1367" s="24">
        <v>2162.77</v>
      </c>
      <c r="T1367" s="24">
        <v>2440.61</v>
      </c>
      <c r="U1367" s="24">
        <v>2834.74</v>
      </c>
      <c r="V1367" s="31">
        <v>0</v>
      </c>
      <c r="W1367" s="31">
        <v>81.7</v>
      </c>
    </row>
    <row r="1368" spans="1:23" x14ac:dyDescent="0.2">
      <c r="A1368" s="32">
        <v>28</v>
      </c>
      <c r="B1368" s="32">
        <v>15</v>
      </c>
      <c r="C1368" s="32">
        <v>3</v>
      </c>
      <c r="D1368" s="30">
        <v>3084.78</v>
      </c>
      <c r="E1368" s="30">
        <v>3490.1</v>
      </c>
      <c r="F1368" s="30">
        <v>4132.82</v>
      </c>
      <c r="G1368" s="30">
        <v>5551.13</v>
      </c>
      <c r="H1368" s="30">
        <v>0</v>
      </c>
      <c r="I1368" s="24">
        <v>1914.5</v>
      </c>
      <c r="J1368" s="24">
        <v>2170.0300000000002</v>
      </c>
      <c r="K1368" s="24">
        <v>2447.87</v>
      </c>
      <c r="L1368" s="24">
        <v>2842</v>
      </c>
      <c r="M1368" s="24">
        <v>3060.8</v>
      </c>
      <c r="N1368" s="24">
        <v>3466.12</v>
      </c>
      <c r="O1368" s="24">
        <v>4108.84</v>
      </c>
      <c r="P1368" s="24">
        <v>5527.15</v>
      </c>
      <c r="Q1368" s="30">
        <v>0</v>
      </c>
      <c r="R1368" s="24">
        <v>1890.52</v>
      </c>
      <c r="S1368" s="24">
        <v>2146.0500000000002</v>
      </c>
      <c r="T1368" s="24">
        <v>2423.89</v>
      </c>
      <c r="U1368" s="24">
        <v>2818.02</v>
      </c>
      <c r="V1368" s="31">
        <v>0</v>
      </c>
      <c r="W1368" s="31">
        <v>109.64</v>
      </c>
    </row>
    <row r="1369" spans="1:23" x14ac:dyDescent="0.2">
      <c r="A1369" s="32">
        <v>28</v>
      </c>
      <c r="B1369" s="32">
        <v>16</v>
      </c>
      <c r="C1369" s="32">
        <v>3</v>
      </c>
      <c r="D1369" s="30">
        <v>3061.57</v>
      </c>
      <c r="E1369" s="30">
        <v>3466.89</v>
      </c>
      <c r="F1369" s="30">
        <v>4109.6099999999997</v>
      </c>
      <c r="G1369" s="30">
        <v>5527.92</v>
      </c>
      <c r="H1369" s="30">
        <v>0</v>
      </c>
      <c r="I1369" s="24">
        <v>1891.29</v>
      </c>
      <c r="J1369" s="24">
        <v>2146.8200000000002</v>
      </c>
      <c r="K1369" s="24">
        <v>2424.66</v>
      </c>
      <c r="L1369" s="24">
        <v>2818.79</v>
      </c>
      <c r="M1369" s="24">
        <v>3037.59</v>
      </c>
      <c r="N1369" s="24">
        <v>3442.91</v>
      </c>
      <c r="O1369" s="24">
        <v>4085.63</v>
      </c>
      <c r="P1369" s="24">
        <v>5503.94</v>
      </c>
      <c r="Q1369" s="30">
        <v>0</v>
      </c>
      <c r="R1369" s="24">
        <v>1867.31</v>
      </c>
      <c r="S1369" s="24">
        <v>2122.84</v>
      </c>
      <c r="T1369" s="24">
        <v>2400.6799999999998</v>
      </c>
      <c r="U1369" s="24">
        <v>2794.81</v>
      </c>
      <c r="V1369" s="31">
        <v>0</v>
      </c>
      <c r="W1369" s="31">
        <v>164.67</v>
      </c>
    </row>
    <row r="1370" spans="1:23" x14ac:dyDescent="0.2">
      <c r="A1370" s="32">
        <v>28</v>
      </c>
      <c r="B1370" s="32">
        <v>17</v>
      </c>
      <c r="C1370" s="32">
        <v>3</v>
      </c>
      <c r="D1370" s="30">
        <v>3051.6</v>
      </c>
      <c r="E1370" s="30">
        <v>3456.92</v>
      </c>
      <c r="F1370" s="30">
        <v>4099.6400000000003</v>
      </c>
      <c r="G1370" s="30">
        <v>5517.95</v>
      </c>
      <c r="H1370" s="30">
        <v>0</v>
      </c>
      <c r="I1370" s="24">
        <v>1881.32</v>
      </c>
      <c r="J1370" s="24">
        <v>2136.85</v>
      </c>
      <c r="K1370" s="24">
        <v>2414.69</v>
      </c>
      <c r="L1370" s="24">
        <v>2808.82</v>
      </c>
      <c r="M1370" s="24">
        <v>3027.62</v>
      </c>
      <c r="N1370" s="24">
        <v>3432.94</v>
      </c>
      <c r="O1370" s="24">
        <v>4075.66</v>
      </c>
      <c r="P1370" s="24">
        <v>5493.97</v>
      </c>
      <c r="Q1370" s="30">
        <v>0</v>
      </c>
      <c r="R1370" s="24">
        <v>1857.34</v>
      </c>
      <c r="S1370" s="24">
        <v>2112.87</v>
      </c>
      <c r="T1370" s="24">
        <v>2390.71</v>
      </c>
      <c r="U1370" s="24">
        <v>2784.84</v>
      </c>
      <c r="V1370" s="31">
        <v>0</v>
      </c>
      <c r="W1370" s="31">
        <v>148.53</v>
      </c>
    </row>
    <row r="1371" spans="1:23" x14ac:dyDescent="0.2">
      <c r="A1371" s="32">
        <v>28</v>
      </c>
      <c r="B1371" s="32">
        <v>18</v>
      </c>
      <c r="C1371" s="32">
        <v>3</v>
      </c>
      <c r="D1371" s="30">
        <v>3058.93</v>
      </c>
      <c r="E1371" s="30">
        <v>3464.25</v>
      </c>
      <c r="F1371" s="30">
        <v>4106.97</v>
      </c>
      <c r="G1371" s="30">
        <v>5525.28</v>
      </c>
      <c r="H1371" s="30">
        <v>0</v>
      </c>
      <c r="I1371" s="24">
        <v>1888.65</v>
      </c>
      <c r="J1371" s="24">
        <v>2144.1799999999998</v>
      </c>
      <c r="K1371" s="24">
        <v>2422.02</v>
      </c>
      <c r="L1371" s="24">
        <v>2816.15</v>
      </c>
      <c r="M1371" s="24">
        <v>3034.95</v>
      </c>
      <c r="N1371" s="24">
        <v>3440.27</v>
      </c>
      <c r="O1371" s="24">
        <v>4082.99</v>
      </c>
      <c r="P1371" s="24">
        <v>5501.3</v>
      </c>
      <c r="Q1371" s="30">
        <v>0</v>
      </c>
      <c r="R1371" s="24">
        <v>1864.67</v>
      </c>
      <c r="S1371" s="24">
        <v>2120.1999999999998</v>
      </c>
      <c r="T1371" s="24">
        <v>2398.04</v>
      </c>
      <c r="U1371" s="24">
        <v>2792.17</v>
      </c>
      <c r="V1371" s="31">
        <v>0</v>
      </c>
      <c r="W1371" s="31">
        <v>166.8</v>
      </c>
    </row>
    <row r="1372" spans="1:23" x14ac:dyDescent="0.2">
      <c r="A1372" s="32">
        <v>28</v>
      </c>
      <c r="B1372" s="32">
        <v>19</v>
      </c>
      <c r="C1372" s="32">
        <v>3</v>
      </c>
      <c r="D1372" s="30">
        <v>3089.41</v>
      </c>
      <c r="E1372" s="30">
        <v>3494.73</v>
      </c>
      <c r="F1372" s="30">
        <v>4137.45</v>
      </c>
      <c r="G1372" s="30">
        <v>5555.76</v>
      </c>
      <c r="H1372" s="30">
        <v>0</v>
      </c>
      <c r="I1372" s="24">
        <v>1919.13</v>
      </c>
      <c r="J1372" s="24">
        <v>2174.66</v>
      </c>
      <c r="K1372" s="24">
        <v>2452.5</v>
      </c>
      <c r="L1372" s="24">
        <v>2846.63</v>
      </c>
      <c r="M1372" s="24">
        <v>3065.43</v>
      </c>
      <c r="N1372" s="24">
        <v>3470.75</v>
      </c>
      <c r="O1372" s="24">
        <v>4113.47</v>
      </c>
      <c r="P1372" s="24">
        <v>5531.78</v>
      </c>
      <c r="Q1372" s="30">
        <v>0</v>
      </c>
      <c r="R1372" s="24">
        <v>1895.15</v>
      </c>
      <c r="S1372" s="24">
        <v>2150.6799999999998</v>
      </c>
      <c r="T1372" s="24">
        <v>2428.52</v>
      </c>
      <c r="U1372" s="24">
        <v>2822.65</v>
      </c>
      <c r="V1372" s="31">
        <v>0</v>
      </c>
      <c r="W1372" s="31">
        <v>56.27</v>
      </c>
    </row>
    <row r="1373" spans="1:23" x14ac:dyDescent="0.2">
      <c r="A1373" s="32">
        <v>28</v>
      </c>
      <c r="B1373" s="32">
        <v>20</v>
      </c>
      <c r="C1373" s="32">
        <v>3</v>
      </c>
      <c r="D1373" s="30">
        <v>3128.69</v>
      </c>
      <c r="E1373" s="30">
        <v>3534.01</v>
      </c>
      <c r="F1373" s="30">
        <v>4176.7299999999996</v>
      </c>
      <c r="G1373" s="30">
        <v>5595.04</v>
      </c>
      <c r="H1373" s="30">
        <v>0</v>
      </c>
      <c r="I1373" s="24">
        <v>1958.41</v>
      </c>
      <c r="J1373" s="24">
        <v>2213.94</v>
      </c>
      <c r="K1373" s="24">
        <v>2491.7800000000002</v>
      </c>
      <c r="L1373" s="24">
        <v>2885.91</v>
      </c>
      <c r="M1373" s="24">
        <v>3104.71</v>
      </c>
      <c r="N1373" s="24">
        <v>3510.03</v>
      </c>
      <c r="O1373" s="24">
        <v>4152.75</v>
      </c>
      <c r="P1373" s="24">
        <v>5571.06</v>
      </c>
      <c r="Q1373" s="30">
        <v>0</v>
      </c>
      <c r="R1373" s="24">
        <v>1934.43</v>
      </c>
      <c r="S1373" s="24">
        <v>2189.96</v>
      </c>
      <c r="T1373" s="24">
        <v>2467.8000000000002</v>
      </c>
      <c r="U1373" s="24">
        <v>2861.93</v>
      </c>
      <c r="V1373" s="31">
        <v>0</v>
      </c>
      <c r="W1373" s="31">
        <v>202.49</v>
      </c>
    </row>
    <row r="1374" spans="1:23" x14ac:dyDescent="0.2">
      <c r="A1374" s="32">
        <v>28</v>
      </c>
      <c r="B1374" s="32">
        <v>21</v>
      </c>
      <c r="C1374" s="32">
        <v>3</v>
      </c>
      <c r="D1374" s="30">
        <v>3098.62</v>
      </c>
      <c r="E1374" s="30">
        <v>3503.94</v>
      </c>
      <c r="F1374" s="30">
        <v>4146.66</v>
      </c>
      <c r="G1374" s="30">
        <v>5564.97</v>
      </c>
      <c r="H1374" s="30">
        <v>0</v>
      </c>
      <c r="I1374" s="24">
        <v>1928.34</v>
      </c>
      <c r="J1374" s="24">
        <v>2183.87</v>
      </c>
      <c r="K1374" s="24">
        <v>2461.71</v>
      </c>
      <c r="L1374" s="24">
        <v>2855.84</v>
      </c>
      <c r="M1374" s="24">
        <v>3074.64</v>
      </c>
      <c r="N1374" s="24">
        <v>3479.96</v>
      </c>
      <c r="O1374" s="24">
        <v>4122.68</v>
      </c>
      <c r="P1374" s="24">
        <v>5540.99</v>
      </c>
      <c r="Q1374" s="30">
        <v>0</v>
      </c>
      <c r="R1374" s="24">
        <v>1904.36</v>
      </c>
      <c r="S1374" s="24">
        <v>2159.89</v>
      </c>
      <c r="T1374" s="24">
        <v>2437.73</v>
      </c>
      <c r="U1374" s="24">
        <v>2831.86</v>
      </c>
      <c r="V1374" s="31">
        <v>0</v>
      </c>
      <c r="W1374" s="31">
        <v>450.66</v>
      </c>
    </row>
    <row r="1375" spans="1:23" x14ac:dyDescent="0.2">
      <c r="A1375" s="32">
        <v>28</v>
      </c>
      <c r="B1375" s="32">
        <v>22</v>
      </c>
      <c r="C1375" s="32">
        <v>3</v>
      </c>
      <c r="D1375" s="30">
        <v>3057.24</v>
      </c>
      <c r="E1375" s="30">
        <v>3462.56</v>
      </c>
      <c r="F1375" s="30">
        <v>4105.28</v>
      </c>
      <c r="G1375" s="30">
        <v>5523.59</v>
      </c>
      <c r="H1375" s="30">
        <v>0</v>
      </c>
      <c r="I1375" s="24">
        <v>1886.96</v>
      </c>
      <c r="J1375" s="24">
        <v>2142.4899999999998</v>
      </c>
      <c r="K1375" s="24">
        <v>2420.33</v>
      </c>
      <c r="L1375" s="24">
        <v>2814.46</v>
      </c>
      <c r="M1375" s="24">
        <v>3033.26</v>
      </c>
      <c r="N1375" s="24">
        <v>3438.58</v>
      </c>
      <c r="O1375" s="24">
        <v>4081.3</v>
      </c>
      <c r="P1375" s="24">
        <v>5499.61</v>
      </c>
      <c r="Q1375" s="30">
        <v>0</v>
      </c>
      <c r="R1375" s="24">
        <v>1862.98</v>
      </c>
      <c r="S1375" s="24">
        <v>2118.5100000000002</v>
      </c>
      <c r="T1375" s="24">
        <v>2396.35</v>
      </c>
      <c r="U1375" s="24">
        <v>2790.48</v>
      </c>
      <c r="V1375" s="31">
        <v>0</v>
      </c>
      <c r="W1375" s="31">
        <v>394.73</v>
      </c>
    </row>
    <row r="1376" spans="1:23" x14ac:dyDescent="0.2">
      <c r="A1376" s="32">
        <v>28</v>
      </c>
      <c r="B1376" s="32">
        <v>23</v>
      </c>
      <c r="C1376" s="32">
        <v>3</v>
      </c>
      <c r="D1376" s="30">
        <v>2755.01</v>
      </c>
      <c r="E1376" s="30">
        <v>3160.33</v>
      </c>
      <c r="F1376" s="30">
        <v>3803.05</v>
      </c>
      <c r="G1376" s="30">
        <v>5221.3599999999997</v>
      </c>
      <c r="H1376" s="30">
        <v>0</v>
      </c>
      <c r="I1376" s="24">
        <v>1584.73</v>
      </c>
      <c r="J1376" s="24">
        <v>1840.26</v>
      </c>
      <c r="K1376" s="24">
        <v>2118.1</v>
      </c>
      <c r="L1376" s="24">
        <v>2512.23</v>
      </c>
      <c r="M1376" s="24">
        <v>2731.03</v>
      </c>
      <c r="N1376" s="24">
        <v>3136.35</v>
      </c>
      <c r="O1376" s="24">
        <v>3779.07</v>
      </c>
      <c r="P1376" s="24">
        <v>5197.38</v>
      </c>
      <c r="Q1376" s="30">
        <v>0</v>
      </c>
      <c r="R1376" s="24">
        <v>1560.75</v>
      </c>
      <c r="S1376" s="24">
        <v>1816.28</v>
      </c>
      <c r="T1376" s="24">
        <v>2094.12</v>
      </c>
      <c r="U1376" s="24">
        <v>2488.25</v>
      </c>
      <c r="V1376" s="31">
        <v>0</v>
      </c>
      <c r="W1376" s="31">
        <v>298.02999999999997</v>
      </c>
    </row>
    <row r="1377" spans="1:23" x14ac:dyDescent="0.2">
      <c r="A1377" s="32">
        <v>29</v>
      </c>
      <c r="B1377" s="32">
        <v>0</v>
      </c>
      <c r="C1377" s="32">
        <v>3</v>
      </c>
      <c r="D1377" s="30">
        <v>2664.66</v>
      </c>
      <c r="E1377" s="30">
        <v>3069.98</v>
      </c>
      <c r="F1377" s="30">
        <v>3712.7</v>
      </c>
      <c r="G1377" s="30">
        <v>5131.01</v>
      </c>
      <c r="H1377" s="30">
        <v>0</v>
      </c>
      <c r="I1377" s="24">
        <v>1494.38</v>
      </c>
      <c r="J1377" s="24">
        <v>1749.91</v>
      </c>
      <c r="K1377" s="24">
        <v>2027.75</v>
      </c>
      <c r="L1377" s="24">
        <v>2421.88</v>
      </c>
      <c r="M1377" s="24">
        <v>2640.68</v>
      </c>
      <c r="N1377" s="24">
        <v>3046</v>
      </c>
      <c r="O1377" s="24">
        <v>3688.72</v>
      </c>
      <c r="P1377" s="24">
        <v>5107.03</v>
      </c>
      <c r="Q1377" s="30">
        <v>0</v>
      </c>
      <c r="R1377" s="24">
        <v>1470.4</v>
      </c>
      <c r="S1377" s="24">
        <v>1725.93</v>
      </c>
      <c r="T1377" s="24">
        <v>2003.77</v>
      </c>
      <c r="U1377" s="24">
        <v>2397.9</v>
      </c>
      <c r="V1377" s="31">
        <v>0</v>
      </c>
      <c r="W1377" s="31">
        <v>151.02000000000001</v>
      </c>
    </row>
    <row r="1378" spans="1:23" x14ac:dyDescent="0.2">
      <c r="A1378" s="32">
        <v>29</v>
      </c>
      <c r="B1378" s="32">
        <v>1</v>
      </c>
      <c r="C1378" s="32">
        <v>3</v>
      </c>
      <c r="D1378" s="30">
        <v>2569.8200000000002</v>
      </c>
      <c r="E1378" s="30">
        <v>2975.14</v>
      </c>
      <c r="F1378" s="30">
        <v>3617.86</v>
      </c>
      <c r="G1378" s="30">
        <v>5036.17</v>
      </c>
      <c r="H1378" s="30">
        <v>0</v>
      </c>
      <c r="I1378" s="24">
        <v>1399.54</v>
      </c>
      <c r="J1378" s="24">
        <v>1655.07</v>
      </c>
      <c r="K1378" s="24">
        <v>1932.91</v>
      </c>
      <c r="L1378" s="24">
        <v>2327.04</v>
      </c>
      <c r="M1378" s="24">
        <v>2545.84</v>
      </c>
      <c r="N1378" s="24">
        <v>2951.16</v>
      </c>
      <c r="O1378" s="24">
        <v>3593.88</v>
      </c>
      <c r="P1378" s="24">
        <v>5012.1899999999996</v>
      </c>
      <c r="Q1378" s="30">
        <v>0</v>
      </c>
      <c r="R1378" s="24">
        <v>1375.56</v>
      </c>
      <c r="S1378" s="24">
        <v>1631.09</v>
      </c>
      <c r="T1378" s="24">
        <v>1908.93</v>
      </c>
      <c r="U1378" s="24">
        <v>2303.06</v>
      </c>
      <c r="V1378" s="31">
        <v>0</v>
      </c>
      <c r="W1378" s="31">
        <v>197.22</v>
      </c>
    </row>
    <row r="1379" spans="1:23" x14ac:dyDescent="0.2">
      <c r="A1379" s="32">
        <v>29</v>
      </c>
      <c r="B1379" s="32">
        <v>2</v>
      </c>
      <c r="C1379" s="32">
        <v>3</v>
      </c>
      <c r="D1379" s="30">
        <v>2537.84</v>
      </c>
      <c r="E1379" s="30">
        <v>2943.16</v>
      </c>
      <c r="F1379" s="30">
        <v>3585.88</v>
      </c>
      <c r="G1379" s="30">
        <v>5004.1899999999996</v>
      </c>
      <c r="H1379" s="30">
        <v>0</v>
      </c>
      <c r="I1379" s="24">
        <v>1367.56</v>
      </c>
      <c r="J1379" s="24">
        <v>1623.09</v>
      </c>
      <c r="K1379" s="24">
        <v>1900.93</v>
      </c>
      <c r="L1379" s="24">
        <v>2295.06</v>
      </c>
      <c r="M1379" s="24">
        <v>2513.86</v>
      </c>
      <c r="N1379" s="24">
        <v>2919.18</v>
      </c>
      <c r="O1379" s="24">
        <v>3561.9</v>
      </c>
      <c r="P1379" s="24">
        <v>4980.21</v>
      </c>
      <c r="Q1379" s="30">
        <v>0</v>
      </c>
      <c r="R1379" s="24">
        <v>1343.58</v>
      </c>
      <c r="S1379" s="24">
        <v>1599.11</v>
      </c>
      <c r="T1379" s="24">
        <v>1876.95</v>
      </c>
      <c r="U1379" s="24">
        <v>2271.08</v>
      </c>
      <c r="V1379" s="31">
        <v>0</v>
      </c>
      <c r="W1379" s="31">
        <v>148.97</v>
      </c>
    </row>
    <row r="1380" spans="1:23" x14ac:dyDescent="0.2">
      <c r="A1380" s="32">
        <v>29</v>
      </c>
      <c r="B1380" s="32">
        <v>3</v>
      </c>
      <c r="C1380" s="32">
        <v>3</v>
      </c>
      <c r="D1380" s="30">
        <v>2499.67</v>
      </c>
      <c r="E1380" s="30">
        <v>2904.99</v>
      </c>
      <c r="F1380" s="30">
        <v>3547.71</v>
      </c>
      <c r="G1380" s="30">
        <v>4966.0200000000004</v>
      </c>
      <c r="H1380" s="30">
        <v>0</v>
      </c>
      <c r="I1380" s="24">
        <v>1329.39</v>
      </c>
      <c r="J1380" s="24">
        <v>1584.92</v>
      </c>
      <c r="K1380" s="24">
        <v>1862.76</v>
      </c>
      <c r="L1380" s="24">
        <v>2256.89</v>
      </c>
      <c r="M1380" s="24">
        <v>2475.69</v>
      </c>
      <c r="N1380" s="24">
        <v>2881.01</v>
      </c>
      <c r="O1380" s="24">
        <v>3523.73</v>
      </c>
      <c r="P1380" s="24">
        <v>4942.04</v>
      </c>
      <c r="Q1380" s="30">
        <v>0</v>
      </c>
      <c r="R1380" s="24">
        <v>1305.4100000000001</v>
      </c>
      <c r="S1380" s="24">
        <v>1560.94</v>
      </c>
      <c r="T1380" s="24">
        <v>1838.78</v>
      </c>
      <c r="U1380" s="24">
        <v>2232.91</v>
      </c>
      <c r="V1380" s="31">
        <v>0</v>
      </c>
      <c r="W1380" s="31">
        <v>116.12</v>
      </c>
    </row>
    <row r="1381" spans="1:23" x14ac:dyDescent="0.2">
      <c r="A1381" s="32">
        <v>29</v>
      </c>
      <c r="B1381" s="32">
        <v>4</v>
      </c>
      <c r="C1381" s="32">
        <v>3</v>
      </c>
      <c r="D1381" s="30">
        <v>2526.3000000000002</v>
      </c>
      <c r="E1381" s="30">
        <v>2931.62</v>
      </c>
      <c r="F1381" s="30">
        <v>3574.34</v>
      </c>
      <c r="G1381" s="30">
        <v>4992.6499999999996</v>
      </c>
      <c r="H1381" s="30">
        <v>0</v>
      </c>
      <c r="I1381" s="24">
        <v>1356.02</v>
      </c>
      <c r="J1381" s="24">
        <v>1611.55</v>
      </c>
      <c r="K1381" s="24">
        <v>1889.39</v>
      </c>
      <c r="L1381" s="24">
        <v>2283.52</v>
      </c>
      <c r="M1381" s="24">
        <v>2502.3200000000002</v>
      </c>
      <c r="N1381" s="24">
        <v>2907.64</v>
      </c>
      <c r="O1381" s="24">
        <v>3550.36</v>
      </c>
      <c r="P1381" s="24">
        <v>4968.67</v>
      </c>
      <c r="Q1381" s="30">
        <v>0</v>
      </c>
      <c r="R1381" s="24">
        <v>1332.04</v>
      </c>
      <c r="S1381" s="24">
        <v>1587.57</v>
      </c>
      <c r="T1381" s="24">
        <v>1865.41</v>
      </c>
      <c r="U1381" s="24">
        <v>2259.54</v>
      </c>
      <c r="V1381" s="31">
        <v>0</v>
      </c>
      <c r="W1381" s="31">
        <v>80.62</v>
      </c>
    </row>
    <row r="1382" spans="1:23" x14ac:dyDescent="0.2">
      <c r="A1382" s="32">
        <v>29</v>
      </c>
      <c r="B1382" s="32">
        <v>5</v>
      </c>
      <c r="C1382" s="32">
        <v>3</v>
      </c>
      <c r="D1382" s="30">
        <v>2599.91</v>
      </c>
      <c r="E1382" s="30">
        <v>3005.23</v>
      </c>
      <c r="F1382" s="30">
        <v>3647.95</v>
      </c>
      <c r="G1382" s="30">
        <v>5066.26</v>
      </c>
      <c r="H1382" s="30">
        <v>0</v>
      </c>
      <c r="I1382" s="24">
        <v>1429.63</v>
      </c>
      <c r="J1382" s="24">
        <v>1685.16</v>
      </c>
      <c r="K1382" s="24">
        <v>1963</v>
      </c>
      <c r="L1382" s="24">
        <v>2357.13</v>
      </c>
      <c r="M1382" s="24">
        <v>2575.9299999999998</v>
      </c>
      <c r="N1382" s="24">
        <v>2981.25</v>
      </c>
      <c r="O1382" s="24">
        <v>3623.97</v>
      </c>
      <c r="P1382" s="24">
        <v>5042.28</v>
      </c>
      <c r="Q1382" s="30">
        <v>0</v>
      </c>
      <c r="R1382" s="24">
        <v>1405.65</v>
      </c>
      <c r="S1382" s="24">
        <v>1661.18</v>
      </c>
      <c r="T1382" s="24">
        <v>1939.02</v>
      </c>
      <c r="U1382" s="24">
        <v>2333.15</v>
      </c>
      <c r="V1382" s="31">
        <v>0</v>
      </c>
      <c r="W1382" s="31">
        <v>64.45</v>
      </c>
    </row>
    <row r="1383" spans="1:23" x14ac:dyDescent="0.2">
      <c r="A1383" s="32">
        <v>29</v>
      </c>
      <c r="B1383" s="32">
        <v>6</v>
      </c>
      <c r="C1383" s="32">
        <v>3</v>
      </c>
      <c r="D1383" s="30">
        <v>2541.48</v>
      </c>
      <c r="E1383" s="30">
        <v>2946.8</v>
      </c>
      <c r="F1383" s="30">
        <v>3589.52</v>
      </c>
      <c r="G1383" s="30">
        <v>5007.83</v>
      </c>
      <c r="H1383" s="30">
        <v>0</v>
      </c>
      <c r="I1383" s="24">
        <v>1371.2</v>
      </c>
      <c r="J1383" s="24">
        <v>1626.73</v>
      </c>
      <c r="K1383" s="24">
        <v>1904.57</v>
      </c>
      <c r="L1383" s="24">
        <v>2298.6999999999998</v>
      </c>
      <c r="M1383" s="24">
        <v>2517.5</v>
      </c>
      <c r="N1383" s="24">
        <v>2922.82</v>
      </c>
      <c r="O1383" s="24">
        <v>3565.54</v>
      </c>
      <c r="P1383" s="24">
        <v>4983.8500000000004</v>
      </c>
      <c r="Q1383" s="30">
        <v>0</v>
      </c>
      <c r="R1383" s="24">
        <v>1347.22</v>
      </c>
      <c r="S1383" s="24">
        <v>1602.75</v>
      </c>
      <c r="T1383" s="24">
        <v>1880.59</v>
      </c>
      <c r="U1383" s="24">
        <v>2274.7199999999998</v>
      </c>
      <c r="V1383" s="31">
        <v>3.02</v>
      </c>
      <c r="W1383" s="31">
        <v>0</v>
      </c>
    </row>
    <row r="1384" spans="1:23" x14ac:dyDescent="0.2">
      <c r="A1384" s="32">
        <v>29</v>
      </c>
      <c r="B1384" s="32">
        <v>7</v>
      </c>
      <c r="C1384" s="32">
        <v>3</v>
      </c>
      <c r="D1384" s="30">
        <v>2655.43</v>
      </c>
      <c r="E1384" s="30">
        <v>3060.75</v>
      </c>
      <c r="F1384" s="30">
        <v>3703.47</v>
      </c>
      <c r="G1384" s="30">
        <v>5121.78</v>
      </c>
      <c r="H1384" s="30">
        <v>0</v>
      </c>
      <c r="I1384" s="24">
        <v>1485.15</v>
      </c>
      <c r="J1384" s="24">
        <v>1740.68</v>
      </c>
      <c r="K1384" s="24">
        <v>2018.52</v>
      </c>
      <c r="L1384" s="24">
        <v>2412.65</v>
      </c>
      <c r="M1384" s="24">
        <v>2631.45</v>
      </c>
      <c r="N1384" s="24">
        <v>3036.77</v>
      </c>
      <c r="O1384" s="24">
        <v>3679.49</v>
      </c>
      <c r="P1384" s="24">
        <v>5097.8</v>
      </c>
      <c r="Q1384" s="30">
        <v>0</v>
      </c>
      <c r="R1384" s="24">
        <v>1461.17</v>
      </c>
      <c r="S1384" s="24">
        <v>1716.7</v>
      </c>
      <c r="T1384" s="24">
        <v>1994.54</v>
      </c>
      <c r="U1384" s="24">
        <v>2388.67</v>
      </c>
      <c r="V1384" s="31">
        <v>23.8</v>
      </c>
      <c r="W1384" s="31">
        <v>0</v>
      </c>
    </row>
    <row r="1385" spans="1:23" x14ac:dyDescent="0.2">
      <c r="A1385" s="32">
        <v>29</v>
      </c>
      <c r="B1385" s="32">
        <v>8</v>
      </c>
      <c r="C1385" s="32">
        <v>3</v>
      </c>
      <c r="D1385" s="30">
        <v>3046.92</v>
      </c>
      <c r="E1385" s="30">
        <v>3452.24</v>
      </c>
      <c r="F1385" s="30">
        <v>4094.96</v>
      </c>
      <c r="G1385" s="30">
        <v>5513.27</v>
      </c>
      <c r="H1385" s="30">
        <v>0</v>
      </c>
      <c r="I1385" s="24">
        <v>1876.64</v>
      </c>
      <c r="J1385" s="24">
        <v>2132.17</v>
      </c>
      <c r="K1385" s="24">
        <v>2410.0100000000002</v>
      </c>
      <c r="L1385" s="24">
        <v>2804.14</v>
      </c>
      <c r="M1385" s="24">
        <v>3022.94</v>
      </c>
      <c r="N1385" s="24">
        <v>3428.26</v>
      </c>
      <c r="O1385" s="24">
        <v>4070.98</v>
      </c>
      <c r="P1385" s="24">
        <v>5489.29</v>
      </c>
      <c r="Q1385" s="30">
        <v>0</v>
      </c>
      <c r="R1385" s="24">
        <v>1852.66</v>
      </c>
      <c r="S1385" s="24">
        <v>2108.19</v>
      </c>
      <c r="T1385" s="24">
        <v>2386.0300000000002</v>
      </c>
      <c r="U1385" s="24">
        <v>2780.16</v>
      </c>
      <c r="V1385" s="31">
        <v>0</v>
      </c>
      <c r="W1385" s="31">
        <v>78.400000000000006</v>
      </c>
    </row>
    <row r="1386" spans="1:23" x14ac:dyDescent="0.2">
      <c r="A1386" s="32">
        <v>29</v>
      </c>
      <c r="B1386" s="32">
        <v>9</v>
      </c>
      <c r="C1386" s="32">
        <v>3</v>
      </c>
      <c r="D1386" s="30">
        <v>3103.95</v>
      </c>
      <c r="E1386" s="30">
        <v>3509.27</v>
      </c>
      <c r="F1386" s="30">
        <v>4151.99</v>
      </c>
      <c r="G1386" s="30">
        <v>5570.3</v>
      </c>
      <c r="H1386" s="30">
        <v>0</v>
      </c>
      <c r="I1386" s="24">
        <v>1933.67</v>
      </c>
      <c r="J1386" s="24">
        <v>2189.1999999999998</v>
      </c>
      <c r="K1386" s="24">
        <v>2467.04</v>
      </c>
      <c r="L1386" s="24">
        <v>2861.17</v>
      </c>
      <c r="M1386" s="24">
        <v>3079.97</v>
      </c>
      <c r="N1386" s="24">
        <v>3485.29</v>
      </c>
      <c r="O1386" s="24">
        <v>4128.01</v>
      </c>
      <c r="P1386" s="24">
        <v>5546.32</v>
      </c>
      <c r="Q1386" s="30">
        <v>0</v>
      </c>
      <c r="R1386" s="24">
        <v>1909.69</v>
      </c>
      <c r="S1386" s="24">
        <v>2165.2199999999998</v>
      </c>
      <c r="T1386" s="24">
        <v>2443.06</v>
      </c>
      <c r="U1386" s="24">
        <v>2837.19</v>
      </c>
      <c r="V1386" s="31">
        <v>0</v>
      </c>
      <c r="W1386" s="31">
        <v>123.19</v>
      </c>
    </row>
    <row r="1387" spans="1:23" x14ac:dyDescent="0.2">
      <c r="A1387" s="32">
        <v>29</v>
      </c>
      <c r="B1387" s="32">
        <v>10</v>
      </c>
      <c r="C1387" s="32">
        <v>3</v>
      </c>
      <c r="D1387" s="30">
        <v>3116.95</v>
      </c>
      <c r="E1387" s="30">
        <v>3522.27</v>
      </c>
      <c r="F1387" s="30">
        <v>4164.99</v>
      </c>
      <c r="G1387" s="30">
        <v>5583.3</v>
      </c>
      <c r="H1387" s="30">
        <v>0</v>
      </c>
      <c r="I1387" s="24">
        <v>1946.67</v>
      </c>
      <c r="J1387" s="24">
        <v>2202.1999999999998</v>
      </c>
      <c r="K1387" s="24">
        <v>2480.04</v>
      </c>
      <c r="L1387" s="24">
        <v>2874.17</v>
      </c>
      <c r="M1387" s="24">
        <v>3092.97</v>
      </c>
      <c r="N1387" s="24">
        <v>3498.29</v>
      </c>
      <c r="O1387" s="24">
        <v>4141.01</v>
      </c>
      <c r="P1387" s="24">
        <v>5559.32</v>
      </c>
      <c r="Q1387" s="30">
        <v>0</v>
      </c>
      <c r="R1387" s="24">
        <v>1922.69</v>
      </c>
      <c r="S1387" s="24">
        <v>2178.2199999999998</v>
      </c>
      <c r="T1387" s="24">
        <v>2456.06</v>
      </c>
      <c r="U1387" s="24">
        <v>2850.19</v>
      </c>
      <c r="V1387" s="31">
        <v>0</v>
      </c>
      <c r="W1387" s="31">
        <v>102.83</v>
      </c>
    </row>
    <row r="1388" spans="1:23" x14ac:dyDescent="0.2">
      <c r="A1388" s="32">
        <v>29</v>
      </c>
      <c r="B1388" s="32">
        <v>11</v>
      </c>
      <c r="C1388" s="32">
        <v>3</v>
      </c>
      <c r="D1388" s="30">
        <v>3122.59</v>
      </c>
      <c r="E1388" s="30">
        <v>3527.91</v>
      </c>
      <c r="F1388" s="30">
        <v>4170.63</v>
      </c>
      <c r="G1388" s="30">
        <v>5588.94</v>
      </c>
      <c r="H1388" s="30">
        <v>0</v>
      </c>
      <c r="I1388" s="24">
        <v>1952.31</v>
      </c>
      <c r="J1388" s="24">
        <v>2207.84</v>
      </c>
      <c r="K1388" s="24">
        <v>2485.6799999999998</v>
      </c>
      <c r="L1388" s="24">
        <v>2879.81</v>
      </c>
      <c r="M1388" s="24">
        <v>3098.61</v>
      </c>
      <c r="N1388" s="24">
        <v>3503.93</v>
      </c>
      <c r="O1388" s="24">
        <v>4146.6499999999996</v>
      </c>
      <c r="P1388" s="24">
        <v>5564.96</v>
      </c>
      <c r="Q1388" s="30">
        <v>0</v>
      </c>
      <c r="R1388" s="24">
        <v>1928.33</v>
      </c>
      <c r="S1388" s="24">
        <v>2183.86</v>
      </c>
      <c r="T1388" s="24">
        <v>2461.6999999999998</v>
      </c>
      <c r="U1388" s="24">
        <v>2855.83</v>
      </c>
      <c r="V1388" s="31">
        <v>0</v>
      </c>
      <c r="W1388" s="31">
        <v>114.27</v>
      </c>
    </row>
    <row r="1389" spans="1:23" x14ac:dyDescent="0.2">
      <c r="A1389" s="32">
        <v>29</v>
      </c>
      <c r="B1389" s="32">
        <v>12</v>
      </c>
      <c r="C1389" s="32">
        <v>3</v>
      </c>
      <c r="D1389" s="30">
        <v>3120.57</v>
      </c>
      <c r="E1389" s="30">
        <v>3525.89</v>
      </c>
      <c r="F1389" s="30">
        <v>4168.6099999999997</v>
      </c>
      <c r="G1389" s="30">
        <v>5586.92</v>
      </c>
      <c r="H1389" s="30">
        <v>0</v>
      </c>
      <c r="I1389" s="24">
        <v>1950.29</v>
      </c>
      <c r="J1389" s="24">
        <v>2205.8200000000002</v>
      </c>
      <c r="K1389" s="24">
        <v>2483.66</v>
      </c>
      <c r="L1389" s="24">
        <v>2877.79</v>
      </c>
      <c r="M1389" s="24">
        <v>3096.59</v>
      </c>
      <c r="N1389" s="24">
        <v>3501.91</v>
      </c>
      <c r="O1389" s="24">
        <v>4144.63</v>
      </c>
      <c r="P1389" s="24">
        <v>5562.94</v>
      </c>
      <c r="Q1389" s="30">
        <v>0</v>
      </c>
      <c r="R1389" s="24">
        <v>1926.31</v>
      </c>
      <c r="S1389" s="24">
        <v>2181.84</v>
      </c>
      <c r="T1389" s="24">
        <v>2459.6799999999998</v>
      </c>
      <c r="U1389" s="24">
        <v>2853.81</v>
      </c>
      <c r="V1389" s="31">
        <v>0</v>
      </c>
      <c r="W1389" s="31">
        <v>116.63</v>
      </c>
    </row>
    <row r="1390" spans="1:23" x14ac:dyDescent="0.2">
      <c r="A1390" s="32">
        <v>29</v>
      </c>
      <c r="B1390" s="32">
        <v>13</v>
      </c>
      <c r="C1390" s="32">
        <v>3</v>
      </c>
      <c r="D1390" s="30">
        <v>3112.24</v>
      </c>
      <c r="E1390" s="30">
        <v>3517.56</v>
      </c>
      <c r="F1390" s="30">
        <v>4160.28</v>
      </c>
      <c r="G1390" s="30">
        <v>5578.59</v>
      </c>
      <c r="H1390" s="30">
        <v>0</v>
      </c>
      <c r="I1390" s="24">
        <v>1941.96</v>
      </c>
      <c r="J1390" s="24">
        <v>2197.4899999999998</v>
      </c>
      <c r="K1390" s="24">
        <v>2475.33</v>
      </c>
      <c r="L1390" s="24">
        <v>2869.46</v>
      </c>
      <c r="M1390" s="24">
        <v>3088.26</v>
      </c>
      <c r="N1390" s="24">
        <v>3493.58</v>
      </c>
      <c r="O1390" s="24">
        <v>4136.3</v>
      </c>
      <c r="P1390" s="24">
        <v>5554.61</v>
      </c>
      <c r="Q1390" s="30">
        <v>0</v>
      </c>
      <c r="R1390" s="24">
        <v>1917.98</v>
      </c>
      <c r="S1390" s="24">
        <v>2173.5100000000002</v>
      </c>
      <c r="T1390" s="24">
        <v>2451.35</v>
      </c>
      <c r="U1390" s="24">
        <v>2845.48</v>
      </c>
      <c r="V1390" s="31">
        <v>0</v>
      </c>
      <c r="W1390" s="31">
        <v>139.68</v>
      </c>
    </row>
    <row r="1391" spans="1:23" x14ac:dyDescent="0.2">
      <c r="A1391" s="32">
        <v>29</v>
      </c>
      <c r="B1391" s="32">
        <v>14</v>
      </c>
      <c r="C1391" s="32">
        <v>3</v>
      </c>
      <c r="D1391" s="30">
        <v>3109.49</v>
      </c>
      <c r="E1391" s="30">
        <v>3514.81</v>
      </c>
      <c r="F1391" s="30">
        <v>4157.53</v>
      </c>
      <c r="G1391" s="30">
        <v>5575.84</v>
      </c>
      <c r="H1391" s="30">
        <v>0</v>
      </c>
      <c r="I1391" s="24">
        <v>1939.21</v>
      </c>
      <c r="J1391" s="24">
        <v>2194.7399999999998</v>
      </c>
      <c r="K1391" s="24">
        <v>2472.58</v>
      </c>
      <c r="L1391" s="24">
        <v>2866.71</v>
      </c>
      <c r="M1391" s="24">
        <v>3085.51</v>
      </c>
      <c r="N1391" s="24">
        <v>3490.83</v>
      </c>
      <c r="O1391" s="24">
        <v>4133.55</v>
      </c>
      <c r="P1391" s="24">
        <v>5551.86</v>
      </c>
      <c r="Q1391" s="30">
        <v>0</v>
      </c>
      <c r="R1391" s="24">
        <v>1915.23</v>
      </c>
      <c r="S1391" s="24">
        <v>2170.7600000000002</v>
      </c>
      <c r="T1391" s="24">
        <v>2448.6</v>
      </c>
      <c r="U1391" s="24">
        <v>2842.73</v>
      </c>
      <c r="V1391" s="31">
        <v>0</v>
      </c>
      <c r="W1391" s="31">
        <v>317.3</v>
      </c>
    </row>
    <row r="1392" spans="1:23" x14ac:dyDescent="0.2">
      <c r="A1392" s="32">
        <v>29</v>
      </c>
      <c r="B1392" s="32">
        <v>15</v>
      </c>
      <c r="C1392" s="32">
        <v>3</v>
      </c>
      <c r="D1392" s="30">
        <v>3105.25</v>
      </c>
      <c r="E1392" s="30">
        <v>3510.57</v>
      </c>
      <c r="F1392" s="30">
        <v>4153.29</v>
      </c>
      <c r="G1392" s="30">
        <v>5571.6</v>
      </c>
      <c r="H1392" s="30">
        <v>0</v>
      </c>
      <c r="I1392" s="24">
        <v>1934.97</v>
      </c>
      <c r="J1392" s="24">
        <v>2190.5</v>
      </c>
      <c r="K1392" s="24">
        <v>2468.34</v>
      </c>
      <c r="L1392" s="24">
        <v>2862.47</v>
      </c>
      <c r="M1392" s="24">
        <v>3081.27</v>
      </c>
      <c r="N1392" s="24">
        <v>3486.59</v>
      </c>
      <c r="O1392" s="24">
        <v>4129.3100000000004</v>
      </c>
      <c r="P1392" s="24">
        <v>5547.62</v>
      </c>
      <c r="Q1392" s="30">
        <v>0</v>
      </c>
      <c r="R1392" s="24">
        <v>1910.99</v>
      </c>
      <c r="S1392" s="24">
        <v>2166.52</v>
      </c>
      <c r="T1392" s="24">
        <v>2444.36</v>
      </c>
      <c r="U1392" s="24">
        <v>2838.49</v>
      </c>
      <c r="V1392" s="31">
        <v>0</v>
      </c>
      <c r="W1392" s="31">
        <v>171.64</v>
      </c>
    </row>
    <row r="1393" spans="1:23" x14ac:dyDescent="0.2">
      <c r="A1393" s="32">
        <v>29</v>
      </c>
      <c r="B1393" s="32">
        <v>16</v>
      </c>
      <c r="C1393" s="32">
        <v>3</v>
      </c>
      <c r="D1393" s="30">
        <v>3103.1</v>
      </c>
      <c r="E1393" s="30">
        <v>3508.42</v>
      </c>
      <c r="F1393" s="30">
        <v>4151.1400000000003</v>
      </c>
      <c r="G1393" s="30">
        <v>5569.45</v>
      </c>
      <c r="H1393" s="30">
        <v>0</v>
      </c>
      <c r="I1393" s="24">
        <v>1932.82</v>
      </c>
      <c r="J1393" s="24">
        <v>2188.35</v>
      </c>
      <c r="K1393" s="24">
        <v>2466.19</v>
      </c>
      <c r="L1393" s="24">
        <v>2860.32</v>
      </c>
      <c r="M1393" s="24">
        <v>3079.12</v>
      </c>
      <c r="N1393" s="24">
        <v>3484.44</v>
      </c>
      <c r="O1393" s="24">
        <v>4127.16</v>
      </c>
      <c r="P1393" s="24">
        <v>5545.47</v>
      </c>
      <c r="Q1393" s="30">
        <v>0</v>
      </c>
      <c r="R1393" s="24">
        <v>1908.84</v>
      </c>
      <c r="S1393" s="24">
        <v>2164.37</v>
      </c>
      <c r="T1393" s="24">
        <v>2442.21</v>
      </c>
      <c r="U1393" s="24">
        <v>2836.34</v>
      </c>
      <c r="V1393" s="31">
        <v>0</v>
      </c>
      <c r="W1393" s="31">
        <v>205.45</v>
      </c>
    </row>
    <row r="1394" spans="1:23" x14ac:dyDescent="0.2">
      <c r="A1394" s="32">
        <v>29</v>
      </c>
      <c r="B1394" s="32">
        <v>17</v>
      </c>
      <c r="C1394" s="32">
        <v>3</v>
      </c>
      <c r="D1394" s="30">
        <v>3093.74</v>
      </c>
      <c r="E1394" s="30">
        <v>3499.06</v>
      </c>
      <c r="F1394" s="30">
        <v>4141.78</v>
      </c>
      <c r="G1394" s="30">
        <v>5560.09</v>
      </c>
      <c r="H1394" s="30">
        <v>0</v>
      </c>
      <c r="I1394" s="24">
        <v>1923.46</v>
      </c>
      <c r="J1394" s="24">
        <v>2178.9899999999998</v>
      </c>
      <c r="K1394" s="24">
        <v>2456.83</v>
      </c>
      <c r="L1394" s="24">
        <v>2850.96</v>
      </c>
      <c r="M1394" s="24">
        <v>3069.76</v>
      </c>
      <c r="N1394" s="24">
        <v>3475.08</v>
      </c>
      <c r="O1394" s="24">
        <v>4117.8</v>
      </c>
      <c r="P1394" s="24">
        <v>5536.11</v>
      </c>
      <c r="Q1394" s="30">
        <v>0</v>
      </c>
      <c r="R1394" s="24">
        <v>1899.48</v>
      </c>
      <c r="S1394" s="24">
        <v>2155.0100000000002</v>
      </c>
      <c r="T1394" s="24">
        <v>2432.85</v>
      </c>
      <c r="U1394" s="24">
        <v>2826.98</v>
      </c>
      <c r="V1394" s="31">
        <v>0</v>
      </c>
      <c r="W1394" s="31">
        <v>172.35</v>
      </c>
    </row>
    <row r="1395" spans="1:23" x14ac:dyDescent="0.2">
      <c r="A1395" s="32">
        <v>29</v>
      </c>
      <c r="B1395" s="32">
        <v>18</v>
      </c>
      <c r="C1395" s="32">
        <v>3</v>
      </c>
      <c r="D1395" s="30">
        <v>3082.4</v>
      </c>
      <c r="E1395" s="30">
        <v>3487.72</v>
      </c>
      <c r="F1395" s="30">
        <v>4130.4399999999996</v>
      </c>
      <c r="G1395" s="30">
        <v>5548.75</v>
      </c>
      <c r="H1395" s="30">
        <v>0</v>
      </c>
      <c r="I1395" s="24">
        <v>1912.12</v>
      </c>
      <c r="J1395" s="24">
        <v>2167.65</v>
      </c>
      <c r="K1395" s="24">
        <v>2445.4899999999998</v>
      </c>
      <c r="L1395" s="24">
        <v>2839.62</v>
      </c>
      <c r="M1395" s="24">
        <v>3058.42</v>
      </c>
      <c r="N1395" s="24">
        <v>3463.74</v>
      </c>
      <c r="O1395" s="24">
        <v>4106.46</v>
      </c>
      <c r="P1395" s="24">
        <v>5524.77</v>
      </c>
      <c r="Q1395" s="30">
        <v>0</v>
      </c>
      <c r="R1395" s="24">
        <v>1888.14</v>
      </c>
      <c r="S1395" s="24">
        <v>2143.67</v>
      </c>
      <c r="T1395" s="24">
        <v>2421.5100000000002</v>
      </c>
      <c r="U1395" s="24">
        <v>2815.64</v>
      </c>
      <c r="V1395" s="31">
        <v>0</v>
      </c>
      <c r="W1395" s="31">
        <v>41.39</v>
      </c>
    </row>
    <row r="1396" spans="1:23" x14ac:dyDescent="0.2">
      <c r="A1396" s="32">
        <v>29</v>
      </c>
      <c r="B1396" s="32">
        <v>19</v>
      </c>
      <c r="C1396" s="32">
        <v>3</v>
      </c>
      <c r="D1396" s="30">
        <v>3176.58</v>
      </c>
      <c r="E1396" s="30">
        <v>3581.9</v>
      </c>
      <c r="F1396" s="30">
        <v>4224.62</v>
      </c>
      <c r="G1396" s="30">
        <v>5642.93</v>
      </c>
      <c r="H1396" s="30">
        <v>0</v>
      </c>
      <c r="I1396" s="24">
        <v>2006.3</v>
      </c>
      <c r="J1396" s="24">
        <v>2261.83</v>
      </c>
      <c r="K1396" s="24">
        <v>2539.67</v>
      </c>
      <c r="L1396" s="24">
        <v>2933.8</v>
      </c>
      <c r="M1396" s="24">
        <v>3152.6</v>
      </c>
      <c r="N1396" s="24">
        <v>3557.92</v>
      </c>
      <c r="O1396" s="24">
        <v>4200.6400000000003</v>
      </c>
      <c r="P1396" s="24">
        <v>5618.95</v>
      </c>
      <c r="Q1396" s="30">
        <v>0</v>
      </c>
      <c r="R1396" s="24">
        <v>1982.32</v>
      </c>
      <c r="S1396" s="24">
        <v>2237.85</v>
      </c>
      <c r="T1396" s="24">
        <v>2515.69</v>
      </c>
      <c r="U1396" s="24">
        <v>2909.82</v>
      </c>
      <c r="V1396" s="31">
        <v>0</v>
      </c>
      <c r="W1396" s="31">
        <v>56.35</v>
      </c>
    </row>
    <row r="1397" spans="1:23" x14ac:dyDescent="0.2">
      <c r="A1397" s="32">
        <v>29</v>
      </c>
      <c r="B1397" s="32">
        <v>20</v>
      </c>
      <c r="C1397" s="32">
        <v>3</v>
      </c>
      <c r="D1397" s="30">
        <v>3147.72</v>
      </c>
      <c r="E1397" s="30">
        <v>3553.04</v>
      </c>
      <c r="F1397" s="30">
        <v>4195.76</v>
      </c>
      <c r="G1397" s="30">
        <v>5614.07</v>
      </c>
      <c r="H1397" s="30">
        <v>0</v>
      </c>
      <c r="I1397" s="24">
        <v>1977.44</v>
      </c>
      <c r="J1397" s="24">
        <v>2232.9699999999998</v>
      </c>
      <c r="K1397" s="24">
        <v>2510.81</v>
      </c>
      <c r="L1397" s="24">
        <v>2904.94</v>
      </c>
      <c r="M1397" s="24">
        <v>3123.74</v>
      </c>
      <c r="N1397" s="24">
        <v>3529.06</v>
      </c>
      <c r="O1397" s="24">
        <v>4171.78</v>
      </c>
      <c r="P1397" s="24">
        <v>5590.09</v>
      </c>
      <c r="Q1397" s="30">
        <v>0</v>
      </c>
      <c r="R1397" s="24">
        <v>1953.46</v>
      </c>
      <c r="S1397" s="24">
        <v>2208.9899999999998</v>
      </c>
      <c r="T1397" s="24">
        <v>2486.83</v>
      </c>
      <c r="U1397" s="24">
        <v>2880.96</v>
      </c>
      <c r="V1397" s="31">
        <v>0</v>
      </c>
      <c r="W1397" s="31">
        <v>105.67</v>
      </c>
    </row>
    <row r="1398" spans="1:23" x14ac:dyDescent="0.2">
      <c r="A1398" s="32">
        <v>29</v>
      </c>
      <c r="B1398" s="32">
        <v>21</v>
      </c>
      <c r="C1398" s="32">
        <v>3</v>
      </c>
      <c r="D1398" s="30">
        <v>3108.98</v>
      </c>
      <c r="E1398" s="30">
        <v>3514.3</v>
      </c>
      <c r="F1398" s="30">
        <v>4157.0200000000004</v>
      </c>
      <c r="G1398" s="30">
        <v>5575.33</v>
      </c>
      <c r="H1398" s="30">
        <v>0</v>
      </c>
      <c r="I1398" s="24">
        <v>1938.7</v>
      </c>
      <c r="J1398" s="24">
        <v>2194.23</v>
      </c>
      <c r="K1398" s="24">
        <v>2472.0700000000002</v>
      </c>
      <c r="L1398" s="24">
        <v>2866.2</v>
      </c>
      <c r="M1398" s="24">
        <v>3085</v>
      </c>
      <c r="N1398" s="24">
        <v>3490.32</v>
      </c>
      <c r="O1398" s="24">
        <v>4133.04</v>
      </c>
      <c r="P1398" s="24">
        <v>5551.35</v>
      </c>
      <c r="Q1398" s="30">
        <v>0</v>
      </c>
      <c r="R1398" s="24">
        <v>1914.72</v>
      </c>
      <c r="S1398" s="24">
        <v>2170.25</v>
      </c>
      <c r="T1398" s="24">
        <v>2448.09</v>
      </c>
      <c r="U1398" s="24">
        <v>2842.22</v>
      </c>
      <c r="V1398" s="31">
        <v>0</v>
      </c>
      <c r="W1398" s="31">
        <v>471.57</v>
      </c>
    </row>
    <row r="1399" spans="1:23" x14ac:dyDescent="0.2">
      <c r="A1399" s="32">
        <v>29</v>
      </c>
      <c r="B1399" s="32">
        <v>22</v>
      </c>
      <c r="C1399" s="32">
        <v>3</v>
      </c>
      <c r="D1399" s="30">
        <v>3067.89</v>
      </c>
      <c r="E1399" s="30">
        <v>3473.21</v>
      </c>
      <c r="F1399" s="30">
        <v>4115.93</v>
      </c>
      <c r="G1399" s="30">
        <v>5534.24</v>
      </c>
      <c r="H1399" s="30">
        <v>0</v>
      </c>
      <c r="I1399" s="24">
        <v>1897.61</v>
      </c>
      <c r="J1399" s="24">
        <v>2153.14</v>
      </c>
      <c r="K1399" s="24">
        <v>2430.98</v>
      </c>
      <c r="L1399" s="24">
        <v>2825.11</v>
      </c>
      <c r="M1399" s="24">
        <v>3043.91</v>
      </c>
      <c r="N1399" s="24">
        <v>3449.23</v>
      </c>
      <c r="O1399" s="24">
        <v>4091.95</v>
      </c>
      <c r="P1399" s="24">
        <v>5510.26</v>
      </c>
      <c r="Q1399" s="30">
        <v>0</v>
      </c>
      <c r="R1399" s="24">
        <v>1873.63</v>
      </c>
      <c r="S1399" s="24">
        <v>2129.16</v>
      </c>
      <c r="T1399" s="24">
        <v>2407</v>
      </c>
      <c r="U1399" s="24">
        <v>2801.13</v>
      </c>
      <c r="V1399" s="31">
        <v>0</v>
      </c>
      <c r="W1399" s="31">
        <v>404.96</v>
      </c>
    </row>
    <row r="1400" spans="1:23" x14ac:dyDescent="0.2">
      <c r="A1400" s="32">
        <v>29</v>
      </c>
      <c r="B1400" s="32">
        <v>23</v>
      </c>
      <c r="C1400" s="32">
        <v>3</v>
      </c>
      <c r="D1400" s="30">
        <v>3003.86</v>
      </c>
      <c r="E1400" s="30">
        <v>3409.18</v>
      </c>
      <c r="F1400" s="30">
        <v>4051.9</v>
      </c>
      <c r="G1400" s="30">
        <v>5470.21</v>
      </c>
      <c r="H1400" s="30">
        <v>0</v>
      </c>
      <c r="I1400" s="24">
        <v>1833.58</v>
      </c>
      <c r="J1400" s="24">
        <v>2089.11</v>
      </c>
      <c r="K1400" s="24">
        <v>2366.9499999999998</v>
      </c>
      <c r="L1400" s="24">
        <v>2761.08</v>
      </c>
      <c r="M1400" s="24">
        <v>2979.88</v>
      </c>
      <c r="N1400" s="24">
        <v>3385.2</v>
      </c>
      <c r="O1400" s="24">
        <v>4027.92</v>
      </c>
      <c r="P1400" s="24">
        <v>5446.23</v>
      </c>
      <c r="Q1400" s="30">
        <v>0</v>
      </c>
      <c r="R1400" s="24">
        <v>1809.6</v>
      </c>
      <c r="S1400" s="24">
        <v>2065.13</v>
      </c>
      <c r="T1400" s="24">
        <v>2342.9699999999998</v>
      </c>
      <c r="U1400" s="24">
        <v>2737.1</v>
      </c>
      <c r="V1400" s="31">
        <v>0</v>
      </c>
      <c r="W1400" s="31">
        <v>509.37</v>
      </c>
    </row>
    <row r="1401" spans="1:23" x14ac:dyDescent="0.2">
      <c r="A1401" s="32">
        <v>1</v>
      </c>
      <c r="B1401" s="32">
        <v>0</v>
      </c>
      <c r="C1401" s="32">
        <v>4</v>
      </c>
      <c r="D1401" s="30">
        <v>2597.2399999999998</v>
      </c>
      <c r="E1401" s="30">
        <v>3002.56</v>
      </c>
      <c r="F1401" s="30">
        <v>3645.28</v>
      </c>
      <c r="G1401" s="30">
        <v>5063.59</v>
      </c>
      <c r="H1401" s="30">
        <v>0</v>
      </c>
      <c r="I1401" s="24">
        <v>1426.96</v>
      </c>
      <c r="J1401" s="24">
        <v>1682.49</v>
      </c>
      <c r="K1401" s="24">
        <v>1960.33</v>
      </c>
      <c r="L1401" s="24">
        <v>2354.46</v>
      </c>
      <c r="M1401" s="24">
        <v>2573.2600000000002</v>
      </c>
      <c r="N1401" s="24">
        <v>2978.58</v>
      </c>
      <c r="O1401" s="24">
        <v>3621.3</v>
      </c>
      <c r="P1401" s="24">
        <v>5039.6099999999997</v>
      </c>
      <c r="Q1401" s="30">
        <v>0</v>
      </c>
      <c r="R1401" s="24">
        <v>1402.98</v>
      </c>
      <c r="S1401" s="24">
        <v>1658.51</v>
      </c>
      <c r="T1401" s="24">
        <v>1936.35</v>
      </c>
      <c r="U1401" s="24">
        <v>2330.48</v>
      </c>
      <c r="V1401" s="31">
        <v>0</v>
      </c>
      <c r="W1401" s="31">
        <v>200.86</v>
      </c>
    </row>
    <row r="1402" spans="1:23" x14ac:dyDescent="0.2">
      <c r="A1402" s="32">
        <v>1</v>
      </c>
      <c r="B1402" s="32">
        <v>1</v>
      </c>
      <c r="C1402" s="32">
        <v>4</v>
      </c>
      <c r="D1402" s="30">
        <v>2514.83</v>
      </c>
      <c r="E1402" s="30">
        <v>2920.15</v>
      </c>
      <c r="F1402" s="30">
        <v>3562.87</v>
      </c>
      <c r="G1402" s="30">
        <v>4981.18</v>
      </c>
      <c r="H1402" s="30">
        <v>0</v>
      </c>
      <c r="I1402" s="24">
        <v>1344.55</v>
      </c>
      <c r="J1402" s="24">
        <v>1600.08</v>
      </c>
      <c r="K1402" s="24">
        <v>1877.92</v>
      </c>
      <c r="L1402" s="24">
        <v>2272.0500000000002</v>
      </c>
      <c r="M1402" s="24">
        <v>2490.85</v>
      </c>
      <c r="N1402" s="24">
        <v>2896.17</v>
      </c>
      <c r="O1402" s="24">
        <v>3538.89</v>
      </c>
      <c r="P1402" s="24">
        <v>4957.2</v>
      </c>
      <c r="Q1402" s="30">
        <v>0</v>
      </c>
      <c r="R1402" s="24">
        <v>1320.57</v>
      </c>
      <c r="S1402" s="24">
        <v>1576.1</v>
      </c>
      <c r="T1402" s="24">
        <v>1853.94</v>
      </c>
      <c r="U1402" s="24">
        <v>2248.0700000000002</v>
      </c>
      <c r="V1402" s="31">
        <v>0</v>
      </c>
      <c r="W1402" s="31">
        <v>179.97</v>
      </c>
    </row>
    <row r="1403" spans="1:23" x14ac:dyDescent="0.2">
      <c r="A1403" s="32">
        <v>1</v>
      </c>
      <c r="B1403" s="32">
        <v>2</v>
      </c>
      <c r="C1403" s="32">
        <v>4</v>
      </c>
      <c r="D1403" s="30">
        <v>2474.3000000000002</v>
      </c>
      <c r="E1403" s="30">
        <v>2879.62</v>
      </c>
      <c r="F1403" s="30">
        <v>3522.34</v>
      </c>
      <c r="G1403" s="30">
        <v>4940.6499999999996</v>
      </c>
      <c r="H1403" s="30">
        <v>0</v>
      </c>
      <c r="I1403" s="24">
        <v>1304.02</v>
      </c>
      <c r="J1403" s="24">
        <v>1559.55</v>
      </c>
      <c r="K1403" s="24">
        <v>1837.39</v>
      </c>
      <c r="L1403" s="24">
        <v>2231.52</v>
      </c>
      <c r="M1403" s="24">
        <v>2450.3200000000002</v>
      </c>
      <c r="N1403" s="24">
        <v>2855.64</v>
      </c>
      <c r="O1403" s="24">
        <v>3498.36</v>
      </c>
      <c r="P1403" s="24">
        <v>4916.67</v>
      </c>
      <c r="Q1403" s="30">
        <v>0</v>
      </c>
      <c r="R1403" s="24">
        <v>1280.04</v>
      </c>
      <c r="S1403" s="24">
        <v>1535.57</v>
      </c>
      <c r="T1403" s="24">
        <v>1813.41</v>
      </c>
      <c r="U1403" s="24">
        <v>2207.54</v>
      </c>
      <c r="V1403" s="31">
        <v>0</v>
      </c>
      <c r="W1403" s="31">
        <v>50.75</v>
      </c>
    </row>
    <row r="1404" spans="1:23" x14ac:dyDescent="0.2">
      <c r="A1404" s="32">
        <v>1</v>
      </c>
      <c r="B1404" s="32">
        <v>3</v>
      </c>
      <c r="C1404" s="32">
        <v>4</v>
      </c>
      <c r="D1404" s="30">
        <v>2462.14</v>
      </c>
      <c r="E1404" s="30">
        <v>2867.46</v>
      </c>
      <c r="F1404" s="30">
        <v>3510.18</v>
      </c>
      <c r="G1404" s="30">
        <v>4928.49</v>
      </c>
      <c r="H1404" s="30">
        <v>0</v>
      </c>
      <c r="I1404" s="24">
        <v>1291.8599999999999</v>
      </c>
      <c r="J1404" s="24">
        <v>1547.39</v>
      </c>
      <c r="K1404" s="24">
        <v>1825.23</v>
      </c>
      <c r="L1404" s="24">
        <v>2219.36</v>
      </c>
      <c r="M1404" s="24">
        <v>2438.16</v>
      </c>
      <c r="N1404" s="24">
        <v>2843.48</v>
      </c>
      <c r="O1404" s="24">
        <v>3486.2</v>
      </c>
      <c r="P1404" s="24">
        <v>4904.51</v>
      </c>
      <c r="Q1404" s="30">
        <v>0</v>
      </c>
      <c r="R1404" s="24">
        <v>1267.8800000000001</v>
      </c>
      <c r="S1404" s="24">
        <v>1523.41</v>
      </c>
      <c r="T1404" s="24">
        <v>1801.25</v>
      </c>
      <c r="U1404" s="24">
        <v>2195.38</v>
      </c>
      <c r="V1404" s="31">
        <v>0</v>
      </c>
      <c r="W1404" s="31">
        <v>257.33999999999997</v>
      </c>
    </row>
    <row r="1405" spans="1:23" x14ac:dyDescent="0.2">
      <c r="A1405" s="32">
        <v>1</v>
      </c>
      <c r="B1405" s="32">
        <v>4</v>
      </c>
      <c r="C1405" s="32">
        <v>4</v>
      </c>
      <c r="D1405" s="30">
        <v>2449.2800000000002</v>
      </c>
      <c r="E1405" s="30">
        <v>2854.6</v>
      </c>
      <c r="F1405" s="30">
        <v>3497.32</v>
      </c>
      <c r="G1405" s="30">
        <v>4915.63</v>
      </c>
      <c r="H1405" s="30">
        <v>0</v>
      </c>
      <c r="I1405" s="24">
        <v>1279</v>
      </c>
      <c r="J1405" s="24">
        <v>1534.53</v>
      </c>
      <c r="K1405" s="24">
        <v>1812.37</v>
      </c>
      <c r="L1405" s="24">
        <v>2206.5</v>
      </c>
      <c r="M1405" s="24">
        <v>2425.3000000000002</v>
      </c>
      <c r="N1405" s="24">
        <v>2830.62</v>
      </c>
      <c r="O1405" s="24">
        <v>3473.34</v>
      </c>
      <c r="P1405" s="24">
        <v>4891.6499999999996</v>
      </c>
      <c r="Q1405" s="30">
        <v>0</v>
      </c>
      <c r="R1405" s="24">
        <v>1255.02</v>
      </c>
      <c r="S1405" s="24">
        <v>1510.55</v>
      </c>
      <c r="T1405" s="24">
        <v>1788.39</v>
      </c>
      <c r="U1405" s="24">
        <v>2182.52</v>
      </c>
      <c r="V1405" s="31">
        <v>0</v>
      </c>
      <c r="W1405" s="31">
        <v>111.24</v>
      </c>
    </row>
    <row r="1406" spans="1:23" x14ac:dyDescent="0.2">
      <c r="A1406" s="32">
        <v>1</v>
      </c>
      <c r="B1406" s="32">
        <v>5</v>
      </c>
      <c r="C1406" s="32">
        <v>4</v>
      </c>
      <c r="D1406" s="30">
        <v>2464.7600000000002</v>
      </c>
      <c r="E1406" s="30">
        <v>2870.08</v>
      </c>
      <c r="F1406" s="30">
        <v>3512.8</v>
      </c>
      <c r="G1406" s="30">
        <v>4931.1099999999997</v>
      </c>
      <c r="H1406" s="30">
        <v>0</v>
      </c>
      <c r="I1406" s="24">
        <v>1294.48</v>
      </c>
      <c r="J1406" s="24">
        <v>1550.01</v>
      </c>
      <c r="K1406" s="24">
        <v>1827.85</v>
      </c>
      <c r="L1406" s="24">
        <v>2221.98</v>
      </c>
      <c r="M1406" s="24">
        <v>2440.7800000000002</v>
      </c>
      <c r="N1406" s="24">
        <v>2846.1</v>
      </c>
      <c r="O1406" s="24">
        <v>3488.82</v>
      </c>
      <c r="P1406" s="24">
        <v>4907.13</v>
      </c>
      <c r="Q1406" s="30">
        <v>0</v>
      </c>
      <c r="R1406" s="24">
        <v>1270.5</v>
      </c>
      <c r="S1406" s="24">
        <v>1526.03</v>
      </c>
      <c r="T1406" s="24">
        <v>1803.87</v>
      </c>
      <c r="U1406" s="24">
        <v>2198</v>
      </c>
      <c r="V1406" s="31">
        <v>443.67</v>
      </c>
      <c r="W1406" s="31">
        <v>0</v>
      </c>
    </row>
    <row r="1407" spans="1:23" x14ac:dyDescent="0.2">
      <c r="A1407" s="32">
        <v>1</v>
      </c>
      <c r="B1407" s="32">
        <v>6</v>
      </c>
      <c r="C1407" s="32">
        <v>4</v>
      </c>
      <c r="D1407" s="30">
        <v>2525.81</v>
      </c>
      <c r="E1407" s="30">
        <v>2931.13</v>
      </c>
      <c r="F1407" s="30">
        <v>3573.85</v>
      </c>
      <c r="G1407" s="30">
        <v>4992.16</v>
      </c>
      <c r="H1407" s="30">
        <v>0</v>
      </c>
      <c r="I1407" s="24">
        <v>1355.53</v>
      </c>
      <c r="J1407" s="24">
        <v>1611.06</v>
      </c>
      <c r="K1407" s="24">
        <v>1888.9</v>
      </c>
      <c r="L1407" s="24">
        <v>2283.0300000000002</v>
      </c>
      <c r="M1407" s="24">
        <v>2501.83</v>
      </c>
      <c r="N1407" s="24">
        <v>2907.15</v>
      </c>
      <c r="O1407" s="24">
        <v>3549.87</v>
      </c>
      <c r="P1407" s="24">
        <v>4968.18</v>
      </c>
      <c r="Q1407" s="30">
        <v>0</v>
      </c>
      <c r="R1407" s="24">
        <v>1331.55</v>
      </c>
      <c r="S1407" s="24">
        <v>1587.08</v>
      </c>
      <c r="T1407" s="24">
        <v>1864.92</v>
      </c>
      <c r="U1407" s="24">
        <v>2259.0500000000002</v>
      </c>
      <c r="V1407" s="31">
        <v>48.58</v>
      </c>
      <c r="W1407" s="31">
        <v>0</v>
      </c>
    </row>
    <row r="1408" spans="1:23" x14ac:dyDescent="0.2">
      <c r="A1408" s="32">
        <v>1</v>
      </c>
      <c r="B1408" s="32">
        <v>7</v>
      </c>
      <c r="C1408" s="32">
        <v>4</v>
      </c>
      <c r="D1408" s="30">
        <v>2563.2800000000002</v>
      </c>
      <c r="E1408" s="30">
        <v>2968.6</v>
      </c>
      <c r="F1408" s="30">
        <v>3611.32</v>
      </c>
      <c r="G1408" s="30">
        <v>5029.63</v>
      </c>
      <c r="H1408" s="30">
        <v>0</v>
      </c>
      <c r="I1408" s="24">
        <v>1393</v>
      </c>
      <c r="J1408" s="24">
        <v>1648.53</v>
      </c>
      <c r="K1408" s="24">
        <v>1926.37</v>
      </c>
      <c r="L1408" s="24">
        <v>2320.5</v>
      </c>
      <c r="M1408" s="24">
        <v>2539.3000000000002</v>
      </c>
      <c r="N1408" s="24">
        <v>2944.62</v>
      </c>
      <c r="O1408" s="24">
        <v>3587.34</v>
      </c>
      <c r="P1408" s="24">
        <v>5005.6499999999996</v>
      </c>
      <c r="Q1408" s="30">
        <v>0</v>
      </c>
      <c r="R1408" s="24">
        <v>1369.02</v>
      </c>
      <c r="S1408" s="24">
        <v>1624.55</v>
      </c>
      <c r="T1408" s="24">
        <v>1902.39</v>
      </c>
      <c r="U1408" s="24">
        <v>2296.52</v>
      </c>
      <c r="V1408" s="31">
        <v>62.04</v>
      </c>
      <c r="W1408" s="31">
        <v>0</v>
      </c>
    </row>
    <row r="1409" spans="1:23" x14ac:dyDescent="0.2">
      <c r="A1409" s="32">
        <v>1</v>
      </c>
      <c r="B1409" s="32">
        <v>8</v>
      </c>
      <c r="C1409" s="32">
        <v>4</v>
      </c>
      <c r="D1409" s="30">
        <v>2965.52</v>
      </c>
      <c r="E1409" s="30">
        <v>3370.84</v>
      </c>
      <c r="F1409" s="30">
        <v>4013.56</v>
      </c>
      <c r="G1409" s="30">
        <v>5431.87</v>
      </c>
      <c r="H1409" s="30">
        <v>0</v>
      </c>
      <c r="I1409" s="24">
        <v>1795.24</v>
      </c>
      <c r="J1409" s="24">
        <v>2050.77</v>
      </c>
      <c r="K1409" s="24">
        <v>2328.61</v>
      </c>
      <c r="L1409" s="24">
        <v>2722.74</v>
      </c>
      <c r="M1409" s="24">
        <v>2941.54</v>
      </c>
      <c r="N1409" s="24">
        <v>3346.86</v>
      </c>
      <c r="O1409" s="24">
        <v>3989.58</v>
      </c>
      <c r="P1409" s="24">
        <v>5407.89</v>
      </c>
      <c r="Q1409" s="30">
        <v>0</v>
      </c>
      <c r="R1409" s="24">
        <v>1771.26</v>
      </c>
      <c r="S1409" s="24">
        <v>2026.79</v>
      </c>
      <c r="T1409" s="24">
        <v>2304.63</v>
      </c>
      <c r="U1409" s="24">
        <v>2698.76</v>
      </c>
      <c r="V1409" s="31">
        <v>70.31</v>
      </c>
      <c r="W1409" s="31">
        <v>0</v>
      </c>
    </row>
    <row r="1410" spans="1:23" x14ac:dyDescent="0.2">
      <c r="A1410" s="32">
        <v>1</v>
      </c>
      <c r="B1410" s="32">
        <v>9</v>
      </c>
      <c r="C1410" s="32">
        <v>4</v>
      </c>
      <c r="D1410" s="30">
        <v>3080.87</v>
      </c>
      <c r="E1410" s="30">
        <v>3486.19</v>
      </c>
      <c r="F1410" s="30">
        <v>4128.91</v>
      </c>
      <c r="G1410" s="30">
        <v>5547.22</v>
      </c>
      <c r="H1410" s="30">
        <v>0</v>
      </c>
      <c r="I1410" s="24">
        <v>1910.59</v>
      </c>
      <c r="J1410" s="24">
        <v>2166.12</v>
      </c>
      <c r="K1410" s="24">
        <v>2443.96</v>
      </c>
      <c r="L1410" s="24">
        <v>2838.09</v>
      </c>
      <c r="M1410" s="24">
        <v>3056.89</v>
      </c>
      <c r="N1410" s="24">
        <v>3462.21</v>
      </c>
      <c r="O1410" s="24">
        <v>4104.93</v>
      </c>
      <c r="P1410" s="24">
        <v>5523.24</v>
      </c>
      <c r="Q1410" s="30">
        <v>0</v>
      </c>
      <c r="R1410" s="24">
        <v>1886.61</v>
      </c>
      <c r="S1410" s="24">
        <v>2142.14</v>
      </c>
      <c r="T1410" s="24">
        <v>2419.98</v>
      </c>
      <c r="U1410" s="24">
        <v>2814.11</v>
      </c>
      <c r="V1410" s="31">
        <v>0</v>
      </c>
      <c r="W1410" s="31">
        <v>124.59</v>
      </c>
    </row>
    <row r="1411" spans="1:23" x14ac:dyDescent="0.2">
      <c r="A1411" s="32">
        <v>1</v>
      </c>
      <c r="B1411" s="32">
        <v>10</v>
      </c>
      <c r="C1411" s="32">
        <v>4</v>
      </c>
      <c r="D1411" s="30">
        <v>3095.65</v>
      </c>
      <c r="E1411" s="30">
        <v>3500.97</v>
      </c>
      <c r="F1411" s="30">
        <v>4143.6899999999996</v>
      </c>
      <c r="G1411" s="30">
        <v>5562</v>
      </c>
      <c r="H1411" s="30">
        <v>0</v>
      </c>
      <c r="I1411" s="24">
        <v>1925.37</v>
      </c>
      <c r="J1411" s="24">
        <v>2180.9</v>
      </c>
      <c r="K1411" s="24">
        <v>2458.7399999999998</v>
      </c>
      <c r="L1411" s="24">
        <v>2852.87</v>
      </c>
      <c r="M1411" s="24">
        <v>3071.67</v>
      </c>
      <c r="N1411" s="24">
        <v>3476.99</v>
      </c>
      <c r="O1411" s="24">
        <v>4119.71</v>
      </c>
      <c r="P1411" s="24">
        <v>5538.02</v>
      </c>
      <c r="Q1411" s="30">
        <v>0</v>
      </c>
      <c r="R1411" s="24">
        <v>1901.39</v>
      </c>
      <c r="S1411" s="24">
        <v>2156.92</v>
      </c>
      <c r="T1411" s="24">
        <v>2434.7600000000002</v>
      </c>
      <c r="U1411" s="24">
        <v>2828.89</v>
      </c>
      <c r="V1411" s="31">
        <v>0</v>
      </c>
      <c r="W1411" s="31">
        <v>268.08</v>
      </c>
    </row>
    <row r="1412" spans="1:23" x14ac:dyDescent="0.2">
      <c r="A1412" s="32">
        <v>1</v>
      </c>
      <c r="B1412" s="32">
        <v>11</v>
      </c>
      <c r="C1412" s="32">
        <v>4</v>
      </c>
      <c r="D1412" s="30">
        <v>3096.25</v>
      </c>
      <c r="E1412" s="30">
        <v>3501.57</v>
      </c>
      <c r="F1412" s="30">
        <v>4144.29</v>
      </c>
      <c r="G1412" s="30">
        <v>5562.6</v>
      </c>
      <c r="H1412" s="30">
        <v>0</v>
      </c>
      <c r="I1412" s="24">
        <v>1925.97</v>
      </c>
      <c r="J1412" s="24">
        <v>2181.5</v>
      </c>
      <c r="K1412" s="24">
        <v>2459.34</v>
      </c>
      <c r="L1412" s="24">
        <v>2853.47</v>
      </c>
      <c r="M1412" s="24">
        <v>3072.27</v>
      </c>
      <c r="N1412" s="24">
        <v>3477.59</v>
      </c>
      <c r="O1412" s="24">
        <v>4120.3100000000004</v>
      </c>
      <c r="P1412" s="24">
        <v>5538.62</v>
      </c>
      <c r="Q1412" s="30">
        <v>0</v>
      </c>
      <c r="R1412" s="24">
        <v>1901.99</v>
      </c>
      <c r="S1412" s="24">
        <v>2157.52</v>
      </c>
      <c r="T1412" s="24">
        <v>2435.36</v>
      </c>
      <c r="U1412" s="24">
        <v>2829.49</v>
      </c>
      <c r="V1412" s="31">
        <v>0</v>
      </c>
      <c r="W1412" s="31">
        <v>58.39</v>
      </c>
    </row>
    <row r="1413" spans="1:23" x14ac:dyDescent="0.2">
      <c r="A1413" s="32">
        <v>1</v>
      </c>
      <c r="B1413" s="32">
        <v>12</v>
      </c>
      <c r="C1413" s="32">
        <v>4</v>
      </c>
      <c r="D1413" s="30">
        <v>3091.2</v>
      </c>
      <c r="E1413" s="30">
        <v>3496.52</v>
      </c>
      <c r="F1413" s="30">
        <v>4139.24</v>
      </c>
      <c r="G1413" s="30">
        <v>5557.55</v>
      </c>
      <c r="H1413" s="30">
        <v>0</v>
      </c>
      <c r="I1413" s="24">
        <v>1920.92</v>
      </c>
      <c r="J1413" s="24">
        <v>2176.4499999999998</v>
      </c>
      <c r="K1413" s="24">
        <v>2454.29</v>
      </c>
      <c r="L1413" s="24">
        <v>2848.42</v>
      </c>
      <c r="M1413" s="24">
        <v>3067.22</v>
      </c>
      <c r="N1413" s="24">
        <v>3472.54</v>
      </c>
      <c r="O1413" s="24">
        <v>4115.26</v>
      </c>
      <c r="P1413" s="24">
        <v>5533.57</v>
      </c>
      <c r="Q1413" s="30">
        <v>0</v>
      </c>
      <c r="R1413" s="24">
        <v>1896.94</v>
      </c>
      <c r="S1413" s="24">
        <v>2152.4699999999998</v>
      </c>
      <c r="T1413" s="24">
        <v>2430.31</v>
      </c>
      <c r="U1413" s="24">
        <v>2824.44</v>
      </c>
      <c r="V1413" s="31">
        <v>0</v>
      </c>
      <c r="W1413" s="31">
        <v>195.21</v>
      </c>
    </row>
    <row r="1414" spans="1:23" x14ac:dyDescent="0.2">
      <c r="A1414" s="32">
        <v>1</v>
      </c>
      <c r="B1414" s="32">
        <v>13</v>
      </c>
      <c r="C1414" s="32">
        <v>4</v>
      </c>
      <c r="D1414" s="30">
        <v>3090.68</v>
      </c>
      <c r="E1414" s="30">
        <v>3496</v>
      </c>
      <c r="F1414" s="30">
        <v>4138.72</v>
      </c>
      <c r="G1414" s="30">
        <v>5557.03</v>
      </c>
      <c r="H1414" s="30">
        <v>0</v>
      </c>
      <c r="I1414" s="24">
        <v>1920.4</v>
      </c>
      <c r="J1414" s="24">
        <v>2175.9299999999998</v>
      </c>
      <c r="K1414" s="24">
        <v>2453.77</v>
      </c>
      <c r="L1414" s="24">
        <v>2847.9</v>
      </c>
      <c r="M1414" s="24">
        <v>3066.7</v>
      </c>
      <c r="N1414" s="24">
        <v>3472.02</v>
      </c>
      <c r="O1414" s="24">
        <v>4114.74</v>
      </c>
      <c r="P1414" s="24">
        <v>5533.05</v>
      </c>
      <c r="Q1414" s="30">
        <v>0</v>
      </c>
      <c r="R1414" s="24">
        <v>1896.42</v>
      </c>
      <c r="S1414" s="24">
        <v>2151.9499999999998</v>
      </c>
      <c r="T1414" s="24">
        <v>2429.79</v>
      </c>
      <c r="U1414" s="24">
        <v>2823.92</v>
      </c>
      <c r="V1414" s="31">
        <v>0</v>
      </c>
      <c r="W1414" s="31">
        <v>180.69</v>
      </c>
    </row>
    <row r="1415" spans="1:23" x14ac:dyDescent="0.2">
      <c r="A1415" s="32">
        <v>1</v>
      </c>
      <c r="B1415" s="32">
        <v>14</v>
      </c>
      <c r="C1415" s="32">
        <v>4</v>
      </c>
      <c r="D1415" s="30">
        <v>3084.17</v>
      </c>
      <c r="E1415" s="30">
        <v>3489.49</v>
      </c>
      <c r="F1415" s="30">
        <v>4132.21</v>
      </c>
      <c r="G1415" s="30">
        <v>5550.52</v>
      </c>
      <c r="H1415" s="30">
        <v>0</v>
      </c>
      <c r="I1415" s="24">
        <v>1913.89</v>
      </c>
      <c r="J1415" s="24">
        <v>2169.42</v>
      </c>
      <c r="K1415" s="24">
        <v>2447.2600000000002</v>
      </c>
      <c r="L1415" s="24">
        <v>2841.39</v>
      </c>
      <c r="M1415" s="24">
        <v>3060.19</v>
      </c>
      <c r="N1415" s="24">
        <v>3465.51</v>
      </c>
      <c r="O1415" s="24">
        <v>4108.2299999999996</v>
      </c>
      <c r="P1415" s="24">
        <v>5526.54</v>
      </c>
      <c r="Q1415" s="30">
        <v>0</v>
      </c>
      <c r="R1415" s="24">
        <v>1889.91</v>
      </c>
      <c r="S1415" s="24">
        <v>2145.44</v>
      </c>
      <c r="T1415" s="24">
        <v>2423.2800000000002</v>
      </c>
      <c r="U1415" s="24">
        <v>2817.41</v>
      </c>
      <c r="V1415" s="31">
        <v>0</v>
      </c>
      <c r="W1415" s="31">
        <v>177.47</v>
      </c>
    </row>
    <row r="1416" spans="1:23" x14ac:dyDescent="0.2">
      <c r="A1416" s="32">
        <v>1</v>
      </c>
      <c r="B1416" s="32">
        <v>15</v>
      </c>
      <c r="C1416" s="32">
        <v>4</v>
      </c>
      <c r="D1416" s="30">
        <v>3080.22</v>
      </c>
      <c r="E1416" s="30">
        <v>3485.54</v>
      </c>
      <c r="F1416" s="30">
        <v>4128.26</v>
      </c>
      <c r="G1416" s="30">
        <v>5546.57</v>
      </c>
      <c r="H1416" s="30">
        <v>0</v>
      </c>
      <c r="I1416" s="24">
        <v>1909.94</v>
      </c>
      <c r="J1416" s="24">
        <v>2165.4699999999998</v>
      </c>
      <c r="K1416" s="24">
        <v>2443.31</v>
      </c>
      <c r="L1416" s="24">
        <v>2837.44</v>
      </c>
      <c r="M1416" s="24">
        <v>3056.24</v>
      </c>
      <c r="N1416" s="24">
        <v>3461.56</v>
      </c>
      <c r="O1416" s="24">
        <v>4104.28</v>
      </c>
      <c r="P1416" s="24">
        <v>5522.59</v>
      </c>
      <c r="Q1416" s="30">
        <v>0</v>
      </c>
      <c r="R1416" s="24">
        <v>1885.96</v>
      </c>
      <c r="S1416" s="24">
        <v>2141.4899999999998</v>
      </c>
      <c r="T1416" s="24">
        <v>2419.33</v>
      </c>
      <c r="U1416" s="24">
        <v>2813.46</v>
      </c>
      <c r="V1416" s="31">
        <v>0</v>
      </c>
      <c r="W1416" s="31">
        <v>144.55000000000001</v>
      </c>
    </row>
    <row r="1417" spans="1:23" x14ac:dyDescent="0.2">
      <c r="A1417" s="32">
        <v>1</v>
      </c>
      <c r="B1417" s="32">
        <v>16</v>
      </c>
      <c r="C1417" s="32">
        <v>4</v>
      </c>
      <c r="D1417" s="30">
        <v>3049.66</v>
      </c>
      <c r="E1417" s="30">
        <v>3454.98</v>
      </c>
      <c r="F1417" s="30">
        <v>4097.7</v>
      </c>
      <c r="G1417" s="30">
        <v>5516.01</v>
      </c>
      <c r="H1417" s="30">
        <v>0</v>
      </c>
      <c r="I1417" s="24">
        <v>1879.38</v>
      </c>
      <c r="J1417" s="24">
        <v>2134.91</v>
      </c>
      <c r="K1417" s="24">
        <v>2412.75</v>
      </c>
      <c r="L1417" s="24">
        <v>2806.88</v>
      </c>
      <c r="M1417" s="24">
        <v>3025.68</v>
      </c>
      <c r="N1417" s="24">
        <v>3431</v>
      </c>
      <c r="O1417" s="24">
        <v>4073.72</v>
      </c>
      <c r="P1417" s="24">
        <v>5492.03</v>
      </c>
      <c r="Q1417" s="30">
        <v>0</v>
      </c>
      <c r="R1417" s="24">
        <v>1855.4</v>
      </c>
      <c r="S1417" s="24">
        <v>2110.9299999999998</v>
      </c>
      <c r="T1417" s="24">
        <v>2388.77</v>
      </c>
      <c r="U1417" s="24">
        <v>2782.9</v>
      </c>
      <c r="V1417" s="31">
        <v>0</v>
      </c>
      <c r="W1417" s="31">
        <v>95.44</v>
      </c>
    </row>
    <row r="1418" spans="1:23" x14ac:dyDescent="0.2">
      <c r="A1418" s="32">
        <v>1</v>
      </c>
      <c r="B1418" s="32">
        <v>17</v>
      </c>
      <c r="C1418" s="32">
        <v>4</v>
      </c>
      <c r="D1418" s="30">
        <v>3074.42</v>
      </c>
      <c r="E1418" s="30">
        <v>3479.74</v>
      </c>
      <c r="F1418" s="30">
        <v>4122.46</v>
      </c>
      <c r="G1418" s="30">
        <v>5540.77</v>
      </c>
      <c r="H1418" s="30">
        <v>0</v>
      </c>
      <c r="I1418" s="24">
        <v>1904.14</v>
      </c>
      <c r="J1418" s="24">
        <v>2159.67</v>
      </c>
      <c r="K1418" s="24">
        <v>2437.5100000000002</v>
      </c>
      <c r="L1418" s="24">
        <v>2831.64</v>
      </c>
      <c r="M1418" s="24">
        <v>3050.44</v>
      </c>
      <c r="N1418" s="24">
        <v>3455.76</v>
      </c>
      <c r="O1418" s="24">
        <v>4098.4799999999996</v>
      </c>
      <c r="P1418" s="24">
        <v>5516.79</v>
      </c>
      <c r="Q1418" s="30">
        <v>0</v>
      </c>
      <c r="R1418" s="24">
        <v>1880.16</v>
      </c>
      <c r="S1418" s="24">
        <v>2135.69</v>
      </c>
      <c r="T1418" s="24">
        <v>2413.5300000000002</v>
      </c>
      <c r="U1418" s="24">
        <v>2807.66</v>
      </c>
      <c r="V1418" s="31">
        <v>25.8</v>
      </c>
      <c r="W1418" s="31">
        <v>0</v>
      </c>
    </row>
    <row r="1419" spans="1:23" x14ac:dyDescent="0.2">
      <c r="A1419" s="32">
        <v>1</v>
      </c>
      <c r="B1419" s="32">
        <v>18</v>
      </c>
      <c r="C1419" s="32">
        <v>4</v>
      </c>
      <c r="D1419" s="30">
        <v>3112.16</v>
      </c>
      <c r="E1419" s="30">
        <v>3517.48</v>
      </c>
      <c r="F1419" s="30">
        <v>4160.2</v>
      </c>
      <c r="G1419" s="30">
        <v>5578.51</v>
      </c>
      <c r="H1419" s="30">
        <v>0</v>
      </c>
      <c r="I1419" s="24">
        <v>1941.88</v>
      </c>
      <c r="J1419" s="24">
        <v>2197.41</v>
      </c>
      <c r="K1419" s="24">
        <v>2475.25</v>
      </c>
      <c r="L1419" s="24">
        <v>2869.38</v>
      </c>
      <c r="M1419" s="24">
        <v>3088.18</v>
      </c>
      <c r="N1419" s="24">
        <v>3493.5</v>
      </c>
      <c r="O1419" s="24">
        <v>4136.22</v>
      </c>
      <c r="P1419" s="24">
        <v>5554.53</v>
      </c>
      <c r="Q1419" s="30">
        <v>0</v>
      </c>
      <c r="R1419" s="24">
        <v>1917.9</v>
      </c>
      <c r="S1419" s="24">
        <v>2173.4299999999998</v>
      </c>
      <c r="T1419" s="24">
        <v>2451.27</v>
      </c>
      <c r="U1419" s="24">
        <v>2845.4</v>
      </c>
      <c r="V1419" s="31">
        <v>0</v>
      </c>
      <c r="W1419" s="31">
        <v>317.48</v>
      </c>
    </row>
    <row r="1420" spans="1:23" x14ac:dyDescent="0.2">
      <c r="A1420" s="32">
        <v>1</v>
      </c>
      <c r="B1420" s="32">
        <v>19</v>
      </c>
      <c r="C1420" s="32">
        <v>4</v>
      </c>
      <c r="D1420" s="30">
        <v>3102.6</v>
      </c>
      <c r="E1420" s="30">
        <v>3507.92</v>
      </c>
      <c r="F1420" s="30">
        <v>4150.6400000000003</v>
      </c>
      <c r="G1420" s="30">
        <v>5568.95</v>
      </c>
      <c r="H1420" s="30">
        <v>0</v>
      </c>
      <c r="I1420" s="24">
        <v>1932.32</v>
      </c>
      <c r="J1420" s="24">
        <v>2187.85</v>
      </c>
      <c r="K1420" s="24">
        <v>2465.69</v>
      </c>
      <c r="L1420" s="24">
        <v>2859.82</v>
      </c>
      <c r="M1420" s="24">
        <v>3078.62</v>
      </c>
      <c r="N1420" s="24">
        <v>3483.94</v>
      </c>
      <c r="O1420" s="24">
        <v>4126.66</v>
      </c>
      <c r="P1420" s="24">
        <v>5544.97</v>
      </c>
      <c r="Q1420" s="30">
        <v>0</v>
      </c>
      <c r="R1420" s="24">
        <v>1908.34</v>
      </c>
      <c r="S1420" s="24">
        <v>2163.87</v>
      </c>
      <c r="T1420" s="24">
        <v>2441.71</v>
      </c>
      <c r="U1420" s="24">
        <v>2835.84</v>
      </c>
      <c r="V1420" s="31">
        <v>0</v>
      </c>
      <c r="W1420" s="31">
        <v>87.98</v>
      </c>
    </row>
    <row r="1421" spans="1:23" x14ac:dyDescent="0.2">
      <c r="A1421" s="32">
        <v>1</v>
      </c>
      <c r="B1421" s="32">
        <v>20</v>
      </c>
      <c r="C1421" s="32">
        <v>4</v>
      </c>
      <c r="D1421" s="30">
        <v>3098.41</v>
      </c>
      <c r="E1421" s="30">
        <v>3503.73</v>
      </c>
      <c r="F1421" s="30">
        <v>4146.45</v>
      </c>
      <c r="G1421" s="30">
        <v>5564.76</v>
      </c>
      <c r="H1421" s="30">
        <v>0</v>
      </c>
      <c r="I1421" s="24">
        <v>1928.13</v>
      </c>
      <c r="J1421" s="24">
        <v>2183.66</v>
      </c>
      <c r="K1421" s="24">
        <v>2461.5</v>
      </c>
      <c r="L1421" s="24">
        <v>2855.63</v>
      </c>
      <c r="M1421" s="24">
        <v>3074.43</v>
      </c>
      <c r="N1421" s="24">
        <v>3479.75</v>
      </c>
      <c r="O1421" s="24">
        <v>4122.47</v>
      </c>
      <c r="P1421" s="24">
        <v>5540.78</v>
      </c>
      <c r="Q1421" s="30">
        <v>0</v>
      </c>
      <c r="R1421" s="24">
        <v>1904.15</v>
      </c>
      <c r="S1421" s="24">
        <v>2159.6799999999998</v>
      </c>
      <c r="T1421" s="24">
        <v>2437.52</v>
      </c>
      <c r="U1421" s="24">
        <v>2831.65</v>
      </c>
      <c r="V1421" s="31">
        <v>0</v>
      </c>
      <c r="W1421" s="31">
        <v>63.3</v>
      </c>
    </row>
    <row r="1422" spans="1:23" x14ac:dyDescent="0.2">
      <c r="A1422" s="32">
        <v>1</v>
      </c>
      <c r="B1422" s="32">
        <v>21</v>
      </c>
      <c r="C1422" s="32">
        <v>4</v>
      </c>
      <c r="D1422" s="30">
        <v>3082.47</v>
      </c>
      <c r="E1422" s="30">
        <v>3487.79</v>
      </c>
      <c r="F1422" s="30">
        <v>4130.51</v>
      </c>
      <c r="G1422" s="30">
        <v>5548.82</v>
      </c>
      <c r="H1422" s="30">
        <v>0</v>
      </c>
      <c r="I1422" s="24">
        <v>1912.19</v>
      </c>
      <c r="J1422" s="24">
        <v>2167.7199999999998</v>
      </c>
      <c r="K1422" s="24">
        <v>2445.56</v>
      </c>
      <c r="L1422" s="24">
        <v>2839.69</v>
      </c>
      <c r="M1422" s="24">
        <v>3058.49</v>
      </c>
      <c r="N1422" s="24">
        <v>3463.81</v>
      </c>
      <c r="O1422" s="24">
        <v>4106.53</v>
      </c>
      <c r="P1422" s="24">
        <v>5524.84</v>
      </c>
      <c r="Q1422" s="30">
        <v>0</v>
      </c>
      <c r="R1422" s="24">
        <v>1888.21</v>
      </c>
      <c r="S1422" s="24">
        <v>2143.7399999999998</v>
      </c>
      <c r="T1422" s="24">
        <v>2421.58</v>
      </c>
      <c r="U1422" s="24">
        <v>2815.71</v>
      </c>
      <c r="V1422" s="31">
        <v>0</v>
      </c>
      <c r="W1422" s="31">
        <v>479.21</v>
      </c>
    </row>
    <row r="1423" spans="1:23" x14ac:dyDescent="0.2">
      <c r="A1423" s="32">
        <v>1</v>
      </c>
      <c r="B1423" s="32">
        <v>22</v>
      </c>
      <c r="C1423" s="32">
        <v>4</v>
      </c>
      <c r="D1423" s="30">
        <v>3058.56</v>
      </c>
      <c r="E1423" s="30">
        <v>3463.88</v>
      </c>
      <c r="F1423" s="30">
        <v>4106.6000000000004</v>
      </c>
      <c r="G1423" s="30">
        <v>5524.91</v>
      </c>
      <c r="H1423" s="30">
        <v>0</v>
      </c>
      <c r="I1423" s="24">
        <v>1888.28</v>
      </c>
      <c r="J1423" s="24">
        <v>2143.81</v>
      </c>
      <c r="K1423" s="24">
        <v>2421.65</v>
      </c>
      <c r="L1423" s="24">
        <v>2815.78</v>
      </c>
      <c r="M1423" s="24">
        <v>3034.58</v>
      </c>
      <c r="N1423" s="24">
        <v>3439.9</v>
      </c>
      <c r="O1423" s="24">
        <v>4082.62</v>
      </c>
      <c r="P1423" s="24">
        <v>5500.93</v>
      </c>
      <c r="Q1423" s="30">
        <v>0</v>
      </c>
      <c r="R1423" s="24">
        <v>1864.3</v>
      </c>
      <c r="S1423" s="24">
        <v>2119.83</v>
      </c>
      <c r="T1423" s="24">
        <v>2397.67</v>
      </c>
      <c r="U1423" s="24">
        <v>2791.8</v>
      </c>
      <c r="V1423" s="31">
        <v>0</v>
      </c>
      <c r="W1423" s="31">
        <v>427.49</v>
      </c>
    </row>
    <row r="1424" spans="1:23" x14ac:dyDescent="0.2">
      <c r="A1424" s="32">
        <v>1</v>
      </c>
      <c r="B1424" s="32">
        <v>23</v>
      </c>
      <c r="C1424" s="32">
        <v>4</v>
      </c>
      <c r="D1424" s="30">
        <v>2601.4</v>
      </c>
      <c r="E1424" s="30">
        <v>3006.72</v>
      </c>
      <c r="F1424" s="30">
        <v>3649.44</v>
      </c>
      <c r="G1424" s="30">
        <v>5067.75</v>
      </c>
      <c r="H1424" s="30">
        <v>0</v>
      </c>
      <c r="I1424" s="24">
        <v>1431.12</v>
      </c>
      <c r="J1424" s="24">
        <v>1686.65</v>
      </c>
      <c r="K1424" s="24">
        <v>1964.49</v>
      </c>
      <c r="L1424" s="24">
        <v>2358.62</v>
      </c>
      <c r="M1424" s="24">
        <v>2577.42</v>
      </c>
      <c r="N1424" s="24">
        <v>2982.74</v>
      </c>
      <c r="O1424" s="24">
        <v>3625.46</v>
      </c>
      <c r="P1424" s="24">
        <v>5043.7700000000004</v>
      </c>
      <c r="Q1424" s="30">
        <v>0</v>
      </c>
      <c r="R1424" s="24">
        <v>1407.14</v>
      </c>
      <c r="S1424" s="24">
        <v>1662.67</v>
      </c>
      <c r="T1424" s="24">
        <v>1940.51</v>
      </c>
      <c r="U1424" s="24">
        <v>2334.64</v>
      </c>
      <c r="V1424" s="31">
        <v>35.93</v>
      </c>
      <c r="W1424" s="31">
        <v>0</v>
      </c>
    </row>
    <row r="1425" spans="1:23" x14ac:dyDescent="0.2">
      <c r="A1425" s="32">
        <v>2</v>
      </c>
      <c r="B1425" s="32">
        <v>0</v>
      </c>
      <c r="C1425" s="32">
        <v>4</v>
      </c>
      <c r="D1425" s="30">
        <v>2576.7800000000002</v>
      </c>
      <c r="E1425" s="30">
        <v>2982.1</v>
      </c>
      <c r="F1425" s="30">
        <v>3624.82</v>
      </c>
      <c r="G1425" s="30">
        <v>5043.13</v>
      </c>
      <c r="H1425" s="30">
        <v>0</v>
      </c>
      <c r="I1425" s="24">
        <v>1406.5</v>
      </c>
      <c r="J1425" s="24">
        <v>1662.03</v>
      </c>
      <c r="K1425" s="24">
        <v>1939.87</v>
      </c>
      <c r="L1425" s="24">
        <v>2334</v>
      </c>
      <c r="M1425" s="24">
        <v>2552.8000000000002</v>
      </c>
      <c r="N1425" s="24">
        <v>2958.12</v>
      </c>
      <c r="O1425" s="24">
        <v>3600.84</v>
      </c>
      <c r="P1425" s="24">
        <v>5019.1499999999996</v>
      </c>
      <c r="Q1425" s="30">
        <v>0</v>
      </c>
      <c r="R1425" s="24">
        <v>1382.52</v>
      </c>
      <c r="S1425" s="24">
        <v>1638.05</v>
      </c>
      <c r="T1425" s="24">
        <v>1915.89</v>
      </c>
      <c r="U1425" s="24">
        <v>2310.02</v>
      </c>
      <c r="V1425" s="31">
        <v>0</v>
      </c>
      <c r="W1425" s="31">
        <v>13.88</v>
      </c>
    </row>
    <row r="1426" spans="1:23" x14ac:dyDescent="0.2">
      <c r="A1426" s="32">
        <v>2</v>
      </c>
      <c r="B1426" s="32">
        <v>1</v>
      </c>
      <c r="C1426" s="32">
        <v>4</v>
      </c>
      <c r="D1426" s="30">
        <v>2470.16</v>
      </c>
      <c r="E1426" s="30">
        <v>2875.48</v>
      </c>
      <c r="F1426" s="30">
        <v>3518.2</v>
      </c>
      <c r="G1426" s="30">
        <v>4936.51</v>
      </c>
      <c r="H1426" s="30">
        <v>0</v>
      </c>
      <c r="I1426" s="24">
        <v>1299.8800000000001</v>
      </c>
      <c r="J1426" s="24">
        <v>1555.41</v>
      </c>
      <c r="K1426" s="24">
        <v>1833.25</v>
      </c>
      <c r="L1426" s="24">
        <v>2227.38</v>
      </c>
      <c r="M1426" s="24">
        <v>2446.1799999999998</v>
      </c>
      <c r="N1426" s="24">
        <v>2851.5</v>
      </c>
      <c r="O1426" s="24">
        <v>3494.22</v>
      </c>
      <c r="P1426" s="24">
        <v>4912.53</v>
      </c>
      <c r="Q1426" s="30">
        <v>0</v>
      </c>
      <c r="R1426" s="24">
        <v>1275.9000000000001</v>
      </c>
      <c r="S1426" s="24">
        <v>1531.43</v>
      </c>
      <c r="T1426" s="24">
        <v>1809.27</v>
      </c>
      <c r="U1426" s="24">
        <v>2203.4</v>
      </c>
      <c r="V1426" s="31">
        <v>0</v>
      </c>
      <c r="W1426" s="31">
        <v>206.76</v>
      </c>
    </row>
    <row r="1427" spans="1:23" x14ac:dyDescent="0.2">
      <c r="A1427" s="32">
        <v>2</v>
      </c>
      <c r="B1427" s="32">
        <v>2</v>
      </c>
      <c r="C1427" s="32">
        <v>4</v>
      </c>
      <c r="D1427" s="30">
        <v>2426.0500000000002</v>
      </c>
      <c r="E1427" s="30">
        <v>2831.37</v>
      </c>
      <c r="F1427" s="30">
        <v>3474.09</v>
      </c>
      <c r="G1427" s="30">
        <v>4892.3999999999996</v>
      </c>
      <c r="H1427" s="30">
        <v>0</v>
      </c>
      <c r="I1427" s="24">
        <v>1255.77</v>
      </c>
      <c r="J1427" s="24">
        <v>1511.3</v>
      </c>
      <c r="K1427" s="24">
        <v>1789.14</v>
      </c>
      <c r="L1427" s="24">
        <v>2183.27</v>
      </c>
      <c r="M1427" s="24">
        <v>2402.0700000000002</v>
      </c>
      <c r="N1427" s="24">
        <v>2807.39</v>
      </c>
      <c r="O1427" s="24">
        <v>3450.11</v>
      </c>
      <c r="P1427" s="24">
        <v>4868.42</v>
      </c>
      <c r="Q1427" s="30">
        <v>0</v>
      </c>
      <c r="R1427" s="24">
        <v>1231.79</v>
      </c>
      <c r="S1427" s="24">
        <v>1487.32</v>
      </c>
      <c r="T1427" s="24">
        <v>1765.16</v>
      </c>
      <c r="U1427" s="24">
        <v>2159.29</v>
      </c>
      <c r="V1427" s="31">
        <v>0</v>
      </c>
      <c r="W1427" s="31">
        <v>194.1</v>
      </c>
    </row>
    <row r="1428" spans="1:23" x14ac:dyDescent="0.2">
      <c r="A1428" s="32">
        <v>2</v>
      </c>
      <c r="B1428" s="32">
        <v>3</v>
      </c>
      <c r="C1428" s="32">
        <v>4</v>
      </c>
      <c r="D1428" s="30">
        <v>2401.56</v>
      </c>
      <c r="E1428" s="30">
        <v>2806.88</v>
      </c>
      <c r="F1428" s="30">
        <v>3449.6</v>
      </c>
      <c r="G1428" s="30">
        <v>4867.91</v>
      </c>
      <c r="H1428" s="30">
        <v>0</v>
      </c>
      <c r="I1428" s="24">
        <v>1231.28</v>
      </c>
      <c r="J1428" s="24">
        <v>1486.81</v>
      </c>
      <c r="K1428" s="24">
        <v>1764.65</v>
      </c>
      <c r="L1428" s="24">
        <v>2158.7800000000002</v>
      </c>
      <c r="M1428" s="24">
        <v>2377.58</v>
      </c>
      <c r="N1428" s="24">
        <v>2782.9</v>
      </c>
      <c r="O1428" s="24">
        <v>3425.62</v>
      </c>
      <c r="P1428" s="24">
        <v>4843.93</v>
      </c>
      <c r="Q1428" s="30">
        <v>0</v>
      </c>
      <c r="R1428" s="24">
        <v>1207.3</v>
      </c>
      <c r="S1428" s="24">
        <v>1462.83</v>
      </c>
      <c r="T1428" s="24">
        <v>1740.67</v>
      </c>
      <c r="U1428" s="24">
        <v>2134.8000000000002</v>
      </c>
      <c r="V1428" s="31">
        <v>0</v>
      </c>
      <c r="W1428" s="31">
        <v>218.21</v>
      </c>
    </row>
    <row r="1429" spans="1:23" x14ac:dyDescent="0.2">
      <c r="A1429" s="32">
        <v>2</v>
      </c>
      <c r="B1429" s="32">
        <v>4</v>
      </c>
      <c r="C1429" s="32">
        <v>4</v>
      </c>
      <c r="D1429" s="30">
        <v>2405.23</v>
      </c>
      <c r="E1429" s="30">
        <v>2810.55</v>
      </c>
      <c r="F1429" s="30">
        <v>3453.27</v>
      </c>
      <c r="G1429" s="30">
        <v>4871.58</v>
      </c>
      <c r="H1429" s="30">
        <v>0</v>
      </c>
      <c r="I1429" s="24">
        <v>1234.95</v>
      </c>
      <c r="J1429" s="24">
        <v>1490.48</v>
      </c>
      <c r="K1429" s="24">
        <v>1768.32</v>
      </c>
      <c r="L1429" s="24">
        <v>2162.4499999999998</v>
      </c>
      <c r="M1429" s="24">
        <v>2381.25</v>
      </c>
      <c r="N1429" s="24">
        <v>2786.57</v>
      </c>
      <c r="O1429" s="24">
        <v>3429.29</v>
      </c>
      <c r="P1429" s="24">
        <v>4847.6000000000004</v>
      </c>
      <c r="Q1429" s="30">
        <v>0</v>
      </c>
      <c r="R1429" s="24">
        <v>1210.97</v>
      </c>
      <c r="S1429" s="24">
        <v>1466.5</v>
      </c>
      <c r="T1429" s="24">
        <v>1744.34</v>
      </c>
      <c r="U1429" s="24">
        <v>2138.4699999999998</v>
      </c>
      <c r="V1429" s="31">
        <v>0</v>
      </c>
      <c r="W1429" s="31">
        <v>210.8</v>
      </c>
    </row>
    <row r="1430" spans="1:23" x14ac:dyDescent="0.2">
      <c r="A1430" s="32">
        <v>2</v>
      </c>
      <c r="B1430" s="32">
        <v>5</v>
      </c>
      <c r="C1430" s="32">
        <v>4</v>
      </c>
      <c r="D1430" s="30">
        <v>2443.87</v>
      </c>
      <c r="E1430" s="30">
        <v>2849.19</v>
      </c>
      <c r="F1430" s="30">
        <v>3491.91</v>
      </c>
      <c r="G1430" s="30">
        <v>4910.22</v>
      </c>
      <c r="H1430" s="30">
        <v>0</v>
      </c>
      <c r="I1430" s="24">
        <v>1273.5899999999999</v>
      </c>
      <c r="J1430" s="24">
        <v>1529.12</v>
      </c>
      <c r="K1430" s="24">
        <v>1806.96</v>
      </c>
      <c r="L1430" s="24">
        <v>2201.09</v>
      </c>
      <c r="M1430" s="24">
        <v>2419.89</v>
      </c>
      <c r="N1430" s="24">
        <v>2825.21</v>
      </c>
      <c r="O1430" s="24">
        <v>3467.93</v>
      </c>
      <c r="P1430" s="24">
        <v>4886.24</v>
      </c>
      <c r="Q1430" s="30">
        <v>0</v>
      </c>
      <c r="R1430" s="24">
        <v>1249.6099999999999</v>
      </c>
      <c r="S1430" s="24">
        <v>1505.14</v>
      </c>
      <c r="T1430" s="24">
        <v>1782.98</v>
      </c>
      <c r="U1430" s="24">
        <v>2177.11</v>
      </c>
      <c r="V1430" s="31">
        <v>18.07</v>
      </c>
      <c r="W1430" s="31">
        <v>0</v>
      </c>
    </row>
    <row r="1431" spans="1:23" x14ac:dyDescent="0.2">
      <c r="A1431" s="32">
        <v>2</v>
      </c>
      <c r="B1431" s="32">
        <v>6</v>
      </c>
      <c r="C1431" s="32">
        <v>4</v>
      </c>
      <c r="D1431" s="30">
        <v>2479.87</v>
      </c>
      <c r="E1431" s="30">
        <v>2885.19</v>
      </c>
      <c r="F1431" s="30">
        <v>3527.91</v>
      </c>
      <c r="G1431" s="30">
        <v>4946.22</v>
      </c>
      <c r="H1431" s="30">
        <v>0</v>
      </c>
      <c r="I1431" s="24">
        <v>1309.5899999999999</v>
      </c>
      <c r="J1431" s="24">
        <v>1565.12</v>
      </c>
      <c r="K1431" s="24">
        <v>1842.96</v>
      </c>
      <c r="L1431" s="24">
        <v>2237.09</v>
      </c>
      <c r="M1431" s="24">
        <v>2455.89</v>
      </c>
      <c r="N1431" s="24">
        <v>2861.21</v>
      </c>
      <c r="O1431" s="24">
        <v>3503.93</v>
      </c>
      <c r="P1431" s="24">
        <v>4922.24</v>
      </c>
      <c r="Q1431" s="30">
        <v>0</v>
      </c>
      <c r="R1431" s="24">
        <v>1285.6099999999999</v>
      </c>
      <c r="S1431" s="24">
        <v>1541.14</v>
      </c>
      <c r="T1431" s="24">
        <v>1818.98</v>
      </c>
      <c r="U1431" s="24">
        <v>2213.11</v>
      </c>
      <c r="V1431" s="31">
        <v>69.63</v>
      </c>
      <c r="W1431" s="31">
        <v>0</v>
      </c>
    </row>
    <row r="1432" spans="1:23" x14ac:dyDescent="0.2">
      <c r="A1432" s="32">
        <v>2</v>
      </c>
      <c r="B1432" s="32">
        <v>7</v>
      </c>
      <c r="C1432" s="32">
        <v>4</v>
      </c>
      <c r="D1432" s="30">
        <v>2505.87</v>
      </c>
      <c r="E1432" s="30">
        <v>2911.19</v>
      </c>
      <c r="F1432" s="30">
        <v>3553.91</v>
      </c>
      <c r="G1432" s="30">
        <v>4972.22</v>
      </c>
      <c r="H1432" s="30">
        <v>0</v>
      </c>
      <c r="I1432" s="24">
        <v>1335.59</v>
      </c>
      <c r="J1432" s="24">
        <v>1591.12</v>
      </c>
      <c r="K1432" s="24">
        <v>1868.96</v>
      </c>
      <c r="L1432" s="24">
        <v>2263.09</v>
      </c>
      <c r="M1432" s="24">
        <v>2481.89</v>
      </c>
      <c r="N1432" s="24">
        <v>2887.21</v>
      </c>
      <c r="O1432" s="24">
        <v>3529.93</v>
      </c>
      <c r="P1432" s="24">
        <v>4948.24</v>
      </c>
      <c r="Q1432" s="30">
        <v>0</v>
      </c>
      <c r="R1432" s="24">
        <v>1311.61</v>
      </c>
      <c r="S1432" s="24">
        <v>1567.14</v>
      </c>
      <c r="T1432" s="24">
        <v>1844.98</v>
      </c>
      <c r="U1432" s="24">
        <v>2239.11</v>
      </c>
      <c r="V1432" s="31">
        <v>31.86</v>
      </c>
      <c r="W1432" s="31">
        <v>0</v>
      </c>
    </row>
    <row r="1433" spans="1:23" x14ac:dyDescent="0.2">
      <c r="A1433" s="32">
        <v>2</v>
      </c>
      <c r="B1433" s="32">
        <v>8</v>
      </c>
      <c r="C1433" s="32">
        <v>4</v>
      </c>
      <c r="D1433" s="30">
        <v>2655.04</v>
      </c>
      <c r="E1433" s="30">
        <v>3060.36</v>
      </c>
      <c r="F1433" s="30">
        <v>3703.08</v>
      </c>
      <c r="G1433" s="30">
        <v>5121.3900000000003</v>
      </c>
      <c r="H1433" s="30">
        <v>0</v>
      </c>
      <c r="I1433" s="24">
        <v>1484.76</v>
      </c>
      <c r="J1433" s="24">
        <v>1740.29</v>
      </c>
      <c r="K1433" s="24">
        <v>2018.13</v>
      </c>
      <c r="L1433" s="24">
        <v>2412.2600000000002</v>
      </c>
      <c r="M1433" s="24">
        <v>2631.06</v>
      </c>
      <c r="N1433" s="24">
        <v>3036.38</v>
      </c>
      <c r="O1433" s="24">
        <v>3679.1</v>
      </c>
      <c r="P1433" s="24">
        <v>5097.41</v>
      </c>
      <c r="Q1433" s="30">
        <v>0</v>
      </c>
      <c r="R1433" s="24">
        <v>1460.78</v>
      </c>
      <c r="S1433" s="24">
        <v>1716.31</v>
      </c>
      <c r="T1433" s="24">
        <v>1994.15</v>
      </c>
      <c r="U1433" s="24">
        <v>2388.2800000000002</v>
      </c>
      <c r="V1433" s="31">
        <v>363.78</v>
      </c>
      <c r="W1433" s="31">
        <v>0</v>
      </c>
    </row>
    <row r="1434" spans="1:23" x14ac:dyDescent="0.2">
      <c r="A1434" s="32">
        <v>2</v>
      </c>
      <c r="B1434" s="32">
        <v>9</v>
      </c>
      <c r="C1434" s="32">
        <v>4</v>
      </c>
      <c r="D1434" s="30">
        <v>3050.8</v>
      </c>
      <c r="E1434" s="30">
        <v>3456.12</v>
      </c>
      <c r="F1434" s="30">
        <v>4098.84</v>
      </c>
      <c r="G1434" s="30">
        <v>5517.15</v>
      </c>
      <c r="H1434" s="30">
        <v>0</v>
      </c>
      <c r="I1434" s="24">
        <v>1880.52</v>
      </c>
      <c r="J1434" s="24">
        <v>2136.0500000000002</v>
      </c>
      <c r="K1434" s="24">
        <v>2413.89</v>
      </c>
      <c r="L1434" s="24">
        <v>2808.02</v>
      </c>
      <c r="M1434" s="24">
        <v>3026.82</v>
      </c>
      <c r="N1434" s="24">
        <v>3432.14</v>
      </c>
      <c r="O1434" s="24">
        <v>4074.86</v>
      </c>
      <c r="P1434" s="24">
        <v>5493.17</v>
      </c>
      <c r="Q1434" s="30">
        <v>0</v>
      </c>
      <c r="R1434" s="24">
        <v>1856.54</v>
      </c>
      <c r="S1434" s="24">
        <v>2112.0700000000002</v>
      </c>
      <c r="T1434" s="24">
        <v>2389.91</v>
      </c>
      <c r="U1434" s="24">
        <v>2784.04</v>
      </c>
      <c r="V1434" s="31">
        <v>0</v>
      </c>
      <c r="W1434" s="31">
        <v>434.55</v>
      </c>
    </row>
    <row r="1435" spans="1:23" x14ac:dyDescent="0.2">
      <c r="A1435" s="32">
        <v>2</v>
      </c>
      <c r="B1435" s="32">
        <v>10</v>
      </c>
      <c r="C1435" s="32">
        <v>4</v>
      </c>
      <c r="D1435" s="30">
        <v>3071.1</v>
      </c>
      <c r="E1435" s="30">
        <v>3476.42</v>
      </c>
      <c r="F1435" s="30">
        <v>4119.1400000000003</v>
      </c>
      <c r="G1435" s="30">
        <v>5537.45</v>
      </c>
      <c r="H1435" s="30">
        <v>0</v>
      </c>
      <c r="I1435" s="24">
        <v>1900.82</v>
      </c>
      <c r="J1435" s="24">
        <v>2156.35</v>
      </c>
      <c r="K1435" s="24">
        <v>2434.19</v>
      </c>
      <c r="L1435" s="24">
        <v>2828.32</v>
      </c>
      <c r="M1435" s="24">
        <v>3047.12</v>
      </c>
      <c r="N1435" s="24">
        <v>3452.44</v>
      </c>
      <c r="O1435" s="24">
        <v>4095.16</v>
      </c>
      <c r="P1435" s="24">
        <v>5513.47</v>
      </c>
      <c r="Q1435" s="30">
        <v>0</v>
      </c>
      <c r="R1435" s="24">
        <v>1876.84</v>
      </c>
      <c r="S1435" s="24">
        <v>2132.37</v>
      </c>
      <c r="T1435" s="24">
        <v>2410.21</v>
      </c>
      <c r="U1435" s="24">
        <v>2804.34</v>
      </c>
      <c r="V1435" s="31">
        <v>0</v>
      </c>
      <c r="W1435" s="31">
        <v>415.07</v>
      </c>
    </row>
    <row r="1436" spans="1:23" x14ac:dyDescent="0.2">
      <c r="A1436" s="32">
        <v>2</v>
      </c>
      <c r="B1436" s="32">
        <v>11</v>
      </c>
      <c r="C1436" s="32">
        <v>4</v>
      </c>
      <c r="D1436" s="30">
        <v>3073.92</v>
      </c>
      <c r="E1436" s="30">
        <v>3479.24</v>
      </c>
      <c r="F1436" s="30">
        <v>4121.96</v>
      </c>
      <c r="G1436" s="30">
        <v>5540.27</v>
      </c>
      <c r="H1436" s="30">
        <v>0</v>
      </c>
      <c r="I1436" s="24">
        <v>1903.64</v>
      </c>
      <c r="J1436" s="24">
        <v>2159.17</v>
      </c>
      <c r="K1436" s="24">
        <v>2437.0100000000002</v>
      </c>
      <c r="L1436" s="24">
        <v>2831.14</v>
      </c>
      <c r="M1436" s="24">
        <v>3049.94</v>
      </c>
      <c r="N1436" s="24">
        <v>3455.26</v>
      </c>
      <c r="O1436" s="24">
        <v>4097.9799999999996</v>
      </c>
      <c r="P1436" s="24">
        <v>5516.29</v>
      </c>
      <c r="Q1436" s="30">
        <v>0</v>
      </c>
      <c r="R1436" s="24">
        <v>1879.66</v>
      </c>
      <c r="S1436" s="24">
        <v>2135.19</v>
      </c>
      <c r="T1436" s="24">
        <v>2413.0300000000002</v>
      </c>
      <c r="U1436" s="24">
        <v>2807.16</v>
      </c>
      <c r="V1436" s="31">
        <v>0</v>
      </c>
      <c r="W1436" s="31">
        <v>57.71</v>
      </c>
    </row>
    <row r="1437" spans="1:23" x14ac:dyDescent="0.2">
      <c r="A1437" s="32">
        <v>2</v>
      </c>
      <c r="B1437" s="32">
        <v>12</v>
      </c>
      <c r="C1437" s="32">
        <v>4</v>
      </c>
      <c r="D1437" s="30">
        <v>3071.21</v>
      </c>
      <c r="E1437" s="30">
        <v>3476.53</v>
      </c>
      <c r="F1437" s="30">
        <v>4119.25</v>
      </c>
      <c r="G1437" s="30">
        <v>5537.56</v>
      </c>
      <c r="H1437" s="30">
        <v>0</v>
      </c>
      <c r="I1437" s="24">
        <v>1900.93</v>
      </c>
      <c r="J1437" s="24">
        <v>2156.46</v>
      </c>
      <c r="K1437" s="24">
        <v>2434.3000000000002</v>
      </c>
      <c r="L1437" s="24">
        <v>2828.43</v>
      </c>
      <c r="M1437" s="24">
        <v>3047.23</v>
      </c>
      <c r="N1437" s="24">
        <v>3452.55</v>
      </c>
      <c r="O1437" s="24">
        <v>4095.27</v>
      </c>
      <c r="P1437" s="24">
        <v>5513.58</v>
      </c>
      <c r="Q1437" s="30">
        <v>0</v>
      </c>
      <c r="R1437" s="24">
        <v>1876.95</v>
      </c>
      <c r="S1437" s="24">
        <v>2132.48</v>
      </c>
      <c r="T1437" s="24">
        <v>2410.3200000000002</v>
      </c>
      <c r="U1437" s="24">
        <v>2804.45</v>
      </c>
      <c r="V1437" s="31">
        <v>0</v>
      </c>
      <c r="W1437" s="31">
        <v>482.52</v>
      </c>
    </row>
    <row r="1438" spans="1:23" x14ac:dyDescent="0.2">
      <c r="A1438" s="32">
        <v>2</v>
      </c>
      <c r="B1438" s="32">
        <v>13</v>
      </c>
      <c r="C1438" s="32">
        <v>4</v>
      </c>
      <c r="D1438" s="30">
        <v>3071.35</v>
      </c>
      <c r="E1438" s="30">
        <v>3476.67</v>
      </c>
      <c r="F1438" s="30">
        <v>4119.3900000000003</v>
      </c>
      <c r="G1438" s="30">
        <v>5537.7</v>
      </c>
      <c r="H1438" s="30">
        <v>0</v>
      </c>
      <c r="I1438" s="24">
        <v>1901.07</v>
      </c>
      <c r="J1438" s="24">
        <v>2156.6</v>
      </c>
      <c r="K1438" s="24">
        <v>2434.44</v>
      </c>
      <c r="L1438" s="24">
        <v>2828.57</v>
      </c>
      <c r="M1438" s="24">
        <v>3047.37</v>
      </c>
      <c r="N1438" s="24">
        <v>3452.69</v>
      </c>
      <c r="O1438" s="24">
        <v>4095.41</v>
      </c>
      <c r="P1438" s="24">
        <v>5513.72</v>
      </c>
      <c r="Q1438" s="30">
        <v>0</v>
      </c>
      <c r="R1438" s="24">
        <v>1877.09</v>
      </c>
      <c r="S1438" s="24">
        <v>2132.62</v>
      </c>
      <c r="T1438" s="24">
        <v>2410.46</v>
      </c>
      <c r="U1438" s="24">
        <v>2804.59</v>
      </c>
      <c r="V1438" s="31">
        <v>0</v>
      </c>
      <c r="W1438" s="31">
        <v>59.56</v>
      </c>
    </row>
    <row r="1439" spans="1:23" x14ac:dyDescent="0.2">
      <c r="A1439" s="32">
        <v>2</v>
      </c>
      <c r="B1439" s="32">
        <v>14</v>
      </c>
      <c r="C1439" s="32">
        <v>4</v>
      </c>
      <c r="D1439" s="30">
        <v>3060.88</v>
      </c>
      <c r="E1439" s="30">
        <v>3466.2</v>
      </c>
      <c r="F1439" s="30">
        <v>4108.92</v>
      </c>
      <c r="G1439" s="30">
        <v>5527.23</v>
      </c>
      <c r="H1439" s="30">
        <v>0</v>
      </c>
      <c r="I1439" s="24">
        <v>1890.6</v>
      </c>
      <c r="J1439" s="24">
        <v>2146.13</v>
      </c>
      <c r="K1439" s="24">
        <v>2423.9699999999998</v>
      </c>
      <c r="L1439" s="24">
        <v>2818.1</v>
      </c>
      <c r="M1439" s="24">
        <v>3036.9</v>
      </c>
      <c r="N1439" s="24">
        <v>3442.22</v>
      </c>
      <c r="O1439" s="24">
        <v>4084.94</v>
      </c>
      <c r="P1439" s="24">
        <v>5503.25</v>
      </c>
      <c r="Q1439" s="30">
        <v>0</v>
      </c>
      <c r="R1439" s="24">
        <v>1866.62</v>
      </c>
      <c r="S1439" s="24">
        <v>2122.15</v>
      </c>
      <c r="T1439" s="24">
        <v>2399.9899999999998</v>
      </c>
      <c r="U1439" s="24">
        <v>2794.12</v>
      </c>
      <c r="V1439" s="31">
        <v>0</v>
      </c>
      <c r="W1439" s="31">
        <v>49.22</v>
      </c>
    </row>
    <row r="1440" spans="1:23" x14ac:dyDescent="0.2">
      <c r="A1440" s="32">
        <v>2</v>
      </c>
      <c r="B1440" s="32">
        <v>15</v>
      </c>
      <c r="C1440" s="32">
        <v>4</v>
      </c>
      <c r="D1440" s="30">
        <v>3041.22</v>
      </c>
      <c r="E1440" s="30">
        <v>3446.54</v>
      </c>
      <c r="F1440" s="30">
        <v>4089.26</v>
      </c>
      <c r="G1440" s="30">
        <v>5507.57</v>
      </c>
      <c r="H1440" s="30">
        <v>0</v>
      </c>
      <c r="I1440" s="24">
        <v>1870.94</v>
      </c>
      <c r="J1440" s="24">
        <v>2126.4699999999998</v>
      </c>
      <c r="K1440" s="24">
        <v>2404.31</v>
      </c>
      <c r="L1440" s="24">
        <v>2798.44</v>
      </c>
      <c r="M1440" s="24">
        <v>3017.24</v>
      </c>
      <c r="N1440" s="24">
        <v>3422.56</v>
      </c>
      <c r="O1440" s="24">
        <v>4065.28</v>
      </c>
      <c r="P1440" s="24">
        <v>5483.59</v>
      </c>
      <c r="Q1440" s="30">
        <v>0</v>
      </c>
      <c r="R1440" s="24">
        <v>1846.96</v>
      </c>
      <c r="S1440" s="24">
        <v>2102.4899999999998</v>
      </c>
      <c r="T1440" s="24">
        <v>2380.33</v>
      </c>
      <c r="U1440" s="24">
        <v>2774.46</v>
      </c>
      <c r="V1440" s="31">
        <v>0</v>
      </c>
      <c r="W1440" s="31">
        <v>400.38</v>
      </c>
    </row>
    <row r="1441" spans="1:23" x14ac:dyDescent="0.2">
      <c r="A1441" s="32">
        <v>2</v>
      </c>
      <c r="B1441" s="32">
        <v>16</v>
      </c>
      <c r="C1441" s="32">
        <v>4</v>
      </c>
      <c r="D1441" s="30">
        <v>3025.66</v>
      </c>
      <c r="E1441" s="30">
        <v>3430.98</v>
      </c>
      <c r="F1441" s="30">
        <v>4073.7</v>
      </c>
      <c r="G1441" s="30">
        <v>5492.01</v>
      </c>
      <c r="H1441" s="30">
        <v>0</v>
      </c>
      <c r="I1441" s="24">
        <v>1855.38</v>
      </c>
      <c r="J1441" s="24">
        <v>2110.91</v>
      </c>
      <c r="K1441" s="24">
        <v>2388.75</v>
      </c>
      <c r="L1441" s="24">
        <v>2782.88</v>
      </c>
      <c r="M1441" s="24">
        <v>3001.68</v>
      </c>
      <c r="N1441" s="24">
        <v>3407</v>
      </c>
      <c r="O1441" s="24">
        <v>4049.72</v>
      </c>
      <c r="P1441" s="24">
        <v>5468.03</v>
      </c>
      <c r="Q1441" s="30">
        <v>0</v>
      </c>
      <c r="R1441" s="24">
        <v>1831.4</v>
      </c>
      <c r="S1441" s="24">
        <v>2086.9299999999998</v>
      </c>
      <c r="T1441" s="24">
        <v>2364.77</v>
      </c>
      <c r="U1441" s="24">
        <v>2758.9</v>
      </c>
      <c r="V1441" s="31">
        <v>0</v>
      </c>
      <c r="W1441" s="31">
        <v>345.77</v>
      </c>
    </row>
    <row r="1442" spans="1:23" x14ac:dyDescent="0.2">
      <c r="A1442" s="32">
        <v>2</v>
      </c>
      <c r="B1442" s="32">
        <v>17</v>
      </c>
      <c r="C1442" s="32">
        <v>4</v>
      </c>
      <c r="D1442" s="30">
        <v>3050.59</v>
      </c>
      <c r="E1442" s="30">
        <v>3455.91</v>
      </c>
      <c r="F1442" s="30">
        <v>4098.63</v>
      </c>
      <c r="G1442" s="30">
        <v>5516.94</v>
      </c>
      <c r="H1442" s="30">
        <v>0</v>
      </c>
      <c r="I1442" s="24">
        <v>1880.31</v>
      </c>
      <c r="J1442" s="24">
        <v>2135.84</v>
      </c>
      <c r="K1442" s="24">
        <v>2413.6799999999998</v>
      </c>
      <c r="L1442" s="24">
        <v>2807.81</v>
      </c>
      <c r="M1442" s="24">
        <v>3026.61</v>
      </c>
      <c r="N1442" s="24">
        <v>3431.93</v>
      </c>
      <c r="O1442" s="24">
        <v>4074.65</v>
      </c>
      <c r="P1442" s="24">
        <v>5492.96</v>
      </c>
      <c r="Q1442" s="30">
        <v>0</v>
      </c>
      <c r="R1442" s="24">
        <v>1856.33</v>
      </c>
      <c r="S1442" s="24">
        <v>2111.86</v>
      </c>
      <c r="T1442" s="24">
        <v>2389.6999999999998</v>
      </c>
      <c r="U1442" s="24">
        <v>2783.83</v>
      </c>
      <c r="V1442" s="31">
        <v>0</v>
      </c>
      <c r="W1442" s="31">
        <v>21.96</v>
      </c>
    </row>
    <row r="1443" spans="1:23" x14ac:dyDescent="0.2">
      <c r="A1443" s="32">
        <v>2</v>
      </c>
      <c r="B1443" s="32">
        <v>18</v>
      </c>
      <c r="C1443" s="32">
        <v>4</v>
      </c>
      <c r="D1443" s="30">
        <v>3088.99</v>
      </c>
      <c r="E1443" s="30">
        <v>3494.31</v>
      </c>
      <c r="F1443" s="30">
        <v>4137.03</v>
      </c>
      <c r="G1443" s="30">
        <v>5555.34</v>
      </c>
      <c r="H1443" s="30">
        <v>0</v>
      </c>
      <c r="I1443" s="24">
        <v>1918.71</v>
      </c>
      <c r="J1443" s="24">
        <v>2174.2399999999998</v>
      </c>
      <c r="K1443" s="24">
        <v>2452.08</v>
      </c>
      <c r="L1443" s="24">
        <v>2846.21</v>
      </c>
      <c r="M1443" s="24">
        <v>3065.01</v>
      </c>
      <c r="N1443" s="24">
        <v>3470.33</v>
      </c>
      <c r="O1443" s="24">
        <v>4113.05</v>
      </c>
      <c r="P1443" s="24">
        <v>5531.36</v>
      </c>
      <c r="Q1443" s="30">
        <v>0</v>
      </c>
      <c r="R1443" s="24">
        <v>1894.73</v>
      </c>
      <c r="S1443" s="24">
        <v>2150.2600000000002</v>
      </c>
      <c r="T1443" s="24">
        <v>2428.1</v>
      </c>
      <c r="U1443" s="24">
        <v>2822.23</v>
      </c>
      <c r="V1443" s="31">
        <v>0</v>
      </c>
      <c r="W1443" s="31">
        <v>60.93</v>
      </c>
    </row>
    <row r="1444" spans="1:23" x14ac:dyDescent="0.2">
      <c r="A1444" s="32">
        <v>2</v>
      </c>
      <c r="B1444" s="32">
        <v>19</v>
      </c>
      <c r="C1444" s="32">
        <v>4</v>
      </c>
      <c r="D1444" s="30">
        <v>3107.44</v>
      </c>
      <c r="E1444" s="30">
        <v>3512.76</v>
      </c>
      <c r="F1444" s="30">
        <v>4155.4799999999996</v>
      </c>
      <c r="G1444" s="30">
        <v>5573.79</v>
      </c>
      <c r="H1444" s="30">
        <v>0</v>
      </c>
      <c r="I1444" s="24">
        <v>1937.16</v>
      </c>
      <c r="J1444" s="24">
        <v>2192.69</v>
      </c>
      <c r="K1444" s="24">
        <v>2470.5300000000002</v>
      </c>
      <c r="L1444" s="24">
        <v>2864.66</v>
      </c>
      <c r="M1444" s="24">
        <v>3083.46</v>
      </c>
      <c r="N1444" s="24">
        <v>3488.78</v>
      </c>
      <c r="O1444" s="24">
        <v>4131.5</v>
      </c>
      <c r="P1444" s="24">
        <v>5549.81</v>
      </c>
      <c r="Q1444" s="30">
        <v>0</v>
      </c>
      <c r="R1444" s="24">
        <v>1913.18</v>
      </c>
      <c r="S1444" s="24">
        <v>2168.71</v>
      </c>
      <c r="T1444" s="24">
        <v>2446.5500000000002</v>
      </c>
      <c r="U1444" s="24">
        <v>2840.68</v>
      </c>
      <c r="V1444" s="31">
        <v>0</v>
      </c>
      <c r="W1444" s="31">
        <v>63.92</v>
      </c>
    </row>
    <row r="1445" spans="1:23" x14ac:dyDescent="0.2">
      <c r="A1445" s="32">
        <v>2</v>
      </c>
      <c r="B1445" s="32">
        <v>20</v>
      </c>
      <c r="C1445" s="32">
        <v>4</v>
      </c>
      <c r="D1445" s="30">
        <v>3111.27</v>
      </c>
      <c r="E1445" s="30">
        <v>3516.59</v>
      </c>
      <c r="F1445" s="30">
        <v>4159.3100000000004</v>
      </c>
      <c r="G1445" s="30">
        <v>5577.62</v>
      </c>
      <c r="H1445" s="30">
        <v>0</v>
      </c>
      <c r="I1445" s="24">
        <v>1940.99</v>
      </c>
      <c r="J1445" s="24">
        <v>2196.52</v>
      </c>
      <c r="K1445" s="24">
        <v>2474.36</v>
      </c>
      <c r="L1445" s="24">
        <v>2868.49</v>
      </c>
      <c r="M1445" s="24">
        <v>3087.29</v>
      </c>
      <c r="N1445" s="24">
        <v>3492.61</v>
      </c>
      <c r="O1445" s="24">
        <v>4135.33</v>
      </c>
      <c r="P1445" s="24">
        <v>5553.64</v>
      </c>
      <c r="Q1445" s="30">
        <v>0</v>
      </c>
      <c r="R1445" s="24">
        <v>1917.01</v>
      </c>
      <c r="S1445" s="24">
        <v>2172.54</v>
      </c>
      <c r="T1445" s="24">
        <v>2450.38</v>
      </c>
      <c r="U1445" s="24">
        <v>2844.51</v>
      </c>
      <c r="V1445" s="31">
        <v>0</v>
      </c>
      <c r="W1445" s="31">
        <v>108.2</v>
      </c>
    </row>
    <row r="1446" spans="1:23" x14ac:dyDescent="0.2">
      <c r="A1446" s="32">
        <v>2</v>
      </c>
      <c r="B1446" s="32">
        <v>21</v>
      </c>
      <c r="C1446" s="32">
        <v>4</v>
      </c>
      <c r="D1446" s="30">
        <v>3079.26</v>
      </c>
      <c r="E1446" s="30">
        <v>3484.58</v>
      </c>
      <c r="F1446" s="30">
        <v>4127.3</v>
      </c>
      <c r="G1446" s="30">
        <v>5545.61</v>
      </c>
      <c r="H1446" s="30">
        <v>0</v>
      </c>
      <c r="I1446" s="24">
        <v>1908.98</v>
      </c>
      <c r="J1446" s="24">
        <v>2164.5100000000002</v>
      </c>
      <c r="K1446" s="24">
        <v>2442.35</v>
      </c>
      <c r="L1446" s="24">
        <v>2836.48</v>
      </c>
      <c r="M1446" s="24">
        <v>3055.28</v>
      </c>
      <c r="N1446" s="24">
        <v>3460.6</v>
      </c>
      <c r="O1446" s="24">
        <v>4103.32</v>
      </c>
      <c r="P1446" s="24">
        <v>5521.63</v>
      </c>
      <c r="Q1446" s="30">
        <v>0</v>
      </c>
      <c r="R1446" s="24">
        <v>1885</v>
      </c>
      <c r="S1446" s="24">
        <v>2140.5300000000002</v>
      </c>
      <c r="T1446" s="24">
        <v>2418.37</v>
      </c>
      <c r="U1446" s="24">
        <v>2812.5</v>
      </c>
      <c r="V1446" s="31">
        <v>0</v>
      </c>
      <c r="W1446" s="31">
        <v>76.19</v>
      </c>
    </row>
    <row r="1447" spans="1:23" x14ac:dyDescent="0.2">
      <c r="A1447" s="32">
        <v>2</v>
      </c>
      <c r="B1447" s="32">
        <v>22</v>
      </c>
      <c r="C1447" s="32">
        <v>4</v>
      </c>
      <c r="D1447" s="30">
        <v>3050.83</v>
      </c>
      <c r="E1447" s="30">
        <v>3456.15</v>
      </c>
      <c r="F1447" s="30">
        <v>4098.87</v>
      </c>
      <c r="G1447" s="30">
        <v>5517.18</v>
      </c>
      <c r="H1447" s="30">
        <v>0</v>
      </c>
      <c r="I1447" s="24">
        <v>1880.55</v>
      </c>
      <c r="J1447" s="24">
        <v>2136.08</v>
      </c>
      <c r="K1447" s="24">
        <v>2413.92</v>
      </c>
      <c r="L1447" s="24">
        <v>2808.05</v>
      </c>
      <c r="M1447" s="24">
        <v>3026.85</v>
      </c>
      <c r="N1447" s="24">
        <v>3432.17</v>
      </c>
      <c r="O1447" s="24">
        <v>4074.89</v>
      </c>
      <c r="P1447" s="24">
        <v>5493.2</v>
      </c>
      <c r="Q1447" s="30">
        <v>0</v>
      </c>
      <c r="R1447" s="24">
        <v>1856.57</v>
      </c>
      <c r="S1447" s="24">
        <v>2112.1</v>
      </c>
      <c r="T1447" s="24">
        <v>2389.94</v>
      </c>
      <c r="U1447" s="24">
        <v>2784.07</v>
      </c>
      <c r="V1447" s="31">
        <v>0</v>
      </c>
      <c r="W1447" s="31">
        <v>440.77</v>
      </c>
    </row>
    <row r="1448" spans="1:23" x14ac:dyDescent="0.2">
      <c r="A1448" s="32">
        <v>2</v>
      </c>
      <c r="B1448" s="32">
        <v>23</v>
      </c>
      <c r="C1448" s="32">
        <v>4</v>
      </c>
      <c r="D1448" s="30">
        <v>2635.48</v>
      </c>
      <c r="E1448" s="30">
        <v>3040.8</v>
      </c>
      <c r="F1448" s="30">
        <v>3683.52</v>
      </c>
      <c r="G1448" s="30">
        <v>5101.83</v>
      </c>
      <c r="H1448" s="30">
        <v>0</v>
      </c>
      <c r="I1448" s="24">
        <v>1465.2</v>
      </c>
      <c r="J1448" s="24">
        <v>1720.73</v>
      </c>
      <c r="K1448" s="24">
        <v>1998.57</v>
      </c>
      <c r="L1448" s="24">
        <v>2392.6999999999998</v>
      </c>
      <c r="M1448" s="24">
        <v>2611.5</v>
      </c>
      <c r="N1448" s="24">
        <v>3016.82</v>
      </c>
      <c r="O1448" s="24">
        <v>3659.54</v>
      </c>
      <c r="P1448" s="24">
        <v>5077.8500000000004</v>
      </c>
      <c r="Q1448" s="30">
        <v>0</v>
      </c>
      <c r="R1448" s="24">
        <v>1441.22</v>
      </c>
      <c r="S1448" s="24">
        <v>1696.75</v>
      </c>
      <c r="T1448" s="24">
        <v>1974.59</v>
      </c>
      <c r="U1448" s="24">
        <v>2368.7199999999998</v>
      </c>
      <c r="V1448" s="31">
        <v>361.63</v>
      </c>
      <c r="W1448" s="31">
        <v>0</v>
      </c>
    </row>
    <row r="1449" spans="1:23" x14ac:dyDescent="0.2">
      <c r="A1449" s="32">
        <v>3</v>
      </c>
      <c r="B1449" s="32">
        <v>0</v>
      </c>
      <c r="C1449" s="32">
        <v>4</v>
      </c>
      <c r="D1449" s="30">
        <v>2581.08</v>
      </c>
      <c r="E1449" s="30">
        <v>2986.4</v>
      </c>
      <c r="F1449" s="30">
        <v>3629.12</v>
      </c>
      <c r="G1449" s="30">
        <v>5047.43</v>
      </c>
      <c r="H1449" s="30">
        <v>0</v>
      </c>
      <c r="I1449" s="24">
        <v>1410.8</v>
      </c>
      <c r="J1449" s="24">
        <v>1666.33</v>
      </c>
      <c r="K1449" s="24">
        <v>1944.17</v>
      </c>
      <c r="L1449" s="24">
        <v>2338.3000000000002</v>
      </c>
      <c r="M1449" s="24">
        <v>2557.1</v>
      </c>
      <c r="N1449" s="24">
        <v>2962.42</v>
      </c>
      <c r="O1449" s="24">
        <v>3605.14</v>
      </c>
      <c r="P1449" s="24">
        <v>5023.45</v>
      </c>
      <c r="Q1449" s="30">
        <v>0</v>
      </c>
      <c r="R1449" s="24">
        <v>1386.82</v>
      </c>
      <c r="S1449" s="24">
        <v>1642.35</v>
      </c>
      <c r="T1449" s="24">
        <v>1920.19</v>
      </c>
      <c r="U1449" s="24">
        <v>2314.3200000000002</v>
      </c>
      <c r="V1449" s="31">
        <v>0</v>
      </c>
      <c r="W1449" s="31">
        <v>69.05</v>
      </c>
    </row>
    <row r="1450" spans="1:23" x14ac:dyDescent="0.2">
      <c r="A1450" s="32">
        <v>3</v>
      </c>
      <c r="B1450" s="32">
        <v>1</v>
      </c>
      <c r="C1450" s="32">
        <v>4</v>
      </c>
      <c r="D1450" s="30">
        <v>2446.7800000000002</v>
      </c>
      <c r="E1450" s="30">
        <v>2852.1</v>
      </c>
      <c r="F1450" s="30">
        <v>3494.82</v>
      </c>
      <c r="G1450" s="30">
        <v>4913.13</v>
      </c>
      <c r="H1450" s="30">
        <v>0</v>
      </c>
      <c r="I1450" s="24">
        <v>1276.5</v>
      </c>
      <c r="J1450" s="24">
        <v>1532.03</v>
      </c>
      <c r="K1450" s="24">
        <v>1809.87</v>
      </c>
      <c r="L1450" s="24">
        <v>2204</v>
      </c>
      <c r="M1450" s="24">
        <v>2422.8000000000002</v>
      </c>
      <c r="N1450" s="24">
        <v>2828.12</v>
      </c>
      <c r="O1450" s="24">
        <v>3470.84</v>
      </c>
      <c r="P1450" s="24">
        <v>4889.1499999999996</v>
      </c>
      <c r="Q1450" s="30">
        <v>0</v>
      </c>
      <c r="R1450" s="24">
        <v>1252.52</v>
      </c>
      <c r="S1450" s="24">
        <v>1508.05</v>
      </c>
      <c r="T1450" s="24">
        <v>1785.89</v>
      </c>
      <c r="U1450" s="24">
        <v>2180.02</v>
      </c>
      <c r="V1450" s="31">
        <v>0</v>
      </c>
      <c r="W1450" s="31">
        <v>128.49</v>
      </c>
    </row>
    <row r="1451" spans="1:23" x14ac:dyDescent="0.2">
      <c r="A1451" s="32">
        <v>3</v>
      </c>
      <c r="B1451" s="32">
        <v>2</v>
      </c>
      <c r="C1451" s="32">
        <v>4</v>
      </c>
      <c r="D1451" s="30">
        <v>2427.2800000000002</v>
      </c>
      <c r="E1451" s="30">
        <v>2832.6</v>
      </c>
      <c r="F1451" s="30">
        <v>3475.32</v>
      </c>
      <c r="G1451" s="30">
        <v>4893.63</v>
      </c>
      <c r="H1451" s="30">
        <v>0</v>
      </c>
      <c r="I1451" s="24">
        <v>1257</v>
      </c>
      <c r="J1451" s="24">
        <v>1512.53</v>
      </c>
      <c r="K1451" s="24">
        <v>1790.37</v>
      </c>
      <c r="L1451" s="24">
        <v>2184.5</v>
      </c>
      <c r="M1451" s="24">
        <v>2403.3000000000002</v>
      </c>
      <c r="N1451" s="24">
        <v>2808.62</v>
      </c>
      <c r="O1451" s="24">
        <v>3451.34</v>
      </c>
      <c r="P1451" s="24">
        <v>4869.6499999999996</v>
      </c>
      <c r="Q1451" s="30">
        <v>0</v>
      </c>
      <c r="R1451" s="24">
        <v>1233.02</v>
      </c>
      <c r="S1451" s="24">
        <v>1488.55</v>
      </c>
      <c r="T1451" s="24">
        <v>1766.39</v>
      </c>
      <c r="U1451" s="24">
        <v>2160.52</v>
      </c>
      <c r="V1451" s="31">
        <v>0</v>
      </c>
      <c r="W1451" s="31">
        <v>150.13</v>
      </c>
    </row>
    <row r="1452" spans="1:23" x14ac:dyDescent="0.2">
      <c r="A1452" s="32">
        <v>3</v>
      </c>
      <c r="B1452" s="32">
        <v>3</v>
      </c>
      <c r="C1452" s="32">
        <v>4</v>
      </c>
      <c r="D1452" s="30">
        <v>2431.06</v>
      </c>
      <c r="E1452" s="30">
        <v>2836.38</v>
      </c>
      <c r="F1452" s="30">
        <v>3479.1</v>
      </c>
      <c r="G1452" s="30">
        <v>4897.41</v>
      </c>
      <c r="H1452" s="30">
        <v>0</v>
      </c>
      <c r="I1452" s="24">
        <v>1260.78</v>
      </c>
      <c r="J1452" s="24">
        <v>1516.31</v>
      </c>
      <c r="K1452" s="24">
        <v>1794.15</v>
      </c>
      <c r="L1452" s="24">
        <v>2188.2800000000002</v>
      </c>
      <c r="M1452" s="24">
        <v>2407.08</v>
      </c>
      <c r="N1452" s="24">
        <v>2812.4</v>
      </c>
      <c r="O1452" s="24">
        <v>3455.12</v>
      </c>
      <c r="P1452" s="24">
        <v>4873.43</v>
      </c>
      <c r="Q1452" s="30">
        <v>0</v>
      </c>
      <c r="R1452" s="24">
        <v>1236.8</v>
      </c>
      <c r="S1452" s="24">
        <v>1492.33</v>
      </c>
      <c r="T1452" s="24">
        <v>1770.17</v>
      </c>
      <c r="U1452" s="24">
        <v>2164.3000000000002</v>
      </c>
      <c r="V1452" s="31">
        <v>0</v>
      </c>
      <c r="W1452" s="31">
        <v>135.06</v>
      </c>
    </row>
    <row r="1453" spans="1:23" x14ac:dyDescent="0.2">
      <c r="A1453" s="32">
        <v>3</v>
      </c>
      <c r="B1453" s="32">
        <v>4</v>
      </c>
      <c r="C1453" s="32">
        <v>4</v>
      </c>
      <c r="D1453" s="30">
        <v>2448.15</v>
      </c>
      <c r="E1453" s="30">
        <v>2853.47</v>
      </c>
      <c r="F1453" s="30">
        <v>3496.19</v>
      </c>
      <c r="G1453" s="30">
        <v>4914.5</v>
      </c>
      <c r="H1453" s="30">
        <v>0</v>
      </c>
      <c r="I1453" s="24">
        <v>1277.8699999999999</v>
      </c>
      <c r="J1453" s="24">
        <v>1533.4</v>
      </c>
      <c r="K1453" s="24">
        <v>1811.24</v>
      </c>
      <c r="L1453" s="24">
        <v>2205.37</v>
      </c>
      <c r="M1453" s="24">
        <v>2424.17</v>
      </c>
      <c r="N1453" s="24">
        <v>2829.49</v>
      </c>
      <c r="O1453" s="24">
        <v>3472.21</v>
      </c>
      <c r="P1453" s="24">
        <v>4890.5200000000004</v>
      </c>
      <c r="Q1453" s="30">
        <v>0</v>
      </c>
      <c r="R1453" s="24">
        <v>1253.8900000000001</v>
      </c>
      <c r="S1453" s="24">
        <v>1509.42</v>
      </c>
      <c r="T1453" s="24">
        <v>1787.26</v>
      </c>
      <c r="U1453" s="24">
        <v>2181.39</v>
      </c>
      <c r="V1453" s="31">
        <v>0</v>
      </c>
      <c r="W1453" s="31">
        <v>15.59</v>
      </c>
    </row>
    <row r="1454" spans="1:23" x14ac:dyDescent="0.2">
      <c r="A1454" s="32">
        <v>3</v>
      </c>
      <c r="B1454" s="32">
        <v>5</v>
      </c>
      <c r="C1454" s="32">
        <v>4</v>
      </c>
      <c r="D1454" s="30">
        <v>2598.85</v>
      </c>
      <c r="E1454" s="30">
        <v>3004.17</v>
      </c>
      <c r="F1454" s="30">
        <v>3646.89</v>
      </c>
      <c r="G1454" s="30">
        <v>5065.2</v>
      </c>
      <c r="H1454" s="30">
        <v>0</v>
      </c>
      <c r="I1454" s="24">
        <v>1428.57</v>
      </c>
      <c r="J1454" s="24">
        <v>1684.1</v>
      </c>
      <c r="K1454" s="24">
        <v>1961.94</v>
      </c>
      <c r="L1454" s="24">
        <v>2356.0700000000002</v>
      </c>
      <c r="M1454" s="24">
        <v>2574.87</v>
      </c>
      <c r="N1454" s="24">
        <v>2980.19</v>
      </c>
      <c r="O1454" s="24">
        <v>3622.91</v>
      </c>
      <c r="P1454" s="24">
        <v>5041.22</v>
      </c>
      <c r="Q1454" s="30">
        <v>0</v>
      </c>
      <c r="R1454" s="24">
        <v>1404.59</v>
      </c>
      <c r="S1454" s="24">
        <v>1660.12</v>
      </c>
      <c r="T1454" s="24">
        <v>1937.96</v>
      </c>
      <c r="U1454" s="24">
        <v>2332.09</v>
      </c>
      <c r="V1454" s="31">
        <v>255.95</v>
      </c>
      <c r="W1454" s="31">
        <v>0</v>
      </c>
    </row>
    <row r="1455" spans="1:23" x14ac:dyDescent="0.2">
      <c r="A1455" s="32">
        <v>3</v>
      </c>
      <c r="B1455" s="32">
        <v>6</v>
      </c>
      <c r="C1455" s="32">
        <v>4</v>
      </c>
      <c r="D1455" s="30">
        <v>2814.22</v>
      </c>
      <c r="E1455" s="30">
        <v>3219.54</v>
      </c>
      <c r="F1455" s="30">
        <v>3862.26</v>
      </c>
      <c r="G1455" s="30">
        <v>5280.57</v>
      </c>
      <c r="H1455" s="30">
        <v>0</v>
      </c>
      <c r="I1455" s="24">
        <v>1643.94</v>
      </c>
      <c r="J1455" s="24">
        <v>1899.47</v>
      </c>
      <c r="K1455" s="24">
        <v>2177.31</v>
      </c>
      <c r="L1455" s="24">
        <v>2571.44</v>
      </c>
      <c r="M1455" s="24">
        <v>2790.24</v>
      </c>
      <c r="N1455" s="24">
        <v>3195.56</v>
      </c>
      <c r="O1455" s="24">
        <v>3838.28</v>
      </c>
      <c r="P1455" s="24">
        <v>5256.59</v>
      </c>
      <c r="Q1455" s="30">
        <v>0</v>
      </c>
      <c r="R1455" s="24">
        <v>1619.96</v>
      </c>
      <c r="S1455" s="24">
        <v>1875.49</v>
      </c>
      <c r="T1455" s="24">
        <v>2153.33</v>
      </c>
      <c r="U1455" s="24">
        <v>2547.46</v>
      </c>
      <c r="V1455" s="31">
        <v>181.91</v>
      </c>
      <c r="W1455" s="31">
        <v>0</v>
      </c>
    </row>
    <row r="1456" spans="1:23" x14ac:dyDescent="0.2">
      <c r="A1456" s="32">
        <v>3</v>
      </c>
      <c r="B1456" s="32">
        <v>7</v>
      </c>
      <c r="C1456" s="32">
        <v>4</v>
      </c>
      <c r="D1456" s="30">
        <v>3059.32</v>
      </c>
      <c r="E1456" s="30">
        <v>3464.64</v>
      </c>
      <c r="F1456" s="30">
        <v>4107.3599999999997</v>
      </c>
      <c r="G1456" s="30">
        <v>5525.67</v>
      </c>
      <c r="H1456" s="30">
        <v>0</v>
      </c>
      <c r="I1456" s="24">
        <v>1889.04</v>
      </c>
      <c r="J1456" s="24">
        <v>2144.5700000000002</v>
      </c>
      <c r="K1456" s="24">
        <v>2422.41</v>
      </c>
      <c r="L1456" s="24">
        <v>2816.54</v>
      </c>
      <c r="M1456" s="24">
        <v>3035.34</v>
      </c>
      <c r="N1456" s="24">
        <v>3440.66</v>
      </c>
      <c r="O1456" s="24">
        <v>4083.38</v>
      </c>
      <c r="P1456" s="24">
        <v>5501.69</v>
      </c>
      <c r="Q1456" s="30">
        <v>0</v>
      </c>
      <c r="R1456" s="24">
        <v>1865.06</v>
      </c>
      <c r="S1456" s="24">
        <v>2120.59</v>
      </c>
      <c r="T1456" s="24">
        <v>2398.4299999999998</v>
      </c>
      <c r="U1456" s="24">
        <v>2792.56</v>
      </c>
      <c r="V1456" s="31">
        <v>0</v>
      </c>
      <c r="W1456" s="31">
        <v>50.88</v>
      </c>
    </row>
    <row r="1457" spans="1:23" x14ac:dyDescent="0.2">
      <c r="A1457" s="32">
        <v>3</v>
      </c>
      <c r="B1457" s="32">
        <v>8</v>
      </c>
      <c r="C1457" s="32">
        <v>4</v>
      </c>
      <c r="D1457" s="30">
        <v>3097.65</v>
      </c>
      <c r="E1457" s="30">
        <v>3502.97</v>
      </c>
      <c r="F1457" s="30">
        <v>4145.6899999999996</v>
      </c>
      <c r="G1457" s="30">
        <v>5564</v>
      </c>
      <c r="H1457" s="30">
        <v>0</v>
      </c>
      <c r="I1457" s="24">
        <v>1927.37</v>
      </c>
      <c r="J1457" s="24">
        <v>2182.9</v>
      </c>
      <c r="K1457" s="24">
        <v>2460.7399999999998</v>
      </c>
      <c r="L1457" s="24">
        <v>2854.87</v>
      </c>
      <c r="M1457" s="24">
        <v>3073.67</v>
      </c>
      <c r="N1457" s="24">
        <v>3478.99</v>
      </c>
      <c r="O1457" s="24">
        <v>4121.71</v>
      </c>
      <c r="P1457" s="24">
        <v>5540.02</v>
      </c>
      <c r="Q1457" s="30">
        <v>0</v>
      </c>
      <c r="R1457" s="24">
        <v>1903.39</v>
      </c>
      <c r="S1457" s="24">
        <v>2158.92</v>
      </c>
      <c r="T1457" s="24">
        <v>2436.7600000000002</v>
      </c>
      <c r="U1457" s="24">
        <v>2830.89</v>
      </c>
      <c r="V1457" s="31">
        <v>0</v>
      </c>
      <c r="W1457" s="31">
        <v>14.51</v>
      </c>
    </row>
    <row r="1458" spans="1:23" x14ac:dyDescent="0.2">
      <c r="A1458" s="32">
        <v>3</v>
      </c>
      <c r="B1458" s="32">
        <v>9</v>
      </c>
      <c r="C1458" s="32">
        <v>4</v>
      </c>
      <c r="D1458" s="30">
        <v>3164.84</v>
      </c>
      <c r="E1458" s="30">
        <v>3570.16</v>
      </c>
      <c r="F1458" s="30">
        <v>4212.88</v>
      </c>
      <c r="G1458" s="30">
        <v>5631.19</v>
      </c>
      <c r="H1458" s="30">
        <v>0</v>
      </c>
      <c r="I1458" s="24">
        <v>1994.56</v>
      </c>
      <c r="J1458" s="24">
        <v>2250.09</v>
      </c>
      <c r="K1458" s="24">
        <v>2527.9299999999998</v>
      </c>
      <c r="L1458" s="24">
        <v>2922.06</v>
      </c>
      <c r="M1458" s="24">
        <v>3140.86</v>
      </c>
      <c r="N1458" s="24">
        <v>3546.18</v>
      </c>
      <c r="O1458" s="24">
        <v>4188.8999999999996</v>
      </c>
      <c r="P1458" s="24">
        <v>5607.21</v>
      </c>
      <c r="Q1458" s="30">
        <v>0</v>
      </c>
      <c r="R1458" s="24">
        <v>1970.58</v>
      </c>
      <c r="S1458" s="24">
        <v>2226.11</v>
      </c>
      <c r="T1458" s="24">
        <v>2503.9499999999998</v>
      </c>
      <c r="U1458" s="24">
        <v>2898.08</v>
      </c>
      <c r="V1458" s="31">
        <v>0</v>
      </c>
      <c r="W1458" s="31">
        <v>123.6</v>
      </c>
    </row>
    <row r="1459" spans="1:23" x14ac:dyDescent="0.2">
      <c r="A1459" s="32">
        <v>3</v>
      </c>
      <c r="B1459" s="32">
        <v>10</v>
      </c>
      <c r="C1459" s="32">
        <v>4</v>
      </c>
      <c r="D1459" s="30">
        <v>3174.34</v>
      </c>
      <c r="E1459" s="30">
        <v>3579.66</v>
      </c>
      <c r="F1459" s="30">
        <v>4222.38</v>
      </c>
      <c r="G1459" s="30">
        <v>5640.69</v>
      </c>
      <c r="H1459" s="30">
        <v>0</v>
      </c>
      <c r="I1459" s="24">
        <v>2004.06</v>
      </c>
      <c r="J1459" s="24">
        <v>2259.59</v>
      </c>
      <c r="K1459" s="24">
        <v>2537.4299999999998</v>
      </c>
      <c r="L1459" s="24">
        <v>2931.56</v>
      </c>
      <c r="M1459" s="24">
        <v>3150.36</v>
      </c>
      <c r="N1459" s="24">
        <v>3555.68</v>
      </c>
      <c r="O1459" s="24">
        <v>4198.3999999999996</v>
      </c>
      <c r="P1459" s="24">
        <v>5616.71</v>
      </c>
      <c r="Q1459" s="30">
        <v>0</v>
      </c>
      <c r="R1459" s="24">
        <v>1980.08</v>
      </c>
      <c r="S1459" s="24">
        <v>2235.61</v>
      </c>
      <c r="T1459" s="24">
        <v>2513.4499999999998</v>
      </c>
      <c r="U1459" s="24">
        <v>2907.58</v>
      </c>
      <c r="V1459" s="31">
        <v>0</v>
      </c>
      <c r="W1459" s="31">
        <v>170.56</v>
      </c>
    </row>
    <row r="1460" spans="1:23" x14ac:dyDescent="0.2">
      <c r="A1460" s="32">
        <v>3</v>
      </c>
      <c r="B1460" s="32">
        <v>11</v>
      </c>
      <c r="C1460" s="32">
        <v>4</v>
      </c>
      <c r="D1460" s="30">
        <v>3165.49</v>
      </c>
      <c r="E1460" s="30">
        <v>3570.81</v>
      </c>
      <c r="F1460" s="30">
        <v>4213.53</v>
      </c>
      <c r="G1460" s="30">
        <v>5631.84</v>
      </c>
      <c r="H1460" s="30">
        <v>0</v>
      </c>
      <c r="I1460" s="24">
        <v>1995.21</v>
      </c>
      <c r="J1460" s="24">
        <v>2250.7399999999998</v>
      </c>
      <c r="K1460" s="24">
        <v>2528.58</v>
      </c>
      <c r="L1460" s="24">
        <v>2922.71</v>
      </c>
      <c r="M1460" s="24">
        <v>3141.51</v>
      </c>
      <c r="N1460" s="24">
        <v>3546.83</v>
      </c>
      <c r="O1460" s="24">
        <v>4189.55</v>
      </c>
      <c r="P1460" s="24">
        <v>5607.86</v>
      </c>
      <c r="Q1460" s="30">
        <v>0</v>
      </c>
      <c r="R1460" s="24">
        <v>1971.23</v>
      </c>
      <c r="S1460" s="24">
        <v>2226.7600000000002</v>
      </c>
      <c r="T1460" s="24">
        <v>2504.6</v>
      </c>
      <c r="U1460" s="24">
        <v>2898.73</v>
      </c>
      <c r="V1460" s="31">
        <v>0</v>
      </c>
      <c r="W1460" s="31">
        <v>203.01</v>
      </c>
    </row>
    <row r="1461" spans="1:23" x14ac:dyDescent="0.2">
      <c r="A1461" s="32">
        <v>3</v>
      </c>
      <c r="B1461" s="32">
        <v>12</v>
      </c>
      <c r="C1461" s="32">
        <v>4</v>
      </c>
      <c r="D1461" s="30">
        <v>3134.49</v>
      </c>
      <c r="E1461" s="30">
        <v>3539.81</v>
      </c>
      <c r="F1461" s="30">
        <v>4182.53</v>
      </c>
      <c r="G1461" s="30">
        <v>5600.84</v>
      </c>
      <c r="H1461" s="30">
        <v>0</v>
      </c>
      <c r="I1461" s="24">
        <v>1964.21</v>
      </c>
      <c r="J1461" s="24">
        <v>2219.7399999999998</v>
      </c>
      <c r="K1461" s="24">
        <v>2497.58</v>
      </c>
      <c r="L1461" s="24">
        <v>2891.71</v>
      </c>
      <c r="M1461" s="24">
        <v>3110.51</v>
      </c>
      <c r="N1461" s="24">
        <v>3515.83</v>
      </c>
      <c r="O1461" s="24">
        <v>4158.55</v>
      </c>
      <c r="P1461" s="24">
        <v>5576.86</v>
      </c>
      <c r="Q1461" s="30">
        <v>0</v>
      </c>
      <c r="R1461" s="24">
        <v>1940.23</v>
      </c>
      <c r="S1461" s="24">
        <v>2195.7600000000002</v>
      </c>
      <c r="T1461" s="24">
        <v>2473.6</v>
      </c>
      <c r="U1461" s="24">
        <v>2867.73</v>
      </c>
      <c r="V1461" s="31">
        <v>0</v>
      </c>
      <c r="W1461" s="31">
        <v>180.62</v>
      </c>
    </row>
    <row r="1462" spans="1:23" x14ac:dyDescent="0.2">
      <c r="A1462" s="32">
        <v>3</v>
      </c>
      <c r="B1462" s="32">
        <v>13</v>
      </c>
      <c r="C1462" s="32">
        <v>4</v>
      </c>
      <c r="D1462" s="30">
        <v>3150.74</v>
      </c>
      <c r="E1462" s="30">
        <v>3556.06</v>
      </c>
      <c r="F1462" s="30">
        <v>4198.78</v>
      </c>
      <c r="G1462" s="30">
        <v>5617.09</v>
      </c>
      <c r="H1462" s="30">
        <v>0</v>
      </c>
      <c r="I1462" s="24">
        <v>1980.46</v>
      </c>
      <c r="J1462" s="24">
        <v>2235.9899999999998</v>
      </c>
      <c r="K1462" s="24">
        <v>2513.83</v>
      </c>
      <c r="L1462" s="24">
        <v>2907.96</v>
      </c>
      <c r="M1462" s="24">
        <v>3126.76</v>
      </c>
      <c r="N1462" s="24">
        <v>3532.08</v>
      </c>
      <c r="O1462" s="24">
        <v>4174.8</v>
      </c>
      <c r="P1462" s="24">
        <v>5593.11</v>
      </c>
      <c r="Q1462" s="30">
        <v>0</v>
      </c>
      <c r="R1462" s="24">
        <v>1956.48</v>
      </c>
      <c r="S1462" s="24">
        <v>2212.0100000000002</v>
      </c>
      <c r="T1462" s="24">
        <v>2489.85</v>
      </c>
      <c r="U1462" s="24">
        <v>2883.98</v>
      </c>
      <c r="V1462" s="31">
        <v>0</v>
      </c>
      <c r="W1462" s="31">
        <v>47.69</v>
      </c>
    </row>
    <row r="1463" spans="1:23" x14ac:dyDescent="0.2">
      <c r="A1463" s="32">
        <v>3</v>
      </c>
      <c r="B1463" s="32">
        <v>14</v>
      </c>
      <c r="C1463" s="32">
        <v>4</v>
      </c>
      <c r="D1463" s="30">
        <v>3150.54</v>
      </c>
      <c r="E1463" s="30">
        <v>3555.86</v>
      </c>
      <c r="F1463" s="30">
        <v>4198.58</v>
      </c>
      <c r="G1463" s="30">
        <v>5616.89</v>
      </c>
      <c r="H1463" s="30">
        <v>0</v>
      </c>
      <c r="I1463" s="24">
        <v>1980.26</v>
      </c>
      <c r="J1463" s="24">
        <v>2235.79</v>
      </c>
      <c r="K1463" s="24">
        <v>2513.63</v>
      </c>
      <c r="L1463" s="24">
        <v>2907.76</v>
      </c>
      <c r="M1463" s="24">
        <v>3126.56</v>
      </c>
      <c r="N1463" s="24">
        <v>3531.88</v>
      </c>
      <c r="O1463" s="24">
        <v>4174.6000000000004</v>
      </c>
      <c r="P1463" s="24">
        <v>5592.91</v>
      </c>
      <c r="Q1463" s="30">
        <v>0</v>
      </c>
      <c r="R1463" s="24">
        <v>1956.28</v>
      </c>
      <c r="S1463" s="24">
        <v>2211.81</v>
      </c>
      <c r="T1463" s="24">
        <v>2489.65</v>
      </c>
      <c r="U1463" s="24">
        <v>2883.78</v>
      </c>
      <c r="V1463" s="31">
        <v>0</v>
      </c>
      <c r="W1463" s="31">
        <v>63.97</v>
      </c>
    </row>
    <row r="1464" spans="1:23" x14ac:dyDescent="0.2">
      <c r="A1464" s="32">
        <v>3</v>
      </c>
      <c r="B1464" s="32">
        <v>15</v>
      </c>
      <c r="C1464" s="32">
        <v>4</v>
      </c>
      <c r="D1464" s="30">
        <v>3107.5</v>
      </c>
      <c r="E1464" s="30">
        <v>3512.82</v>
      </c>
      <c r="F1464" s="30">
        <v>4155.54</v>
      </c>
      <c r="G1464" s="30">
        <v>5573.85</v>
      </c>
      <c r="H1464" s="30">
        <v>0</v>
      </c>
      <c r="I1464" s="24">
        <v>1937.22</v>
      </c>
      <c r="J1464" s="24">
        <v>2192.75</v>
      </c>
      <c r="K1464" s="24">
        <v>2470.59</v>
      </c>
      <c r="L1464" s="24">
        <v>2864.72</v>
      </c>
      <c r="M1464" s="24">
        <v>3083.52</v>
      </c>
      <c r="N1464" s="24">
        <v>3488.84</v>
      </c>
      <c r="O1464" s="24">
        <v>4131.5600000000004</v>
      </c>
      <c r="P1464" s="24">
        <v>5549.87</v>
      </c>
      <c r="Q1464" s="30">
        <v>0</v>
      </c>
      <c r="R1464" s="24">
        <v>1913.24</v>
      </c>
      <c r="S1464" s="24">
        <v>2168.77</v>
      </c>
      <c r="T1464" s="24">
        <v>2446.61</v>
      </c>
      <c r="U1464" s="24">
        <v>2840.74</v>
      </c>
      <c r="V1464" s="31">
        <v>0</v>
      </c>
      <c r="W1464" s="31">
        <v>187.06</v>
      </c>
    </row>
    <row r="1465" spans="1:23" x14ac:dyDescent="0.2">
      <c r="A1465" s="32">
        <v>3</v>
      </c>
      <c r="B1465" s="32">
        <v>16</v>
      </c>
      <c r="C1465" s="32">
        <v>4</v>
      </c>
      <c r="D1465" s="30">
        <v>3086.66</v>
      </c>
      <c r="E1465" s="30">
        <v>3491.98</v>
      </c>
      <c r="F1465" s="30">
        <v>4134.7</v>
      </c>
      <c r="G1465" s="30">
        <v>5553.01</v>
      </c>
      <c r="H1465" s="30">
        <v>0</v>
      </c>
      <c r="I1465" s="24">
        <v>1916.38</v>
      </c>
      <c r="J1465" s="24">
        <v>2171.91</v>
      </c>
      <c r="K1465" s="24">
        <v>2449.75</v>
      </c>
      <c r="L1465" s="24">
        <v>2843.88</v>
      </c>
      <c r="M1465" s="24">
        <v>3062.68</v>
      </c>
      <c r="N1465" s="24">
        <v>3468</v>
      </c>
      <c r="O1465" s="24">
        <v>4110.72</v>
      </c>
      <c r="P1465" s="24">
        <v>5529.03</v>
      </c>
      <c r="Q1465" s="30">
        <v>0</v>
      </c>
      <c r="R1465" s="24">
        <v>1892.4</v>
      </c>
      <c r="S1465" s="24">
        <v>2147.9299999999998</v>
      </c>
      <c r="T1465" s="24">
        <v>2425.77</v>
      </c>
      <c r="U1465" s="24">
        <v>2819.9</v>
      </c>
      <c r="V1465" s="31">
        <v>0</v>
      </c>
      <c r="W1465" s="31">
        <v>177.7</v>
      </c>
    </row>
    <row r="1466" spans="1:23" x14ac:dyDescent="0.2">
      <c r="A1466" s="32">
        <v>3</v>
      </c>
      <c r="B1466" s="32">
        <v>17</v>
      </c>
      <c r="C1466" s="32">
        <v>4</v>
      </c>
      <c r="D1466" s="30">
        <v>3095.83</v>
      </c>
      <c r="E1466" s="30">
        <v>3501.15</v>
      </c>
      <c r="F1466" s="30">
        <v>4143.87</v>
      </c>
      <c r="G1466" s="30">
        <v>5562.18</v>
      </c>
      <c r="H1466" s="30">
        <v>0</v>
      </c>
      <c r="I1466" s="24">
        <v>1925.55</v>
      </c>
      <c r="J1466" s="24">
        <v>2181.08</v>
      </c>
      <c r="K1466" s="24">
        <v>2458.92</v>
      </c>
      <c r="L1466" s="24">
        <v>2853.05</v>
      </c>
      <c r="M1466" s="24">
        <v>3071.85</v>
      </c>
      <c r="N1466" s="24">
        <v>3477.17</v>
      </c>
      <c r="O1466" s="24">
        <v>4119.8900000000003</v>
      </c>
      <c r="P1466" s="24">
        <v>5538.2</v>
      </c>
      <c r="Q1466" s="30">
        <v>0</v>
      </c>
      <c r="R1466" s="24">
        <v>1901.57</v>
      </c>
      <c r="S1466" s="24">
        <v>2157.1</v>
      </c>
      <c r="T1466" s="24">
        <v>2434.94</v>
      </c>
      <c r="U1466" s="24">
        <v>2829.07</v>
      </c>
      <c r="V1466" s="31">
        <v>39.49</v>
      </c>
      <c r="W1466" s="31">
        <v>0</v>
      </c>
    </row>
    <row r="1467" spans="1:23" x14ac:dyDescent="0.2">
      <c r="A1467" s="32">
        <v>3</v>
      </c>
      <c r="B1467" s="32">
        <v>18</v>
      </c>
      <c r="C1467" s="32">
        <v>4</v>
      </c>
      <c r="D1467" s="30">
        <v>3144.97</v>
      </c>
      <c r="E1467" s="30">
        <v>3550.29</v>
      </c>
      <c r="F1467" s="30">
        <v>4193.01</v>
      </c>
      <c r="G1467" s="30">
        <v>5611.32</v>
      </c>
      <c r="H1467" s="30">
        <v>0</v>
      </c>
      <c r="I1467" s="24">
        <v>1974.69</v>
      </c>
      <c r="J1467" s="24">
        <v>2230.2199999999998</v>
      </c>
      <c r="K1467" s="24">
        <v>2508.06</v>
      </c>
      <c r="L1467" s="24">
        <v>2902.19</v>
      </c>
      <c r="M1467" s="24">
        <v>3120.99</v>
      </c>
      <c r="N1467" s="24">
        <v>3526.31</v>
      </c>
      <c r="O1467" s="24">
        <v>4169.03</v>
      </c>
      <c r="P1467" s="24">
        <v>5587.34</v>
      </c>
      <c r="Q1467" s="30">
        <v>0</v>
      </c>
      <c r="R1467" s="24">
        <v>1950.71</v>
      </c>
      <c r="S1467" s="24">
        <v>2206.2399999999998</v>
      </c>
      <c r="T1467" s="24">
        <v>2484.08</v>
      </c>
      <c r="U1467" s="24">
        <v>2878.21</v>
      </c>
      <c r="V1467" s="31">
        <v>0</v>
      </c>
      <c r="W1467" s="31">
        <v>257.01</v>
      </c>
    </row>
    <row r="1468" spans="1:23" x14ac:dyDescent="0.2">
      <c r="A1468" s="32">
        <v>3</v>
      </c>
      <c r="B1468" s="32">
        <v>19</v>
      </c>
      <c r="C1468" s="32">
        <v>4</v>
      </c>
      <c r="D1468" s="30">
        <v>3120.04</v>
      </c>
      <c r="E1468" s="30">
        <v>3525.36</v>
      </c>
      <c r="F1468" s="30">
        <v>4168.08</v>
      </c>
      <c r="G1468" s="30">
        <v>5586.39</v>
      </c>
      <c r="H1468" s="30">
        <v>0</v>
      </c>
      <c r="I1468" s="24">
        <v>1949.76</v>
      </c>
      <c r="J1468" s="24">
        <v>2205.29</v>
      </c>
      <c r="K1468" s="24">
        <v>2483.13</v>
      </c>
      <c r="L1468" s="24">
        <v>2877.26</v>
      </c>
      <c r="M1468" s="24">
        <v>3096.06</v>
      </c>
      <c r="N1468" s="24">
        <v>3501.38</v>
      </c>
      <c r="O1468" s="24">
        <v>4144.1000000000004</v>
      </c>
      <c r="P1468" s="24">
        <v>5562.41</v>
      </c>
      <c r="Q1468" s="30">
        <v>0</v>
      </c>
      <c r="R1468" s="24">
        <v>1925.78</v>
      </c>
      <c r="S1468" s="24">
        <v>2181.31</v>
      </c>
      <c r="T1468" s="24">
        <v>2459.15</v>
      </c>
      <c r="U1468" s="24">
        <v>2853.28</v>
      </c>
      <c r="V1468" s="31">
        <v>0</v>
      </c>
      <c r="W1468" s="31">
        <v>153.94</v>
      </c>
    </row>
    <row r="1469" spans="1:23" x14ac:dyDescent="0.2">
      <c r="A1469" s="32">
        <v>3</v>
      </c>
      <c r="B1469" s="32">
        <v>20</v>
      </c>
      <c r="C1469" s="32">
        <v>4</v>
      </c>
      <c r="D1469" s="30">
        <v>3111.85</v>
      </c>
      <c r="E1469" s="30">
        <v>3517.17</v>
      </c>
      <c r="F1469" s="30">
        <v>4159.8900000000003</v>
      </c>
      <c r="G1469" s="30">
        <v>5578.2</v>
      </c>
      <c r="H1469" s="30">
        <v>0</v>
      </c>
      <c r="I1469" s="24">
        <v>1941.57</v>
      </c>
      <c r="J1469" s="24">
        <v>2197.1</v>
      </c>
      <c r="K1469" s="24">
        <v>2474.94</v>
      </c>
      <c r="L1469" s="24">
        <v>2869.07</v>
      </c>
      <c r="M1469" s="24">
        <v>3087.87</v>
      </c>
      <c r="N1469" s="24">
        <v>3493.19</v>
      </c>
      <c r="O1469" s="24">
        <v>4135.91</v>
      </c>
      <c r="P1469" s="24">
        <v>5554.22</v>
      </c>
      <c r="Q1469" s="30">
        <v>0</v>
      </c>
      <c r="R1469" s="24">
        <v>1917.59</v>
      </c>
      <c r="S1469" s="24">
        <v>2173.12</v>
      </c>
      <c r="T1469" s="24">
        <v>2450.96</v>
      </c>
      <c r="U1469" s="24">
        <v>2845.09</v>
      </c>
      <c r="V1469" s="31">
        <v>0</v>
      </c>
      <c r="W1469" s="31">
        <v>293.74</v>
      </c>
    </row>
    <row r="1470" spans="1:23" x14ac:dyDescent="0.2">
      <c r="A1470" s="32">
        <v>3</v>
      </c>
      <c r="B1470" s="32">
        <v>21</v>
      </c>
      <c r="C1470" s="32">
        <v>4</v>
      </c>
      <c r="D1470" s="30">
        <v>3098.35</v>
      </c>
      <c r="E1470" s="30">
        <v>3503.67</v>
      </c>
      <c r="F1470" s="30">
        <v>4146.3900000000003</v>
      </c>
      <c r="G1470" s="30">
        <v>5564.7</v>
      </c>
      <c r="H1470" s="30">
        <v>0</v>
      </c>
      <c r="I1470" s="24">
        <v>1928.07</v>
      </c>
      <c r="J1470" s="24">
        <v>2183.6</v>
      </c>
      <c r="K1470" s="24">
        <v>2461.44</v>
      </c>
      <c r="L1470" s="24">
        <v>2855.57</v>
      </c>
      <c r="M1470" s="24">
        <v>3074.37</v>
      </c>
      <c r="N1470" s="24">
        <v>3479.69</v>
      </c>
      <c r="O1470" s="24">
        <v>4122.41</v>
      </c>
      <c r="P1470" s="24">
        <v>5540.72</v>
      </c>
      <c r="Q1470" s="30">
        <v>0</v>
      </c>
      <c r="R1470" s="24">
        <v>1904.09</v>
      </c>
      <c r="S1470" s="24">
        <v>2159.62</v>
      </c>
      <c r="T1470" s="24">
        <v>2437.46</v>
      </c>
      <c r="U1470" s="24">
        <v>2831.59</v>
      </c>
      <c r="V1470" s="31">
        <v>0</v>
      </c>
      <c r="W1470" s="31">
        <v>297.47000000000003</v>
      </c>
    </row>
    <row r="1471" spans="1:23" x14ac:dyDescent="0.2">
      <c r="A1471" s="32">
        <v>3</v>
      </c>
      <c r="B1471" s="32">
        <v>22</v>
      </c>
      <c r="C1471" s="32">
        <v>4</v>
      </c>
      <c r="D1471" s="30">
        <v>3058.42</v>
      </c>
      <c r="E1471" s="30">
        <v>3463.74</v>
      </c>
      <c r="F1471" s="30">
        <v>4106.46</v>
      </c>
      <c r="G1471" s="30">
        <v>5524.77</v>
      </c>
      <c r="H1471" s="30">
        <v>0</v>
      </c>
      <c r="I1471" s="24">
        <v>1888.14</v>
      </c>
      <c r="J1471" s="24">
        <v>2143.67</v>
      </c>
      <c r="K1471" s="24">
        <v>2421.5100000000002</v>
      </c>
      <c r="L1471" s="24">
        <v>2815.64</v>
      </c>
      <c r="M1471" s="24">
        <v>3034.44</v>
      </c>
      <c r="N1471" s="24">
        <v>3439.76</v>
      </c>
      <c r="O1471" s="24">
        <v>4082.48</v>
      </c>
      <c r="P1471" s="24">
        <v>5500.79</v>
      </c>
      <c r="Q1471" s="30">
        <v>0</v>
      </c>
      <c r="R1471" s="24">
        <v>1864.16</v>
      </c>
      <c r="S1471" s="24">
        <v>2119.69</v>
      </c>
      <c r="T1471" s="24">
        <v>2397.5300000000002</v>
      </c>
      <c r="U1471" s="24">
        <v>2791.66</v>
      </c>
      <c r="V1471" s="31">
        <v>78.84</v>
      </c>
      <c r="W1471" s="31">
        <v>0</v>
      </c>
    </row>
    <row r="1472" spans="1:23" x14ac:dyDescent="0.2">
      <c r="A1472" s="32">
        <v>3</v>
      </c>
      <c r="B1472" s="32">
        <v>23</v>
      </c>
      <c r="C1472" s="32">
        <v>4</v>
      </c>
      <c r="D1472" s="30">
        <v>2657.82</v>
      </c>
      <c r="E1472" s="30">
        <v>3063.14</v>
      </c>
      <c r="F1472" s="30">
        <v>3705.86</v>
      </c>
      <c r="G1472" s="30">
        <v>5124.17</v>
      </c>
      <c r="H1472" s="30">
        <v>0</v>
      </c>
      <c r="I1472" s="24">
        <v>1487.54</v>
      </c>
      <c r="J1472" s="24">
        <v>1743.07</v>
      </c>
      <c r="K1472" s="24">
        <v>2020.91</v>
      </c>
      <c r="L1472" s="24">
        <v>2415.04</v>
      </c>
      <c r="M1472" s="24">
        <v>2633.84</v>
      </c>
      <c r="N1472" s="24">
        <v>3039.16</v>
      </c>
      <c r="O1472" s="24">
        <v>3681.88</v>
      </c>
      <c r="P1472" s="24">
        <v>5100.1899999999996</v>
      </c>
      <c r="Q1472" s="30">
        <v>0</v>
      </c>
      <c r="R1472" s="24">
        <v>1463.56</v>
      </c>
      <c r="S1472" s="24">
        <v>1719.09</v>
      </c>
      <c r="T1472" s="24">
        <v>1996.93</v>
      </c>
      <c r="U1472" s="24">
        <v>2391.06</v>
      </c>
      <c r="V1472" s="31">
        <v>334.07</v>
      </c>
      <c r="W1472" s="31">
        <v>0</v>
      </c>
    </row>
    <row r="1473" spans="1:23" x14ac:dyDescent="0.2">
      <c r="A1473" s="32">
        <v>4</v>
      </c>
      <c r="B1473" s="32">
        <v>0</v>
      </c>
      <c r="C1473" s="32">
        <v>4</v>
      </c>
      <c r="D1473" s="30">
        <v>2543.79</v>
      </c>
      <c r="E1473" s="30">
        <v>2949.11</v>
      </c>
      <c r="F1473" s="30">
        <v>3591.83</v>
      </c>
      <c r="G1473" s="30">
        <v>5010.1400000000003</v>
      </c>
      <c r="H1473" s="30">
        <v>0</v>
      </c>
      <c r="I1473" s="24">
        <v>1373.51</v>
      </c>
      <c r="J1473" s="24">
        <v>1629.04</v>
      </c>
      <c r="K1473" s="24">
        <v>1906.88</v>
      </c>
      <c r="L1473" s="24">
        <v>2301.0100000000002</v>
      </c>
      <c r="M1473" s="24">
        <v>2519.81</v>
      </c>
      <c r="N1473" s="24">
        <v>2925.13</v>
      </c>
      <c r="O1473" s="24">
        <v>3567.85</v>
      </c>
      <c r="P1473" s="24">
        <v>4986.16</v>
      </c>
      <c r="Q1473" s="30">
        <v>0</v>
      </c>
      <c r="R1473" s="24">
        <v>1349.53</v>
      </c>
      <c r="S1473" s="24">
        <v>1605.06</v>
      </c>
      <c r="T1473" s="24">
        <v>1882.9</v>
      </c>
      <c r="U1473" s="24">
        <v>2277.0300000000002</v>
      </c>
      <c r="V1473" s="31">
        <v>0</v>
      </c>
      <c r="W1473" s="31">
        <v>124.14</v>
      </c>
    </row>
    <row r="1474" spans="1:23" x14ac:dyDescent="0.2">
      <c r="A1474" s="32">
        <v>4</v>
      </c>
      <c r="B1474" s="32">
        <v>1</v>
      </c>
      <c r="C1474" s="32">
        <v>4</v>
      </c>
      <c r="D1474" s="30">
        <v>2457.83</v>
      </c>
      <c r="E1474" s="30">
        <v>2863.15</v>
      </c>
      <c r="F1474" s="30">
        <v>3505.87</v>
      </c>
      <c r="G1474" s="30">
        <v>4924.18</v>
      </c>
      <c r="H1474" s="30">
        <v>0</v>
      </c>
      <c r="I1474" s="24">
        <v>1287.55</v>
      </c>
      <c r="J1474" s="24">
        <v>1543.08</v>
      </c>
      <c r="K1474" s="24">
        <v>1820.92</v>
      </c>
      <c r="L1474" s="24">
        <v>2215.0500000000002</v>
      </c>
      <c r="M1474" s="24">
        <v>2433.85</v>
      </c>
      <c r="N1474" s="24">
        <v>2839.17</v>
      </c>
      <c r="O1474" s="24">
        <v>3481.89</v>
      </c>
      <c r="P1474" s="24">
        <v>4900.2</v>
      </c>
      <c r="Q1474" s="30">
        <v>0</v>
      </c>
      <c r="R1474" s="24">
        <v>1263.57</v>
      </c>
      <c r="S1474" s="24">
        <v>1519.1</v>
      </c>
      <c r="T1474" s="24">
        <v>1796.94</v>
      </c>
      <c r="U1474" s="24">
        <v>2191.0700000000002</v>
      </c>
      <c r="V1474" s="31">
        <v>0</v>
      </c>
      <c r="W1474" s="31">
        <v>50.14</v>
      </c>
    </row>
    <row r="1475" spans="1:23" x14ac:dyDescent="0.2">
      <c r="A1475" s="32">
        <v>4</v>
      </c>
      <c r="B1475" s="32">
        <v>2</v>
      </c>
      <c r="C1475" s="32">
        <v>4</v>
      </c>
      <c r="D1475" s="30">
        <v>2430.34</v>
      </c>
      <c r="E1475" s="30">
        <v>2835.66</v>
      </c>
      <c r="F1475" s="30">
        <v>3478.38</v>
      </c>
      <c r="G1475" s="30">
        <v>4896.6899999999996</v>
      </c>
      <c r="H1475" s="30">
        <v>0</v>
      </c>
      <c r="I1475" s="24">
        <v>1260.06</v>
      </c>
      <c r="J1475" s="24">
        <v>1515.59</v>
      </c>
      <c r="K1475" s="24">
        <v>1793.43</v>
      </c>
      <c r="L1475" s="24">
        <v>2187.56</v>
      </c>
      <c r="M1475" s="24">
        <v>2406.36</v>
      </c>
      <c r="N1475" s="24">
        <v>2811.68</v>
      </c>
      <c r="O1475" s="24">
        <v>3454.4</v>
      </c>
      <c r="P1475" s="24">
        <v>4872.71</v>
      </c>
      <c r="Q1475" s="30">
        <v>0</v>
      </c>
      <c r="R1475" s="24">
        <v>1236.08</v>
      </c>
      <c r="S1475" s="24">
        <v>1491.61</v>
      </c>
      <c r="T1475" s="24">
        <v>1769.45</v>
      </c>
      <c r="U1475" s="24">
        <v>2163.58</v>
      </c>
      <c r="V1475" s="31">
        <v>0</v>
      </c>
      <c r="W1475" s="31">
        <v>192.52</v>
      </c>
    </row>
    <row r="1476" spans="1:23" x14ac:dyDescent="0.2">
      <c r="A1476" s="32">
        <v>4</v>
      </c>
      <c r="B1476" s="32">
        <v>3</v>
      </c>
      <c r="C1476" s="32">
        <v>4</v>
      </c>
      <c r="D1476" s="30">
        <v>2426.65</v>
      </c>
      <c r="E1476" s="30">
        <v>2831.97</v>
      </c>
      <c r="F1476" s="30">
        <v>3474.69</v>
      </c>
      <c r="G1476" s="30">
        <v>4893</v>
      </c>
      <c r="H1476" s="30">
        <v>0</v>
      </c>
      <c r="I1476" s="24">
        <v>1256.3699999999999</v>
      </c>
      <c r="J1476" s="24">
        <v>1511.9</v>
      </c>
      <c r="K1476" s="24">
        <v>1789.74</v>
      </c>
      <c r="L1476" s="24">
        <v>2183.87</v>
      </c>
      <c r="M1476" s="24">
        <v>2402.67</v>
      </c>
      <c r="N1476" s="24">
        <v>2807.99</v>
      </c>
      <c r="O1476" s="24">
        <v>3450.71</v>
      </c>
      <c r="P1476" s="24">
        <v>4869.0200000000004</v>
      </c>
      <c r="Q1476" s="30">
        <v>0</v>
      </c>
      <c r="R1476" s="24">
        <v>1232.3900000000001</v>
      </c>
      <c r="S1476" s="24">
        <v>1487.92</v>
      </c>
      <c r="T1476" s="24">
        <v>1765.76</v>
      </c>
      <c r="U1476" s="24">
        <v>2159.89</v>
      </c>
      <c r="V1476" s="31">
        <v>0</v>
      </c>
      <c r="W1476" s="31">
        <v>194.68</v>
      </c>
    </row>
    <row r="1477" spans="1:23" x14ac:dyDescent="0.2">
      <c r="A1477" s="32">
        <v>4</v>
      </c>
      <c r="B1477" s="32">
        <v>4</v>
      </c>
      <c r="C1477" s="32">
        <v>4</v>
      </c>
      <c r="D1477" s="30">
        <v>2442.56</v>
      </c>
      <c r="E1477" s="30">
        <v>2847.88</v>
      </c>
      <c r="F1477" s="30">
        <v>3490.6</v>
      </c>
      <c r="G1477" s="30">
        <v>4908.91</v>
      </c>
      <c r="H1477" s="30">
        <v>0</v>
      </c>
      <c r="I1477" s="24">
        <v>1272.28</v>
      </c>
      <c r="J1477" s="24">
        <v>1527.81</v>
      </c>
      <c r="K1477" s="24">
        <v>1805.65</v>
      </c>
      <c r="L1477" s="24">
        <v>2199.7800000000002</v>
      </c>
      <c r="M1477" s="24">
        <v>2418.58</v>
      </c>
      <c r="N1477" s="24">
        <v>2823.9</v>
      </c>
      <c r="O1477" s="24">
        <v>3466.62</v>
      </c>
      <c r="P1477" s="24">
        <v>4884.93</v>
      </c>
      <c r="Q1477" s="30">
        <v>0</v>
      </c>
      <c r="R1477" s="24">
        <v>1248.3</v>
      </c>
      <c r="S1477" s="24">
        <v>1503.83</v>
      </c>
      <c r="T1477" s="24">
        <v>1781.67</v>
      </c>
      <c r="U1477" s="24">
        <v>2175.8000000000002</v>
      </c>
      <c r="V1477" s="31">
        <v>0</v>
      </c>
      <c r="W1477" s="31">
        <v>104</v>
      </c>
    </row>
    <row r="1478" spans="1:23" x14ac:dyDescent="0.2">
      <c r="A1478" s="32">
        <v>4</v>
      </c>
      <c r="B1478" s="32">
        <v>5</v>
      </c>
      <c r="C1478" s="32">
        <v>4</v>
      </c>
      <c r="D1478" s="30">
        <v>2559.4299999999998</v>
      </c>
      <c r="E1478" s="30">
        <v>2964.75</v>
      </c>
      <c r="F1478" s="30">
        <v>3607.47</v>
      </c>
      <c r="G1478" s="30">
        <v>5025.78</v>
      </c>
      <c r="H1478" s="30">
        <v>0</v>
      </c>
      <c r="I1478" s="24">
        <v>1389.15</v>
      </c>
      <c r="J1478" s="24">
        <v>1644.68</v>
      </c>
      <c r="K1478" s="24">
        <v>1922.52</v>
      </c>
      <c r="L1478" s="24">
        <v>2316.65</v>
      </c>
      <c r="M1478" s="24">
        <v>2535.4499999999998</v>
      </c>
      <c r="N1478" s="24">
        <v>2940.77</v>
      </c>
      <c r="O1478" s="24">
        <v>3583.49</v>
      </c>
      <c r="P1478" s="24">
        <v>5001.8</v>
      </c>
      <c r="Q1478" s="30">
        <v>0</v>
      </c>
      <c r="R1478" s="24">
        <v>1365.17</v>
      </c>
      <c r="S1478" s="24">
        <v>1620.7</v>
      </c>
      <c r="T1478" s="24">
        <v>1898.54</v>
      </c>
      <c r="U1478" s="24">
        <v>2292.67</v>
      </c>
      <c r="V1478" s="31">
        <v>97.52</v>
      </c>
      <c r="W1478" s="31">
        <v>0</v>
      </c>
    </row>
    <row r="1479" spans="1:23" x14ac:dyDescent="0.2">
      <c r="A1479" s="32">
        <v>4</v>
      </c>
      <c r="B1479" s="32">
        <v>6</v>
      </c>
      <c r="C1479" s="32">
        <v>4</v>
      </c>
      <c r="D1479" s="30">
        <v>2705.99</v>
      </c>
      <c r="E1479" s="30">
        <v>3111.31</v>
      </c>
      <c r="F1479" s="30">
        <v>3754.03</v>
      </c>
      <c r="G1479" s="30">
        <v>5172.34</v>
      </c>
      <c r="H1479" s="30">
        <v>0</v>
      </c>
      <c r="I1479" s="24">
        <v>1535.71</v>
      </c>
      <c r="J1479" s="24">
        <v>1791.24</v>
      </c>
      <c r="K1479" s="24">
        <v>2069.08</v>
      </c>
      <c r="L1479" s="24">
        <v>2463.21</v>
      </c>
      <c r="M1479" s="24">
        <v>2682.01</v>
      </c>
      <c r="N1479" s="24">
        <v>3087.33</v>
      </c>
      <c r="O1479" s="24">
        <v>3730.05</v>
      </c>
      <c r="P1479" s="24">
        <v>5148.3599999999997</v>
      </c>
      <c r="Q1479" s="30">
        <v>0</v>
      </c>
      <c r="R1479" s="24">
        <v>1511.73</v>
      </c>
      <c r="S1479" s="24">
        <v>1767.26</v>
      </c>
      <c r="T1479" s="24">
        <v>2045.1</v>
      </c>
      <c r="U1479" s="24">
        <v>2439.23</v>
      </c>
      <c r="V1479" s="31">
        <v>83.27</v>
      </c>
      <c r="W1479" s="31">
        <v>0</v>
      </c>
    </row>
    <row r="1480" spans="1:23" x14ac:dyDescent="0.2">
      <c r="A1480" s="32">
        <v>4</v>
      </c>
      <c r="B1480" s="32">
        <v>7</v>
      </c>
      <c r="C1480" s="32">
        <v>4</v>
      </c>
      <c r="D1480" s="30">
        <v>2951.94</v>
      </c>
      <c r="E1480" s="30">
        <v>3357.26</v>
      </c>
      <c r="F1480" s="30">
        <v>3999.98</v>
      </c>
      <c r="G1480" s="30">
        <v>5418.29</v>
      </c>
      <c r="H1480" s="30">
        <v>0</v>
      </c>
      <c r="I1480" s="24">
        <v>1781.66</v>
      </c>
      <c r="J1480" s="24">
        <v>2037.19</v>
      </c>
      <c r="K1480" s="24">
        <v>2315.0300000000002</v>
      </c>
      <c r="L1480" s="24">
        <v>2709.16</v>
      </c>
      <c r="M1480" s="24">
        <v>2927.96</v>
      </c>
      <c r="N1480" s="24">
        <v>3333.28</v>
      </c>
      <c r="O1480" s="24">
        <v>3976</v>
      </c>
      <c r="P1480" s="24">
        <v>5394.31</v>
      </c>
      <c r="Q1480" s="30">
        <v>0</v>
      </c>
      <c r="R1480" s="24">
        <v>1757.68</v>
      </c>
      <c r="S1480" s="24">
        <v>2013.21</v>
      </c>
      <c r="T1480" s="24">
        <v>2291.0500000000002</v>
      </c>
      <c r="U1480" s="24">
        <v>2685.18</v>
      </c>
      <c r="V1480" s="31">
        <v>0</v>
      </c>
      <c r="W1480" s="31">
        <v>67.66</v>
      </c>
    </row>
    <row r="1481" spans="1:23" x14ac:dyDescent="0.2">
      <c r="A1481" s="32">
        <v>4</v>
      </c>
      <c r="B1481" s="32">
        <v>8</v>
      </c>
      <c r="C1481" s="32">
        <v>4</v>
      </c>
      <c r="D1481" s="30">
        <v>3093.15</v>
      </c>
      <c r="E1481" s="30">
        <v>3498.47</v>
      </c>
      <c r="F1481" s="30">
        <v>4141.1899999999996</v>
      </c>
      <c r="G1481" s="30">
        <v>5559.5</v>
      </c>
      <c r="H1481" s="30">
        <v>0</v>
      </c>
      <c r="I1481" s="24">
        <v>1922.87</v>
      </c>
      <c r="J1481" s="24">
        <v>2178.4</v>
      </c>
      <c r="K1481" s="24">
        <v>2456.2399999999998</v>
      </c>
      <c r="L1481" s="24">
        <v>2850.37</v>
      </c>
      <c r="M1481" s="24">
        <v>3069.17</v>
      </c>
      <c r="N1481" s="24">
        <v>3474.49</v>
      </c>
      <c r="O1481" s="24">
        <v>4117.21</v>
      </c>
      <c r="P1481" s="24">
        <v>5535.52</v>
      </c>
      <c r="Q1481" s="30">
        <v>0</v>
      </c>
      <c r="R1481" s="24">
        <v>1898.89</v>
      </c>
      <c r="S1481" s="24">
        <v>2154.42</v>
      </c>
      <c r="T1481" s="24">
        <v>2432.2600000000002</v>
      </c>
      <c r="U1481" s="24">
        <v>2826.39</v>
      </c>
      <c r="V1481" s="31">
        <v>0</v>
      </c>
      <c r="W1481" s="31">
        <v>46.3</v>
      </c>
    </row>
    <row r="1482" spans="1:23" x14ac:dyDescent="0.2">
      <c r="A1482" s="32">
        <v>4</v>
      </c>
      <c r="B1482" s="32">
        <v>9</v>
      </c>
      <c r="C1482" s="32">
        <v>4</v>
      </c>
      <c r="D1482" s="30">
        <v>3122.19</v>
      </c>
      <c r="E1482" s="30">
        <v>3527.51</v>
      </c>
      <c r="F1482" s="30">
        <v>4170.2299999999996</v>
      </c>
      <c r="G1482" s="30">
        <v>5588.54</v>
      </c>
      <c r="H1482" s="30">
        <v>0</v>
      </c>
      <c r="I1482" s="24">
        <v>1951.91</v>
      </c>
      <c r="J1482" s="24">
        <v>2207.44</v>
      </c>
      <c r="K1482" s="24">
        <v>2485.2800000000002</v>
      </c>
      <c r="L1482" s="24">
        <v>2879.41</v>
      </c>
      <c r="M1482" s="24">
        <v>3098.21</v>
      </c>
      <c r="N1482" s="24">
        <v>3503.53</v>
      </c>
      <c r="O1482" s="24">
        <v>4146.25</v>
      </c>
      <c r="P1482" s="24">
        <v>5564.56</v>
      </c>
      <c r="Q1482" s="30">
        <v>0</v>
      </c>
      <c r="R1482" s="24">
        <v>1927.93</v>
      </c>
      <c r="S1482" s="24">
        <v>2183.46</v>
      </c>
      <c r="T1482" s="24">
        <v>2461.3000000000002</v>
      </c>
      <c r="U1482" s="24">
        <v>2855.43</v>
      </c>
      <c r="V1482" s="31">
        <v>0</v>
      </c>
      <c r="W1482" s="31">
        <v>65.67</v>
      </c>
    </row>
    <row r="1483" spans="1:23" x14ac:dyDescent="0.2">
      <c r="A1483" s="32">
        <v>4</v>
      </c>
      <c r="B1483" s="32">
        <v>10</v>
      </c>
      <c r="C1483" s="32">
        <v>4</v>
      </c>
      <c r="D1483" s="30">
        <v>3170.8</v>
      </c>
      <c r="E1483" s="30">
        <v>3576.12</v>
      </c>
      <c r="F1483" s="30">
        <v>4218.84</v>
      </c>
      <c r="G1483" s="30">
        <v>5637.15</v>
      </c>
      <c r="H1483" s="30">
        <v>0</v>
      </c>
      <c r="I1483" s="24">
        <v>2000.52</v>
      </c>
      <c r="J1483" s="24">
        <v>2256.0500000000002</v>
      </c>
      <c r="K1483" s="24">
        <v>2533.89</v>
      </c>
      <c r="L1483" s="24">
        <v>2928.02</v>
      </c>
      <c r="M1483" s="24">
        <v>3146.82</v>
      </c>
      <c r="N1483" s="24">
        <v>3552.14</v>
      </c>
      <c r="O1483" s="24">
        <v>4194.8599999999997</v>
      </c>
      <c r="P1483" s="24">
        <v>5613.17</v>
      </c>
      <c r="Q1483" s="30">
        <v>0</v>
      </c>
      <c r="R1483" s="24">
        <v>1976.54</v>
      </c>
      <c r="S1483" s="24">
        <v>2232.0700000000002</v>
      </c>
      <c r="T1483" s="24">
        <v>2509.91</v>
      </c>
      <c r="U1483" s="24">
        <v>2904.04</v>
      </c>
      <c r="V1483" s="31">
        <v>0</v>
      </c>
      <c r="W1483" s="31">
        <v>205.13</v>
      </c>
    </row>
    <row r="1484" spans="1:23" x14ac:dyDescent="0.2">
      <c r="A1484" s="32">
        <v>4</v>
      </c>
      <c r="B1484" s="32">
        <v>11</v>
      </c>
      <c r="C1484" s="32">
        <v>4</v>
      </c>
      <c r="D1484" s="30">
        <v>3144.07</v>
      </c>
      <c r="E1484" s="30">
        <v>3549.39</v>
      </c>
      <c r="F1484" s="30">
        <v>4192.1099999999997</v>
      </c>
      <c r="G1484" s="30">
        <v>5610.42</v>
      </c>
      <c r="H1484" s="30">
        <v>0</v>
      </c>
      <c r="I1484" s="24">
        <v>1973.79</v>
      </c>
      <c r="J1484" s="24">
        <v>2229.3200000000002</v>
      </c>
      <c r="K1484" s="24">
        <v>2507.16</v>
      </c>
      <c r="L1484" s="24">
        <v>2901.29</v>
      </c>
      <c r="M1484" s="24">
        <v>3120.09</v>
      </c>
      <c r="N1484" s="24">
        <v>3525.41</v>
      </c>
      <c r="O1484" s="24">
        <v>4168.13</v>
      </c>
      <c r="P1484" s="24">
        <v>5586.44</v>
      </c>
      <c r="Q1484" s="30">
        <v>0</v>
      </c>
      <c r="R1484" s="24">
        <v>1949.81</v>
      </c>
      <c r="S1484" s="24">
        <v>2205.34</v>
      </c>
      <c r="T1484" s="24">
        <v>2483.1799999999998</v>
      </c>
      <c r="U1484" s="24">
        <v>2877.31</v>
      </c>
      <c r="V1484" s="31">
        <v>0</v>
      </c>
      <c r="W1484" s="31">
        <v>189.32</v>
      </c>
    </row>
    <row r="1485" spans="1:23" x14ac:dyDescent="0.2">
      <c r="A1485" s="32">
        <v>4</v>
      </c>
      <c r="B1485" s="32">
        <v>12</v>
      </c>
      <c r="C1485" s="32">
        <v>4</v>
      </c>
      <c r="D1485" s="30">
        <v>3110.83</v>
      </c>
      <c r="E1485" s="30">
        <v>3516.15</v>
      </c>
      <c r="F1485" s="30">
        <v>4158.87</v>
      </c>
      <c r="G1485" s="30">
        <v>5577.18</v>
      </c>
      <c r="H1485" s="30">
        <v>0</v>
      </c>
      <c r="I1485" s="24">
        <v>1940.55</v>
      </c>
      <c r="J1485" s="24">
        <v>2196.08</v>
      </c>
      <c r="K1485" s="24">
        <v>2473.92</v>
      </c>
      <c r="L1485" s="24">
        <v>2868.05</v>
      </c>
      <c r="M1485" s="24">
        <v>3086.85</v>
      </c>
      <c r="N1485" s="24">
        <v>3492.17</v>
      </c>
      <c r="O1485" s="24">
        <v>4134.8900000000003</v>
      </c>
      <c r="P1485" s="24">
        <v>5553.2</v>
      </c>
      <c r="Q1485" s="30">
        <v>0</v>
      </c>
      <c r="R1485" s="24">
        <v>1916.57</v>
      </c>
      <c r="S1485" s="24">
        <v>2172.1</v>
      </c>
      <c r="T1485" s="24">
        <v>2449.94</v>
      </c>
      <c r="U1485" s="24">
        <v>2844.07</v>
      </c>
      <c r="V1485" s="31">
        <v>0</v>
      </c>
      <c r="W1485" s="31">
        <v>170.57</v>
      </c>
    </row>
    <row r="1486" spans="1:23" x14ac:dyDescent="0.2">
      <c r="A1486" s="32">
        <v>4</v>
      </c>
      <c r="B1486" s="32">
        <v>13</v>
      </c>
      <c r="C1486" s="32">
        <v>4</v>
      </c>
      <c r="D1486" s="30">
        <v>3148.43</v>
      </c>
      <c r="E1486" s="30">
        <v>3553.75</v>
      </c>
      <c r="F1486" s="30">
        <v>4196.47</v>
      </c>
      <c r="G1486" s="30">
        <v>5614.78</v>
      </c>
      <c r="H1486" s="30">
        <v>0</v>
      </c>
      <c r="I1486" s="24">
        <v>1978.15</v>
      </c>
      <c r="J1486" s="24">
        <v>2233.6799999999998</v>
      </c>
      <c r="K1486" s="24">
        <v>2511.52</v>
      </c>
      <c r="L1486" s="24">
        <v>2905.65</v>
      </c>
      <c r="M1486" s="24">
        <v>3124.45</v>
      </c>
      <c r="N1486" s="24">
        <v>3529.77</v>
      </c>
      <c r="O1486" s="24">
        <v>4172.49</v>
      </c>
      <c r="P1486" s="24">
        <v>5590.8</v>
      </c>
      <c r="Q1486" s="30">
        <v>0</v>
      </c>
      <c r="R1486" s="24">
        <v>1954.17</v>
      </c>
      <c r="S1486" s="24">
        <v>2209.6999999999998</v>
      </c>
      <c r="T1486" s="24">
        <v>2487.54</v>
      </c>
      <c r="U1486" s="24">
        <v>2881.67</v>
      </c>
      <c r="V1486" s="31">
        <v>0</v>
      </c>
      <c r="W1486" s="31">
        <v>234.15</v>
      </c>
    </row>
    <row r="1487" spans="1:23" x14ac:dyDescent="0.2">
      <c r="A1487" s="32">
        <v>4</v>
      </c>
      <c r="B1487" s="32">
        <v>14</v>
      </c>
      <c r="C1487" s="32">
        <v>4</v>
      </c>
      <c r="D1487" s="30">
        <v>3144.14</v>
      </c>
      <c r="E1487" s="30">
        <v>3549.46</v>
      </c>
      <c r="F1487" s="30">
        <v>4192.18</v>
      </c>
      <c r="G1487" s="30">
        <v>5610.49</v>
      </c>
      <c r="H1487" s="30">
        <v>0</v>
      </c>
      <c r="I1487" s="24">
        <v>1973.86</v>
      </c>
      <c r="J1487" s="24">
        <v>2229.39</v>
      </c>
      <c r="K1487" s="24">
        <v>2507.23</v>
      </c>
      <c r="L1487" s="24">
        <v>2901.36</v>
      </c>
      <c r="M1487" s="24">
        <v>3120.16</v>
      </c>
      <c r="N1487" s="24">
        <v>3525.48</v>
      </c>
      <c r="O1487" s="24">
        <v>4168.2</v>
      </c>
      <c r="P1487" s="24">
        <v>5586.51</v>
      </c>
      <c r="Q1487" s="30">
        <v>0</v>
      </c>
      <c r="R1487" s="24">
        <v>1949.88</v>
      </c>
      <c r="S1487" s="24">
        <v>2205.41</v>
      </c>
      <c r="T1487" s="24">
        <v>2483.25</v>
      </c>
      <c r="U1487" s="24">
        <v>2877.38</v>
      </c>
      <c r="V1487" s="31">
        <v>0</v>
      </c>
      <c r="W1487" s="31">
        <v>243.78</v>
      </c>
    </row>
    <row r="1488" spans="1:23" x14ac:dyDescent="0.2">
      <c r="A1488" s="32">
        <v>4</v>
      </c>
      <c r="B1488" s="32">
        <v>15</v>
      </c>
      <c r="C1488" s="32">
        <v>4</v>
      </c>
      <c r="D1488" s="30">
        <v>3103.98</v>
      </c>
      <c r="E1488" s="30">
        <v>3509.3</v>
      </c>
      <c r="F1488" s="30">
        <v>4152.0200000000004</v>
      </c>
      <c r="G1488" s="30">
        <v>5570.33</v>
      </c>
      <c r="H1488" s="30">
        <v>0</v>
      </c>
      <c r="I1488" s="24">
        <v>1933.7</v>
      </c>
      <c r="J1488" s="24">
        <v>2189.23</v>
      </c>
      <c r="K1488" s="24">
        <v>2467.0700000000002</v>
      </c>
      <c r="L1488" s="24">
        <v>2861.2</v>
      </c>
      <c r="M1488" s="24">
        <v>3080</v>
      </c>
      <c r="N1488" s="24">
        <v>3485.32</v>
      </c>
      <c r="O1488" s="24">
        <v>4128.04</v>
      </c>
      <c r="P1488" s="24">
        <v>5546.35</v>
      </c>
      <c r="Q1488" s="30">
        <v>0</v>
      </c>
      <c r="R1488" s="24">
        <v>1909.72</v>
      </c>
      <c r="S1488" s="24">
        <v>2165.25</v>
      </c>
      <c r="T1488" s="24">
        <v>2443.09</v>
      </c>
      <c r="U1488" s="24">
        <v>2837.22</v>
      </c>
      <c r="V1488" s="31">
        <v>0</v>
      </c>
      <c r="W1488" s="31">
        <v>189.47</v>
      </c>
    </row>
    <row r="1489" spans="1:23" x14ac:dyDescent="0.2">
      <c r="A1489" s="32">
        <v>4</v>
      </c>
      <c r="B1489" s="32">
        <v>16</v>
      </c>
      <c r="C1489" s="32">
        <v>4</v>
      </c>
      <c r="D1489" s="30">
        <v>3092.28</v>
      </c>
      <c r="E1489" s="30">
        <v>3497.6</v>
      </c>
      <c r="F1489" s="30">
        <v>4140.32</v>
      </c>
      <c r="G1489" s="30">
        <v>5558.63</v>
      </c>
      <c r="H1489" s="30">
        <v>0</v>
      </c>
      <c r="I1489" s="24">
        <v>1922</v>
      </c>
      <c r="J1489" s="24">
        <v>2177.5300000000002</v>
      </c>
      <c r="K1489" s="24">
        <v>2455.37</v>
      </c>
      <c r="L1489" s="24">
        <v>2849.5</v>
      </c>
      <c r="M1489" s="24">
        <v>3068.3</v>
      </c>
      <c r="N1489" s="24">
        <v>3473.62</v>
      </c>
      <c r="O1489" s="24">
        <v>4116.34</v>
      </c>
      <c r="P1489" s="24">
        <v>5534.65</v>
      </c>
      <c r="Q1489" s="30">
        <v>0</v>
      </c>
      <c r="R1489" s="24">
        <v>1898.02</v>
      </c>
      <c r="S1489" s="24">
        <v>2153.5500000000002</v>
      </c>
      <c r="T1489" s="24">
        <v>2431.39</v>
      </c>
      <c r="U1489" s="24">
        <v>2825.52</v>
      </c>
      <c r="V1489" s="31">
        <v>0</v>
      </c>
      <c r="W1489" s="31">
        <v>421.44</v>
      </c>
    </row>
    <row r="1490" spans="1:23" x14ac:dyDescent="0.2">
      <c r="A1490" s="32">
        <v>4</v>
      </c>
      <c r="B1490" s="32">
        <v>17</v>
      </c>
      <c r="C1490" s="32">
        <v>4</v>
      </c>
      <c r="D1490" s="30">
        <v>3083.98</v>
      </c>
      <c r="E1490" s="30">
        <v>3489.3</v>
      </c>
      <c r="F1490" s="30">
        <v>4132.0200000000004</v>
      </c>
      <c r="G1490" s="30">
        <v>5550.33</v>
      </c>
      <c r="H1490" s="30">
        <v>0</v>
      </c>
      <c r="I1490" s="24">
        <v>1913.7</v>
      </c>
      <c r="J1490" s="24">
        <v>2169.23</v>
      </c>
      <c r="K1490" s="24">
        <v>2447.0700000000002</v>
      </c>
      <c r="L1490" s="24">
        <v>2841.2</v>
      </c>
      <c r="M1490" s="24">
        <v>3060</v>
      </c>
      <c r="N1490" s="24">
        <v>3465.32</v>
      </c>
      <c r="O1490" s="24">
        <v>4108.04</v>
      </c>
      <c r="P1490" s="24">
        <v>5526.35</v>
      </c>
      <c r="Q1490" s="30">
        <v>0</v>
      </c>
      <c r="R1490" s="24">
        <v>1889.72</v>
      </c>
      <c r="S1490" s="24">
        <v>2145.25</v>
      </c>
      <c r="T1490" s="24">
        <v>2423.09</v>
      </c>
      <c r="U1490" s="24">
        <v>2817.22</v>
      </c>
      <c r="V1490" s="31">
        <v>0</v>
      </c>
      <c r="W1490" s="31">
        <v>141.01</v>
      </c>
    </row>
    <row r="1491" spans="1:23" x14ac:dyDescent="0.2">
      <c r="A1491" s="32">
        <v>4</v>
      </c>
      <c r="B1491" s="32">
        <v>18</v>
      </c>
      <c r="C1491" s="32">
        <v>4</v>
      </c>
      <c r="D1491" s="30">
        <v>3100.78</v>
      </c>
      <c r="E1491" s="30">
        <v>3506.1</v>
      </c>
      <c r="F1491" s="30">
        <v>4148.82</v>
      </c>
      <c r="G1491" s="30">
        <v>5567.13</v>
      </c>
      <c r="H1491" s="30">
        <v>0</v>
      </c>
      <c r="I1491" s="24">
        <v>1930.5</v>
      </c>
      <c r="J1491" s="24">
        <v>2186.0300000000002</v>
      </c>
      <c r="K1491" s="24">
        <v>2463.87</v>
      </c>
      <c r="L1491" s="24">
        <v>2858</v>
      </c>
      <c r="M1491" s="24">
        <v>3076.8</v>
      </c>
      <c r="N1491" s="24">
        <v>3482.12</v>
      </c>
      <c r="O1491" s="24">
        <v>4124.84</v>
      </c>
      <c r="P1491" s="24">
        <v>5543.15</v>
      </c>
      <c r="Q1491" s="30">
        <v>0</v>
      </c>
      <c r="R1491" s="24">
        <v>1906.52</v>
      </c>
      <c r="S1491" s="24">
        <v>2162.0500000000002</v>
      </c>
      <c r="T1491" s="24">
        <v>2439.89</v>
      </c>
      <c r="U1491" s="24">
        <v>2834.02</v>
      </c>
      <c r="V1491" s="31">
        <v>0</v>
      </c>
      <c r="W1491" s="31">
        <v>407.37</v>
      </c>
    </row>
    <row r="1492" spans="1:23" x14ac:dyDescent="0.2">
      <c r="A1492" s="32">
        <v>4</v>
      </c>
      <c r="B1492" s="32">
        <v>19</v>
      </c>
      <c r="C1492" s="32">
        <v>4</v>
      </c>
      <c r="D1492" s="30">
        <v>3130.73</v>
      </c>
      <c r="E1492" s="30">
        <v>3536.05</v>
      </c>
      <c r="F1492" s="30">
        <v>4178.7700000000004</v>
      </c>
      <c r="G1492" s="30">
        <v>5597.08</v>
      </c>
      <c r="H1492" s="30">
        <v>0</v>
      </c>
      <c r="I1492" s="24">
        <v>1960.45</v>
      </c>
      <c r="J1492" s="24">
        <v>2215.98</v>
      </c>
      <c r="K1492" s="24">
        <v>2493.8200000000002</v>
      </c>
      <c r="L1492" s="24">
        <v>2887.95</v>
      </c>
      <c r="M1492" s="24">
        <v>3106.75</v>
      </c>
      <c r="N1492" s="24">
        <v>3512.07</v>
      </c>
      <c r="O1492" s="24">
        <v>4154.79</v>
      </c>
      <c r="P1492" s="24">
        <v>5573.1</v>
      </c>
      <c r="Q1492" s="30">
        <v>0</v>
      </c>
      <c r="R1492" s="24">
        <v>1936.47</v>
      </c>
      <c r="S1492" s="24">
        <v>2192</v>
      </c>
      <c r="T1492" s="24">
        <v>2469.84</v>
      </c>
      <c r="U1492" s="24">
        <v>2863.97</v>
      </c>
      <c r="V1492" s="31">
        <v>0</v>
      </c>
      <c r="W1492" s="31">
        <v>445.96</v>
      </c>
    </row>
    <row r="1493" spans="1:23" x14ac:dyDescent="0.2">
      <c r="A1493" s="32">
        <v>4</v>
      </c>
      <c r="B1493" s="32">
        <v>20</v>
      </c>
      <c r="C1493" s="32">
        <v>4</v>
      </c>
      <c r="D1493" s="30">
        <v>3108.14</v>
      </c>
      <c r="E1493" s="30">
        <v>3513.46</v>
      </c>
      <c r="F1493" s="30">
        <v>4156.18</v>
      </c>
      <c r="G1493" s="30">
        <v>5574.49</v>
      </c>
      <c r="H1493" s="30">
        <v>0</v>
      </c>
      <c r="I1493" s="24">
        <v>1937.86</v>
      </c>
      <c r="J1493" s="24">
        <v>2193.39</v>
      </c>
      <c r="K1493" s="24">
        <v>2471.23</v>
      </c>
      <c r="L1493" s="24">
        <v>2865.36</v>
      </c>
      <c r="M1493" s="24">
        <v>3084.16</v>
      </c>
      <c r="N1493" s="24">
        <v>3489.48</v>
      </c>
      <c r="O1493" s="24">
        <v>4132.2</v>
      </c>
      <c r="P1493" s="24">
        <v>5550.51</v>
      </c>
      <c r="Q1493" s="30">
        <v>0</v>
      </c>
      <c r="R1493" s="24">
        <v>1913.88</v>
      </c>
      <c r="S1493" s="24">
        <v>2169.41</v>
      </c>
      <c r="T1493" s="24">
        <v>2447.25</v>
      </c>
      <c r="U1493" s="24">
        <v>2841.38</v>
      </c>
      <c r="V1493" s="31">
        <v>0</v>
      </c>
      <c r="W1493" s="31">
        <v>209.95</v>
      </c>
    </row>
    <row r="1494" spans="1:23" x14ac:dyDescent="0.2">
      <c r="A1494" s="32">
        <v>4</v>
      </c>
      <c r="B1494" s="32">
        <v>21</v>
      </c>
      <c r="C1494" s="32">
        <v>4</v>
      </c>
      <c r="D1494" s="30">
        <v>3096.48</v>
      </c>
      <c r="E1494" s="30">
        <v>3501.8</v>
      </c>
      <c r="F1494" s="30">
        <v>4144.5200000000004</v>
      </c>
      <c r="G1494" s="30">
        <v>5562.83</v>
      </c>
      <c r="H1494" s="30">
        <v>0</v>
      </c>
      <c r="I1494" s="24">
        <v>1926.2</v>
      </c>
      <c r="J1494" s="24">
        <v>2181.73</v>
      </c>
      <c r="K1494" s="24">
        <v>2459.5700000000002</v>
      </c>
      <c r="L1494" s="24">
        <v>2853.7</v>
      </c>
      <c r="M1494" s="24">
        <v>3072.5</v>
      </c>
      <c r="N1494" s="24">
        <v>3477.82</v>
      </c>
      <c r="O1494" s="24">
        <v>4120.54</v>
      </c>
      <c r="P1494" s="24">
        <v>5538.85</v>
      </c>
      <c r="Q1494" s="30">
        <v>0</v>
      </c>
      <c r="R1494" s="24">
        <v>1902.22</v>
      </c>
      <c r="S1494" s="24">
        <v>2157.75</v>
      </c>
      <c r="T1494" s="24">
        <v>2435.59</v>
      </c>
      <c r="U1494" s="24">
        <v>2829.72</v>
      </c>
      <c r="V1494" s="31">
        <v>0</v>
      </c>
      <c r="W1494" s="31">
        <v>513.1</v>
      </c>
    </row>
    <row r="1495" spans="1:23" x14ac:dyDescent="0.2">
      <c r="A1495" s="32">
        <v>4</v>
      </c>
      <c r="B1495" s="32">
        <v>22</v>
      </c>
      <c r="C1495" s="32">
        <v>4</v>
      </c>
      <c r="D1495" s="30">
        <v>3061.07</v>
      </c>
      <c r="E1495" s="30">
        <v>3466.39</v>
      </c>
      <c r="F1495" s="30">
        <v>4109.1099999999997</v>
      </c>
      <c r="G1495" s="30">
        <v>5527.42</v>
      </c>
      <c r="H1495" s="30">
        <v>0</v>
      </c>
      <c r="I1495" s="24">
        <v>1890.79</v>
      </c>
      <c r="J1495" s="24">
        <v>2146.3200000000002</v>
      </c>
      <c r="K1495" s="24">
        <v>2424.16</v>
      </c>
      <c r="L1495" s="24">
        <v>2818.29</v>
      </c>
      <c r="M1495" s="24">
        <v>3037.09</v>
      </c>
      <c r="N1495" s="24">
        <v>3442.41</v>
      </c>
      <c r="O1495" s="24">
        <v>4085.13</v>
      </c>
      <c r="P1495" s="24">
        <v>5503.44</v>
      </c>
      <c r="Q1495" s="30">
        <v>0</v>
      </c>
      <c r="R1495" s="24">
        <v>1866.81</v>
      </c>
      <c r="S1495" s="24">
        <v>2122.34</v>
      </c>
      <c r="T1495" s="24">
        <v>2400.1799999999998</v>
      </c>
      <c r="U1495" s="24">
        <v>2794.31</v>
      </c>
      <c r="V1495" s="31">
        <v>0</v>
      </c>
      <c r="W1495" s="31">
        <v>501.29</v>
      </c>
    </row>
    <row r="1496" spans="1:23" x14ac:dyDescent="0.2">
      <c r="A1496" s="32">
        <v>4</v>
      </c>
      <c r="B1496" s="32">
        <v>23</v>
      </c>
      <c r="C1496" s="32">
        <v>4</v>
      </c>
      <c r="D1496" s="30">
        <v>2632.35</v>
      </c>
      <c r="E1496" s="30">
        <v>3037.67</v>
      </c>
      <c r="F1496" s="30">
        <v>3680.39</v>
      </c>
      <c r="G1496" s="30">
        <v>5098.7</v>
      </c>
      <c r="H1496" s="30">
        <v>0</v>
      </c>
      <c r="I1496" s="24">
        <v>1462.07</v>
      </c>
      <c r="J1496" s="24">
        <v>1717.6</v>
      </c>
      <c r="K1496" s="24">
        <v>1995.44</v>
      </c>
      <c r="L1496" s="24">
        <v>2389.5700000000002</v>
      </c>
      <c r="M1496" s="24">
        <v>2608.37</v>
      </c>
      <c r="N1496" s="24">
        <v>3013.69</v>
      </c>
      <c r="O1496" s="24">
        <v>3656.41</v>
      </c>
      <c r="P1496" s="24">
        <v>5074.72</v>
      </c>
      <c r="Q1496" s="30">
        <v>0</v>
      </c>
      <c r="R1496" s="24">
        <v>1438.09</v>
      </c>
      <c r="S1496" s="24">
        <v>1693.62</v>
      </c>
      <c r="T1496" s="24">
        <v>1971.46</v>
      </c>
      <c r="U1496" s="24">
        <v>2365.59</v>
      </c>
      <c r="V1496" s="31">
        <v>0</v>
      </c>
      <c r="W1496" s="31">
        <v>148.16</v>
      </c>
    </row>
    <row r="1497" spans="1:23" x14ac:dyDescent="0.2">
      <c r="A1497" s="32">
        <v>5</v>
      </c>
      <c r="B1497" s="32">
        <v>0</v>
      </c>
      <c r="C1497" s="32">
        <v>4</v>
      </c>
      <c r="D1497" s="30">
        <v>2561.91</v>
      </c>
      <c r="E1497" s="30">
        <v>2967.23</v>
      </c>
      <c r="F1497" s="30">
        <v>3609.95</v>
      </c>
      <c r="G1497" s="30">
        <v>5028.26</v>
      </c>
      <c r="H1497" s="30">
        <v>0</v>
      </c>
      <c r="I1497" s="24">
        <v>1391.63</v>
      </c>
      <c r="J1497" s="24">
        <v>1647.16</v>
      </c>
      <c r="K1497" s="24">
        <v>1925</v>
      </c>
      <c r="L1497" s="24">
        <v>2319.13</v>
      </c>
      <c r="M1497" s="24">
        <v>2537.9299999999998</v>
      </c>
      <c r="N1497" s="24">
        <v>2943.25</v>
      </c>
      <c r="O1497" s="24">
        <v>3585.97</v>
      </c>
      <c r="P1497" s="24">
        <v>5004.28</v>
      </c>
      <c r="Q1497" s="30">
        <v>0</v>
      </c>
      <c r="R1497" s="24">
        <v>1367.65</v>
      </c>
      <c r="S1497" s="24">
        <v>1623.18</v>
      </c>
      <c r="T1497" s="24">
        <v>1901.02</v>
      </c>
      <c r="U1497" s="24">
        <v>2295.15</v>
      </c>
      <c r="V1497" s="31">
        <v>0</v>
      </c>
      <c r="W1497" s="31">
        <v>17.600000000000001</v>
      </c>
    </row>
    <row r="1498" spans="1:23" x14ac:dyDescent="0.2">
      <c r="A1498" s="32">
        <v>5</v>
      </c>
      <c r="B1498" s="32">
        <v>1</v>
      </c>
      <c r="C1498" s="32">
        <v>4</v>
      </c>
      <c r="D1498" s="30">
        <v>2444.7800000000002</v>
      </c>
      <c r="E1498" s="30">
        <v>2850.1</v>
      </c>
      <c r="F1498" s="30">
        <v>3492.82</v>
      </c>
      <c r="G1498" s="30">
        <v>4911.13</v>
      </c>
      <c r="H1498" s="30">
        <v>0</v>
      </c>
      <c r="I1498" s="24">
        <v>1274.5</v>
      </c>
      <c r="J1498" s="24">
        <v>1530.03</v>
      </c>
      <c r="K1498" s="24">
        <v>1807.87</v>
      </c>
      <c r="L1498" s="24">
        <v>2202</v>
      </c>
      <c r="M1498" s="24">
        <v>2420.8000000000002</v>
      </c>
      <c r="N1498" s="24">
        <v>2826.12</v>
      </c>
      <c r="O1498" s="24">
        <v>3468.84</v>
      </c>
      <c r="P1498" s="24">
        <v>4887.1499999999996</v>
      </c>
      <c r="Q1498" s="30">
        <v>0</v>
      </c>
      <c r="R1498" s="24">
        <v>1250.52</v>
      </c>
      <c r="S1498" s="24">
        <v>1506.05</v>
      </c>
      <c r="T1498" s="24">
        <v>1783.89</v>
      </c>
      <c r="U1498" s="24">
        <v>2178.02</v>
      </c>
      <c r="V1498" s="31">
        <v>0</v>
      </c>
      <c r="W1498" s="31">
        <v>155.61000000000001</v>
      </c>
    </row>
    <row r="1499" spans="1:23" x14ac:dyDescent="0.2">
      <c r="A1499" s="32">
        <v>5</v>
      </c>
      <c r="B1499" s="32">
        <v>2</v>
      </c>
      <c r="C1499" s="32">
        <v>4</v>
      </c>
      <c r="D1499" s="30">
        <v>2413.15</v>
      </c>
      <c r="E1499" s="30">
        <v>2818.47</v>
      </c>
      <c r="F1499" s="30">
        <v>3461.19</v>
      </c>
      <c r="G1499" s="30">
        <v>4879.5</v>
      </c>
      <c r="H1499" s="30">
        <v>0</v>
      </c>
      <c r="I1499" s="24">
        <v>1242.8699999999999</v>
      </c>
      <c r="J1499" s="24">
        <v>1498.4</v>
      </c>
      <c r="K1499" s="24">
        <v>1776.24</v>
      </c>
      <c r="L1499" s="24">
        <v>2170.37</v>
      </c>
      <c r="M1499" s="24">
        <v>2389.17</v>
      </c>
      <c r="N1499" s="24">
        <v>2794.49</v>
      </c>
      <c r="O1499" s="24">
        <v>3437.21</v>
      </c>
      <c r="P1499" s="24">
        <v>4855.5200000000004</v>
      </c>
      <c r="Q1499" s="30">
        <v>0</v>
      </c>
      <c r="R1499" s="24">
        <v>1218.8900000000001</v>
      </c>
      <c r="S1499" s="24">
        <v>1474.42</v>
      </c>
      <c r="T1499" s="24">
        <v>1752.26</v>
      </c>
      <c r="U1499" s="24">
        <v>2146.39</v>
      </c>
      <c r="V1499" s="31">
        <v>0</v>
      </c>
      <c r="W1499" s="31">
        <v>232.17</v>
      </c>
    </row>
    <row r="1500" spans="1:23" x14ac:dyDescent="0.2">
      <c r="A1500" s="32">
        <v>5</v>
      </c>
      <c r="B1500" s="32">
        <v>3</v>
      </c>
      <c r="C1500" s="32">
        <v>4</v>
      </c>
      <c r="D1500" s="30">
        <v>2378.4499999999998</v>
      </c>
      <c r="E1500" s="30">
        <v>2783.77</v>
      </c>
      <c r="F1500" s="30">
        <v>3426.49</v>
      </c>
      <c r="G1500" s="30">
        <v>4844.8</v>
      </c>
      <c r="H1500" s="30">
        <v>0</v>
      </c>
      <c r="I1500" s="24">
        <v>1208.17</v>
      </c>
      <c r="J1500" s="24">
        <v>1463.7</v>
      </c>
      <c r="K1500" s="24">
        <v>1741.54</v>
      </c>
      <c r="L1500" s="24">
        <v>2135.67</v>
      </c>
      <c r="M1500" s="24">
        <v>2354.4699999999998</v>
      </c>
      <c r="N1500" s="24">
        <v>2759.79</v>
      </c>
      <c r="O1500" s="24">
        <v>3402.51</v>
      </c>
      <c r="P1500" s="24">
        <v>4820.82</v>
      </c>
      <c r="Q1500" s="30">
        <v>0</v>
      </c>
      <c r="R1500" s="24">
        <v>1184.19</v>
      </c>
      <c r="S1500" s="24">
        <v>1439.72</v>
      </c>
      <c r="T1500" s="24">
        <v>1717.56</v>
      </c>
      <c r="U1500" s="24">
        <v>2111.69</v>
      </c>
      <c r="V1500" s="31">
        <v>0</v>
      </c>
      <c r="W1500" s="31">
        <v>186.33</v>
      </c>
    </row>
    <row r="1501" spans="1:23" x14ac:dyDescent="0.2">
      <c r="A1501" s="32">
        <v>5</v>
      </c>
      <c r="B1501" s="32">
        <v>4</v>
      </c>
      <c r="C1501" s="32">
        <v>4</v>
      </c>
      <c r="D1501" s="30">
        <v>2437.66</v>
      </c>
      <c r="E1501" s="30">
        <v>2842.98</v>
      </c>
      <c r="F1501" s="30">
        <v>3485.7</v>
      </c>
      <c r="G1501" s="30">
        <v>4904.01</v>
      </c>
      <c r="H1501" s="30">
        <v>0</v>
      </c>
      <c r="I1501" s="24">
        <v>1267.3800000000001</v>
      </c>
      <c r="J1501" s="24">
        <v>1522.91</v>
      </c>
      <c r="K1501" s="24">
        <v>1800.75</v>
      </c>
      <c r="L1501" s="24">
        <v>2194.88</v>
      </c>
      <c r="M1501" s="24">
        <v>2413.6799999999998</v>
      </c>
      <c r="N1501" s="24">
        <v>2819</v>
      </c>
      <c r="O1501" s="24">
        <v>3461.72</v>
      </c>
      <c r="P1501" s="24">
        <v>4880.03</v>
      </c>
      <c r="Q1501" s="30">
        <v>0</v>
      </c>
      <c r="R1501" s="24">
        <v>1243.4000000000001</v>
      </c>
      <c r="S1501" s="24">
        <v>1498.93</v>
      </c>
      <c r="T1501" s="24">
        <v>1776.77</v>
      </c>
      <c r="U1501" s="24">
        <v>2170.9</v>
      </c>
      <c r="V1501" s="31">
        <v>0</v>
      </c>
      <c r="W1501" s="31">
        <v>97.12</v>
      </c>
    </row>
    <row r="1502" spans="1:23" x14ac:dyDescent="0.2">
      <c r="A1502" s="32">
        <v>5</v>
      </c>
      <c r="B1502" s="32">
        <v>5</v>
      </c>
      <c r="C1502" s="32">
        <v>4</v>
      </c>
      <c r="D1502" s="30">
        <v>2553.94</v>
      </c>
      <c r="E1502" s="30">
        <v>2959.26</v>
      </c>
      <c r="F1502" s="30">
        <v>3601.98</v>
      </c>
      <c r="G1502" s="30">
        <v>5020.29</v>
      </c>
      <c r="H1502" s="30">
        <v>0</v>
      </c>
      <c r="I1502" s="24">
        <v>1383.66</v>
      </c>
      <c r="J1502" s="24">
        <v>1639.19</v>
      </c>
      <c r="K1502" s="24">
        <v>1917.03</v>
      </c>
      <c r="L1502" s="24">
        <v>2311.16</v>
      </c>
      <c r="M1502" s="24">
        <v>2529.96</v>
      </c>
      <c r="N1502" s="24">
        <v>2935.28</v>
      </c>
      <c r="O1502" s="24">
        <v>3578</v>
      </c>
      <c r="P1502" s="24">
        <v>4996.3100000000004</v>
      </c>
      <c r="Q1502" s="30">
        <v>0</v>
      </c>
      <c r="R1502" s="24">
        <v>1359.68</v>
      </c>
      <c r="S1502" s="24">
        <v>1615.21</v>
      </c>
      <c r="T1502" s="24">
        <v>1893.05</v>
      </c>
      <c r="U1502" s="24">
        <v>2287.1799999999998</v>
      </c>
      <c r="V1502" s="31">
        <v>165.98</v>
      </c>
      <c r="W1502" s="31">
        <v>0</v>
      </c>
    </row>
    <row r="1503" spans="1:23" x14ac:dyDescent="0.2">
      <c r="A1503" s="32">
        <v>5</v>
      </c>
      <c r="B1503" s="32">
        <v>6</v>
      </c>
      <c r="C1503" s="32">
        <v>4</v>
      </c>
      <c r="D1503" s="30">
        <v>2753.61</v>
      </c>
      <c r="E1503" s="30">
        <v>3158.93</v>
      </c>
      <c r="F1503" s="30">
        <v>3801.65</v>
      </c>
      <c r="G1503" s="30">
        <v>5219.96</v>
      </c>
      <c r="H1503" s="30">
        <v>0</v>
      </c>
      <c r="I1503" s="24">
        <v>1583.33</v>
      </c>
      <c r="J1503" s="24">
        <v>1838.86</v>
      </c>
      <c r="K1503" s="24">
        <v>2116.6999999999998</v>
      </c>
      <c r="L1503" s="24">
        <v>2510.83</v>
      </c>
      <c r="M1503" s="24">
        <v>2729.63</v>
      </c>
      <c r="N1503" s="24">
        <v>3134.95</v>
      </c>
      <c r="O1503" s="24">
        <v>3777.67</v>
      </c>
      <c r="P1503" s="24">
        <v>5195.9799999999996</v>
      </c>
      <c r="Q1503" s="30">
        <v>0</v>
      </c>
      <c r="R1503" s="24">
        <v>1559.35</v>
      </c>
      <c r="S1503" s="24">
        <v>1814.88</v>
      </c>
      <c r="T1503" s="24">
        <v>2092.7199999999998</v>
      </c>
      <c r="U1503" s="24">
        <v>2486.85</v>
      </c>
      <c r="V1503" s="31">
        <v>13.14</v>
      </c>
      <c r="W1503" s="31">
        <v>0</v>
      </c>
    </row>
    <row r="1504" spans="1:23" x14ac:dyDescent="0.2">
      <c r="A1504" s="32">
        <v>5</v>
      </c>
      <c r="B1504" s="32">
        <v>7</v>
      </c>
      <c r="C1504" s="32">
        <v>4</v>
      </c>
      <c r="D1504" s="30">
        <v>2979.72</v>
      </c>
      <c r="E1504" s="30">
        <v>3385.04</v>
      </c>
      <c r="F1504" s="30">
        <v>4027.76</v>
      </c>
      <c r="G1504" s="30">
        <v>5446.07</v>
      </c>
      <c r="H1504" s="30">
        <v>0</v>
      </c>
      <c r="I1504" s="24">
        <v>1809.44</v>
      </c>
      <c r="J1504" s="24">
        <v>2064.9699999999998</v>
      </c>
      <c r="K1504" s="24">
        <v>2342.81</v>
      </c>
      <c r="L1504" s="24">
        <v>2736.94</v>
      </c>
      <c r="M1504" s="24">
        <v>2955.74</v>
      </c>
      <c r="N1504" s="24">
        <v>3361.06</v>
      </c>
      <c r="O1504" s="24">
        <v>4003.78</v>
      </c>
      <c r="P1504" s="24">
        <v>5422.09</v>
      </c>
      <c r="Q1504" s="30">
        <v>0</v>
      </c>
      <c r="R1504" s="24">
        <v>1785.46</v>
      </c>
      <c r="S1504" s="24">
        <v>2040.99</v>
      </c>
      <c r="T1504" s="24">
        <v>2318.83</v>
      </c>
      <c r="U1504" s="24">
        <v>2712.96</v>
      </c>
      <c r="V1504" s="31">
        <v>0</v>
      </c>
      <c r="W1504" s="31">
        <v>265.38</v>
      </c>
    </row>
    <row r="1505" spans="1:23" x14ac:dyDescent="0.2">
      <c r="A1505" s="32">
        <v>5</v>
      </c>
      <c r="B1505" s="32">
        <v>8</v>
      </c>
      <c r="C1505" s="32">
        <v>4</v>
      </c>
      <c r="D1505" s="30">
        <v>3069.51</v>
      </c>
      <c r="E1505" s="30">
        <v>3474.83</v>
      </c>
      <c r="F1505" s="30">
        <v>4117.55</v>
      </c>
      <c r="G1505" s="30">
        <v>5535.86</v>
      </c>
      <c r="H1505" s="30">
        <v>0</v>
      </c>
      <c r="I1505" s="24">
        <v>1899.23</v>
      </c>
      <c r="J1505" s="24">
        <v>2154.7600000000002</v>
      </c>
      <c r="K1505" s="24">
        <v>2432.6</v>
      </c>
      <c r="L1505" s="24">
        <v>2826.73</v>
      </c>
      <c r="M1505" s="24">
        <v>3045.53</v>
      </c>
      <c r="N1505" s="24">
        <v>3450.85</v>
      </c>
      <c r="O1505" s="24">
        <v>4093.57</v>
      </c>
      <c r="P1505" s="24">
        <v>5511.88</v>
      </c>
      <c r="Q1505" s="30">
        <v>0</v>
      </c>
      <c r="R1505" s="24">
        <v>1875.25</v>
      </c>
      <c r="S1505" s="24">
        <v>2130.7800000000002</v>
      </c>
      <c r="T1505" s="24">
        <v>2408.62</v>
      </c>
      <c r="U1505" s="24">
        <v>2802.75</v>
      </c>
      <c r="V1505" s="31">
        <v>0</v>
      </c>
      <c r="W1505" s="31">
        <v>147.88999999999999</v>
      </c>
    </row>
    <row r="1506" spans="1:23" x14ac:dyDescent="0.2">
      <c r="A1506" s="32">
        <v>5</v>
      </c>
      <c r="B1506" s="32">
        <v>9</v>
      </c>
      <c r="C1506" s="32">
        <v>4</v>
      </c>
      <c r="D1506" s="30">
        <v>3093.78</v>
      </c>
      <c r="E1506" s="30">
        <v>3499.1</v>
      </c>
      <c r="F1506" s="30">
        <v>4141.82</v>
      </c>
      <c r="G1506" s="30">
        <v>5560.13</v>
      </c>
      <c r="H1506" s="30">
        <v>0</v>
      </c>
      <c r="I1506" s="24">
        <v>1923.5</v>
      </c>
      <c r="J1506" s="24">
        <v>2179.0300000000002</v>
      </c>
      <c r="K1506" s="24">
        <v>2456.87</v>
      </c>
      <c r="L1506" s="24">
        <v>2851</v>
      </c>
      <c r="M1506" s="24">
        <v>3069.8</v>
      </c>
      <c r="N1506" s="24">
        <v>3475.12</v>
      </c>
      <c r="O1506" s="24">
        <v>4117.84</v>
      </c>
      <c r="P1506" s="24">
        <v>5536.15</v>
      </c>
      <c r="Q1506" s="30">
        <v>0</v>
      </c>
      <c r="R1506" s="24">
        <v>1899.52</v>
      </c>
      <c r="S1506" s="24">
        <v>2155.0500000000002</v>
      </c>
      <c r="T1506" s="24">
        <v>2432.89</v>
      </c>
      <c r="U1506" s="24">
        <v>2827.02</v>
      </c>
      <c r="V1506" s="31">
        <v>0</v>
      </c>
      <c r="W1506" s="31">
        <v>187.41</v>
      </c>
    </row>
    <row r="1507" spans="1:23" x14ac:dyDescent="0.2">
      <c r="A1507" s="32">
        <v>5</v>
      </c>
      <c r="B1507" s="32">
        <v>10</v>
      </c>
      <c r="C1507" s="32">
        <v>4</v>
      </c>
      <c r="D1507" s="30">
        <v>3107.23</v>
      </c>
      <c r="E1507" s="30">
        <v>3512.55</v>
      </c>
      <c r="F1507" s="30">
        <v>4155.2700000000004</v>
      </c>
      <c r="G1507" s="30">
        <v>5573.58</v>
      </c>
      <c r="H1507" s="30">
        <v>0</v>
      </c>
      <c r="I1507" s="24">
        <v>1936.95</v>
      </c>
      <c r="J1507" s="24">
        <v>2192.48</v>
      </c>
      <c r="K1507" s="24">
        <v>2470.3200000000002</v>
      </c>
      <c r="L1507" s="24">
        <v>2864.45</v>
      </c>
      <c r="M1507" s="24">
        <v>3083.25</v>
      </c>
      <c r="N1507" s="24">
        <v>3488.57</v>
      </c>
      <c r="O1507" s="24">
        <v>4131.29</v>
      </c>
      <c r="P1507" s="24">
        <v>5549.6</v>
      </c>
      <c r="Q1507" s="30">
        <v>0</v>
      </c>
      <c r="R1507" s="24">
        <v>1912.97</v>
      </c>
      <c r="S1507" s="24">
        <v>2168.5</v>
      </c>
      <c r="T1507" s="24">
        <v>2446.34</v>
      </c>
      <c r="U1507" s="24">
        <v>2840.47</v>
      </c>
      <c r="V1507" s="31">
        <v>0</v>
      </c>
      <c r="W1507" s="31">
        <v>211.52</v>
      </c>
    </row>
    <row r="1508" spans="1:23" x14ac:dyDescent="0.2">
      <c r="A1508" s="32">
        <v>5</v>
      </c>
      <c r="B1508" s="32">
        <v>11</v>
      </c>
      <c r="C1508" s="32">
        <v>4</v>
      </c>
      <c r="D1508" s="30">
        <v>3094.08</v>
      </c>
      <c r="E1508" s="30">
        <v>3499.4</v>
      </c>
      <c r="F1508" s="30">
        <v>4142.12</v>
      </c>
      <c r="G1508" s="30">
        <v>5560.43</v>
      </c>
      <c r="H1508" s="30">
        <v>0</v>
      </c>
      <c r="I1508" s="24">
        <v>1923.8</v>
      </c>
      <c r="J1508" s="24">
        <v>2179.33</v>
      </c>
      <c r="K1508" s="24">
        <v>2457.17</v>
      </c>
      <c r="L1508" s="24">
        <v>2851.3</v>
      </c>
      <c r="M1508" s="24">
        <v>3070.1</v>
      </c>
      <c r="N1508" s="24">
        <v>3475.42</v>
      </c>
      <c r="O1508" s="24">
        <v>4118.1400000000003</v>
      </c>
      <c r="P1508" s="24">
        <v>5536.45</v>
      </c>
      <c r="Q1508" s="30">
        <v>0</v>
      </c>
      <c r="R1508" s="24">
        <v>1899.82</v>
      </c>
      <c r="S1508" s="24">
        <v>2155.35</v>
      </c>
      <c r="T1508" s="24">
        <v>2433.19</v>
      </c>
      <c r="U1508" s="24">
        <v>2827.32</v>
      </c>
      <c r="V1508" s="31">
        <v>0</v>
      </c>
      <c r="W1508" s="31">
        <v>268.66000000000003</v>
      </c>
    </row>
    <row r="1509" spans="1:23" x14ac:dyDescent="0.2">
      <c r="A1509" s="32">
        <v>5</v>
      </c>
      <c r="B1509" s="32">
        <v>12</v>
      </c>
      <c r="C1509" s="32">
        <v>4</v>
      </c>
      <c r="D1509" s="30">
        <v>3086.46</v>
      </c>
      <c r="E1509" s="30">
        <v>3491.78</v>
      </c>
      <c r="F1509" s="30">
        <v>4134.5</v>
      </c>
      <c r="G1509" s="30">
        <v>5552.81</v>
      </c>
      <c r="H1509" s="30">
        <v>0</v>
      </c>
      <c r="I1509" s="24">
        <v>1916.18</v>
      </c>
      <c r="J1509" s="24">
        <v>2171.71</v>
      </c>
      <c r="K1509" s="24">
        <v>2449.5500000000002</v>
      </c>
      <c r="L1509" s="24">
        <v>2843.68</v>
      </c>
      <c r="M1509" s="24">
        <v>3062.48</v>
      </c>
      <c r="N1509" s="24">
        <v>3467.8</v>
      </c>
      <c r="O1509" s="24">
        <v>4110.5200000000004</v>
      </c>
      <c r="P1509" s="24">
        <v>5528.83</v>
      </c>
      <c r="Q1509" s="30">
        <v>0</v>
      </c>
      <c r="R1509" s="24">
        <v>1892.2</v>
      </c>
      <c r="S1509" s="24">
        <v>2147.73</v>
      </c>
      <c r="T1509" s="24">
        <v>2425.5700000000002</v>
      </c>
      <c r="U1509" s="24">
        <v>2819.7</v>
      </c>
      <c r="V1509" s="31">
        <v>0</v>
      </c>
      <c r="W1509" s="31">
        <v>115.57</v>
      </c>
    </row>
    <row r="1510" spans="1:23" x14ac:dyDescent="0.2">
      <c r="A1510" s="32">
        <v>5</v>
      </c>
      <c r="B1510" s="32">
        <v>13</v>
      </c>
      <c r="C1510" s="32">
        <v>4</v>
      </c>
      <c r="D1510" s="30">
        <v>3106.8</v>
      </c>
      <c r="E1510" s="30">
        <v>3512.12</v>
      </c>
      <c r="F1510" s="30">
        <v>4154.84</v>
      </c>
      <c r="G1510" s="30">
        <v>5573.15</v>
      </c>
      <c r="H1510" s="30">
        <v>0</v>
      </c>
      <c r="I1510" s="24">
        <v>1936.52</v>
      </c>
      <c r="J1510" s="24">
        <v>2192.0500000000002</v>
      </c>
      <c r="K1510" s="24">
        <v>2469.89</v>
      </c>
      <c r="L1510" s="24">
        <v>2864.02</v>
      </c>
      <c r="M1510" s="24">
        <v>3082.82</v>
      </c>
      <c r="N1510" s="24">
        <v>3488.14</v>
      </c>
      <c r="O1510" s="24">
        <v>4130.8599999999997</v>
      </c>
      <c r="P1510" s="24">
        <v>5549.17</v>
      </c>
      <c r="Q1510" s="30">
        <v>0</v>
      </c>
      <c r="R1510" s="24">
        <v>1912.54</v>
      </c>
      <c r="S1510" s="24">
        <v>2168.0700000000002</v>
      </c>
      <c r="T1510" s="24">
        <v>2445.91</v>
      </c>
      <c r="U1510" s="24">
        <v>2840.04</v>
      </c>
      <c r="V1510" s="31">
        <v>0</v>
      </c>
      <c r="W1510" s="31">
        <v>34.83</v>
      </c>
    </row>
    <row r="1511" spans="1:23" x14ac:dyDescent="0.2">
      <c r="A1511" s="32">
        <v>5</v>
      </c>
      <c r="B1511" s="32">
        <v>14</v>
      </c>
      <c r="C1511" s="32">
        <v>4</v>
      </c>
      <c r="D1511" s="30">
        <v>3096.99</v>
      </c>
      <c r="E1511" s="30">
        <v>3502.31</v>
      </c>
      <c r="F1511" s="30">
        <v>4145.03</v>
      </c>
      <c r="G1511" s="30">
        <v>5563.34</v>
      </c>
      <c r="H1511" s="30">
        <v>0</v>
      </c>
      <c r="I1511" s="24">
        <v>1926.71</v>
      </c>
      <c r="J1511" s="24">
        <v>2182.2399999999998</v>
      </c>
      <c r="K1511" s="24">
        <v>2460.08</v>
      </c>
      <c r="L1511" s="24">
        <v>2854.21</v>
      </c>
      <c r="M1511" s="24">
        <v>3073.01</v>
      </c>
      <c r="N1511" s="24">
        <v>3478.33</v>
      </c>
      <c r="O1511" s="24">
        <v>4121.05</v>
      </c>
      <c r="P1511" s="24">
        <v>5539.36</v>
      </c>
      <c r="Q1511" s="30">
        <v>0</v>
      </c>
      <c r="R1511" s="24">
        <v>1902.73</v>
      </c>
      <c r="S1511" s="24">
        <v>2158.2600000000002</v>
      </c>
      <c r="T1511" s="24">
        <v>2436.1</v>
      </c>
      <c r="U1511" s="24">
        <v>2830.23</v>
      </c>
      <c r="V1511" s="31">
        <v>0</v>
      </c>
      <c r="W1511" s="31">
        <v>111.13</v>
      </c>
    </row>
    <row r="1512" spans="1:23" x14ac:dyDescent="0.2">
      <c r="A1512" s="32">
        <v>5</v>
      </c>
      <c r="B1512" s="32">
        <v>15</v>
      </c>
      <c r="C1512" s="32">
        <v>4</v>
      </c>
      <c r="D1512" s="30">
        <v>3085.49</v>
      </c>
      <c r="E1512" s="30">
        <v>3490.81</v>
      </c>
      <c r="F1512" s="30">
        <v>4133.53</v>
      </c>
      <c r="G1512" s="30">
        <v>5551.84</v>
      </c>
      <c r="H1512" s="30">
        <v>0</v>
      </c>
      <c r="I1512" s="24">
        <v>1915.21</v>
      </c>
      <c r="J1512" s="24">
        <v>2170.7399999999998</v>
      </c>
      <c r="K1512" s="24">
        <v>2448.58</v>
      </c>
      <c r="L1512" s="24">
        <v>2842.71</v>
      </c>
      <c r="M1512" s="24">
        <v>3061.51</v>
      </c>
      <c r="N1512" s="24">
        <v>3466.83</v>
      </c>
      <c r="O1512" s="24">
        <v>4109.55</v>
      </c>
      <c r="P1512" s="24">
        <v>5527.86</v>
      </c>
      <c r="Q1512" s="30">
        <v>0</v>
      </c>
      <c r="R1512" s="24">
        <v>1891.23</v>
      </c>
      <c r="S1512" s="24">
        <v>2146.7600000000002</v>
      </c>
      <c r="T1512" s="24">
        <v>2424.6</v>
      </c>
      <c r="U1512" s="24">
        <v>2818.73</v>
      </c>
      <c r="V1512" s="31">
        <v>0</v>
      </c>
      <c r="W1512" s="31">
        <v>143.62</v>
      </c>
    </row>
    <row r="1513" spans="1:23" x14ac:dyDescent="0.2">
      <c r="A1513" s="32">
        <v>5</v>
      </c>
      <c r="B1513" s="32">
        <v>16</v>
      </c>
      <c r="C1513" s="32">
        <v>4</v>
      </c>
      <c r="D1513" s="30">
        <v>3047.08</v>
      </c>
      <c r="E1513" s="30">
        <v>3452.4</v>
      </c>
      <c r="F1513" s="30">
        <v>4095.12</v>
      </c>
      <c r="G1513" s="30">
        <v>5513.43</v>
      </c>
      <c r="H1513" s="30">
        <v>0</v>
      </c>
      <c r="I1513" s="24">
        <v>1876.8</v>
      </c>
      <c r="J1513" s="24">
        <v>2132.33</v>
      </c>
      <c r="K1513" s="24">
        <v>2410.17</v>
      </c>
      <c r="L1513" s="24">
        <v>2804.3</v>
      </c>
      <c r="M1513" s="24">
        <v>3023.1</v>
      </c>
      <c r="N1513" s="24">
        <v>3428.42</v>
      </c>
      <c r="O1513" s="24">
        <v>4071.14</v>
      </c>
      <c r="P1513" s="24">
        <v>5489.45</v>
      </c>
      <c r="Q1513" s="30">
        <v>0</v>
      </c>
      <c r="R1513" s="24">
        <v>1852.82</v>
      </c>
      <c r="S1513" s="24">
        <v>2108.35</v>
      </c>
      <c r="T1513" s="24">
        <v>2386.19</v>
      </c>
      <c r="U1513" s="24">
        <v>2780.32</v>
      </c>
      <c r="V1513" s="31">
        <v>0</v>
      </c>
      <c r="W1513" s="31">
        <v>294.17</v>
      </c>
    </row>
    <row r="1514" spans="1:23" x14ac:dyDescent="0.2">
      <c r="A1514" s="32">
        <v>5</v>
      </c>
      <c r="B1514" s="32">
        <v>17</v>
      </c>
      <c r="C1514" s="32">
        <v>4</v>
      </c>
      <c r="D1514" s="30">
        <v>3052.36</v>
      </c>
      <c r="E1514" s="30">
        <v>3457.68</v>
      </c>
      <c r="F1514" s="30">
        <v>4100.3999999999996</v>
      </c>
      <c r="G1514" s="30">
        <v>5518.71</v>
      </c>
      <c r="H1514" s="30">
        <v>0</v>
      </c>
      <c r="I1514" s="24">
        <v>1882.08</v>
      </c>
      <c r="J1514" s="24">
        <v>2137.61</v>
      </c>
      <c r="K1514" s="24">
        <v>2415.4499999999998</v>
      </c>
      <c r="L1514" s="24">
        <v>2809.58</v>
      </c>
      <c r="M1514" s="24">
        <v>3028.38</v>
      </c>
      <c r="N1514" s="24">
        <v>3433.7</v>
      </c>
      <c r="O1514" s="24">
        <v>4076.42</v>
      </c>
      <c r="P1514" s="24">
        <v>5494.73</v>
      </c>
      <c r="Q1514" s="30">
        <v>0</v>
      </c>
      <c r="R1514" s="24">
        <v>1858.1</v>
      </c>
      <c r="S1514" s="24">
        <v>2113.63</v>
      </c>
      <c r="T1514" s="24">
        <v>2391.4699999999998</v>
      </c>
      <c r="U1514" s="24">
        <v>2785.6</v>
      </c>
      <c r="V1514" s="31">
        <v>4.13</v>
      </c>
      <c r="W1514" s="31">
        <v>0.16</v>
      </c>
    </row>
    <row r="1515" spans="1:23" x14ac:dyDescent="0.2">
      <c r="A1515" s="32">
        <v>5</v>
      </c>
      <c r="B1515" s="32">
        <v>18</v>
      </c>
      <c r="C1515" s="32">
        <v>4</v>
      </c>
      <c r="D1515" s="30">
        <v>3096.75</v>
      </c>
      <c r="E1515" s="30">
        <v>3502.07</v>
      </c>
      <c r="F1515" s="30">
        <v>4144.79</v>
      </c>
      <c r="G1515" s="30">
        <v>5563.1</v>
      </c>
      <c r="H1515" s="30">
        <v>0</v>
      </c>
      <c r="I1515" s="24">
        <v>1926.47</v>
      </c>
      <c r="J1515" s="24">
        <v>2182</v>
      </c>
      <c r="K1515" s="24">
        <v>2459.84</v>
      </c>
      <c r="L1515" s="24">
        <v>2853.97</v>
      </c>
      <c r="M1515" s="24">
        <v>3072.77</v>
      </c>
      <c r="N1515" s="24">
        <v>3478.09</v>
      </c>
      <c r="O1515" s="24">
        <v>4120.8100000000004</v>
      </c>
      <c r="P1515" s="24">
        <v>5539.12</v>
      </c>
      <c r="Q1515" s="30">
        <v>0</v>
      </c>
      <c r="R1515" s="24">
        <v>1902.49</v>
      </c>
      <c r="S1515" s="24">
        <v>2158.02</v>
      </c>
      <c r="T1515" s="24">
        <v>2435.86</v>
      </c>
      <c r="U1515" s="24">
        <v>2829.99</v>
      </c>
      <c r="V1515" s="31">
        <v>0</v>
      </c>
      <c r="W1515" s="31">
        <v>227.75</v>
      </c>
    </row>
    <row r="1516" spans="1:23" x14ac:dyDescent="0.2">
      <c r="A1516" s="32">
        <v>5</v>
      </c>
      <c r="B1516" s="32">
        <v>19</v>
      </c>
      <c r="C1516" s="32">
        <v>4</v>
      </c>
      <c r="D1516" s="30">
        <v>3102.74</v>
      </c>
      <c r="E1516" s="30">
        <v>3508.06</v>
      </c>
      <c r="F1516" s="30">
        <v>4150.78</v>
      </c>
      <c r="G1516" s="30">
        <v>5569.09</v>
      </c>
      <c r="H1516" s="30">
        <v>0</v>
      </c>
      <c r="I1516" s="24">
        <v>1932.46</v>
      </c>
      <c r="J1516" s="24">
        <v>2187.9899999999998</v>
      </c>
      <c r="K1516" s="24">
        <v>2465.83</v>
      </c>
      <c r="L1516" s="24">
        <v>2859.96</v>
      </c>
      <c r="M1516" s="24">
        <v>3078.76</v>
      </c>
      <c r="N1516" s="24">
        <v>3484.08</v>
      </c>
      <c r="O1516" s="24">
        <v>4126.8</v>
      </c>
      <c r="P1516" s="24">
        <v>5545.11</v>
      </c>
      <c r="Q1516" s="30">
        <v>0</v>
      </c>
      <c r="R1516" s="24">
        <v>1908.48</v>
      </c>
      <c r="S1516" s="24">
        <v>2164.0100000000002</v>
      </c>
      <c r="T1516" s="24">
        <v>2441.85</v>
      </c>
      <c r="U1516" s="24">
        <v>2835.98</v>
      </c>
      <c r="V1516" s="31">
        <v>0</v>
      </c>
      <c r="W1516" s="31">
        <v>394.76</v>
      </c>
    </row>
    <row r="1517" spans="1:23" x14ac:dyDescent="0.2">
      <c r="A1517" s="32">
        <v>5</v>
      </c>
      <c r="B1517" s="32">
        <v>20</v>
      </c>
      <c r="C1517" s="32">
        <v>4</v>
      </c>
      <c r="D1517" s="30">
        <v>3089.9</v>
      </c>
      <c r="E1517" s="30">
        <v>3495.22</v>
      </c>
      <c r="F1517" s="30">
        <v>4137.9399999999996</v>
      </c>
      <c r="G1517" s="30">
        <v>5556.25</v>
      </c>
      <c r="H1517" s="30">
        <v>0</v>
      </c>
      <c r="I1517" s="24">
        <v>1919.62</v>
      </c>
      <c r="J1517" s="24">
        <v>2175.15</v>
      </c>
      <c r="K1517" s="24">
        <v>2452.9899999999998</v>
      </c>
      <c r="L1517" s="24">
        <v>2847.12</v>
      </c>
      <c r="M1517" s="24">
        <v>3065.92</v>
      </c>
      <c r="N1517" s="24">
        <v>3471.24</v>
      </c>
      <c r="O1517" s="24">
        <v>4113.96</v>
      </c>
      <c r="P1517" s="24">
        <v>5532.27</v>
      </c>
      <c r="Q1517" s="30">
        <v>0</v>
      </c>
      <c r="R1517" s="24">
        <v>1895.64</v>
      </c>
      <c r="S1517" s="24">
        <v>2151.17</v>
      </c>
      <c r="T1517" s="24">
        <v>2429.0100000000002</v>
      </c>
      <c r="U1517" s="24">
        <v>2823.14</v>
      </c>
      <c r="V1517" s="31">
        <v>0</v>
      </c>
      <c r="W1517" s="31">
        <v>438.48</v>
      </c>
    </row>
    <row r="1518" spans="1:23" x14ac:dyDescent="0.2">
      <c r="A1518" s="32">
        <v>5</v>
      </c>
      <c r="B1518" s="32">
        <v>21</v>
      </c>
      <c r="C1518" s="32">
        <v>4</v>
      </c>
      <c r="D1518" s="30">
        <v>3075.57</v>
      </c>
      <c r="E1518" s="30">
        <v>3480.89</v>
      </c>
      <c r="F1518" s="30">
        <v>4123.6099999999997</v>
      </c>
      <c r="G1518" s="30">
        <v>5541.92</v>
      </c>
      <c r="H1518" s="30">
        <v>0</v>
      </c>
      <c r="I1518" s="24">
        <v>1905.29</v>
      </c>
      <c r="J1518" s="24">
        <v>2160.8200000000002</v>
      </c>
      <c r="K1518" s="24">
        <v>2438.66</v>
      </c>
      <c r="L1518" s="24">
        <v>2832.79</v>
      </c>
      <c r="M1518" s="24">
        <v>3051.59</v>
      </c>
      <c r="N1518" s="24">
        <v>3456.91</v>
      </c>
      <c r="O1518" s="24">
        <v>4099.63</v>
      </c>
      <c r="P1518" s="24">
        <v>5517.94</v>
      </c>
      <c r="Q1518" s="30">
        <v>0</v>
      </c>
      <c r="R1518" s="24">
        <v>1881.31</v>
      </c>
      <c r="S1518" s="24">
        <v>2136.84</v>
      </c>
      <c r="T1518" s="24">
        <v>2414.6799999999998</v>
      </c>
      <c r="U1518" s="24">
        <v>2808.81</v>
      </c>
      <c r="V1518" s="31">
        <v>0</v>
      </c>
      <c r="W1518" s="31">
        <v>82.84</v>
      </c>
    </row>
    <row r="1519" spans="1:23" x14ac:dyDescent="0.2">
      <c r="A1519" s="32">
        <v>5</v>
      </c>
      <c r="B1519" s="32">
        <v>22</v>
      </c>
      <c r="C1519" s="32">
        <v>4</v>
      </c>
      <c r="D1519" s="30">
        <v>3048.82</v>
      </c>
      <c r="E1519" s="30">
        <v>3454.14</v>
      </c>
      <c r="F1519" s="30">
        <v>4096.8599999999997</v>
      </c>
      <c r="G1519" s="30">
        <v>5515.17</v>
      </c>
      <c r="H1519" s="30">
        <v>0</v>
      </c>
      <c r="I1519" s="24">
        <v>1878.54</v>
      </c>
      <c r="J1519" s="24">
        <v>2134.0700000000002</v>
      </c>
      <c r="K1519" s="24">
        <v>2411.91</v>
      </c>
      <c r="L1519" s="24">
        <v>2806.04</v>
      </c>
      <c r="M1519" s="24">
        <v>3024.84</v>
      </c>
      <c r="N1519" s="24">
        <v>3430.16</v>
      </c>
      <c r="O1519" s="24">
        <v>4072.88</v>
      </c>
      <c r="P1519" s="24">
        <v>5491.19</v>
      </c>
      <c r="Q1519" s="30">
        <v>0</v>
      </c>
      <c r="R1519" s="24">
        <v>1854.56</v>
      </c>
      <c r="S1519" s="24">
        <v>2110.09</v>
      </c>
      <c r="T1519" s="24">
        <v>2387.9299999999998</v>
      </c>
      <c r="U1519" s="24">
        <v>2782.06</v>
      </c>
      <c r="V1519" s="31">
        <v>0</v>
      </c>
      <c r="W1519" s="31">
        <v>447.06</v>
      </c>
    </row>
    <row r="1520" spans="1:23" x14ac:dyDescent="0.2">
      <c r="A1520" s="32">
        <v>5</v>
      </c>
      <c r="B1520" s="32">
        <v>23</v>
      </c>
      <c r="C1520" s="32">
        <v>4</v>
      </c>
      <c r="D1520" s="30">
        <v>2642.64</v>
      </c>
      <c r="E1520" s="30">
        <v>3047.96</v>
      </c>
      <c r="F1520" s="30">
        <v>3690.68</v>
      </c>
      <c r="G1520" s="30">
        <v>5108.99</v>
      </c>
      <c r="H1520" s="30">
        <v>0</v>
      </c>
      <c r="I1520" s="24">
        <v>1472.36</v>
      </c>
      <c r="J1520" s="24">
        <v>1727.89</v>
      </c>
      <c r="K1520" s="24">
        <v>2005.73</v>
      </c>
      <c r="L1520" s="24">
        <v>2399.86</v>
      </c>
      <c r="M1520" s="24">
        <v>2618.66</v>
      </c>
      <c r="N1520" s="24">
        <v>3023.98</v>
      </c>
      <c r="O1520" s="24">
        <v>3666.7</v>
      </c>
      <c r="P1520" s="24">
        <v>5085.01</v>
      </c>
      <c r="Q1520" s="30">
        <v>0</v>
      </c>
      <c r="R1520" s="24">
        <v>1448.38</v>
      </c>
      <c r="S1520" s="24">
        <v>1703.91</v>
      </c>
      <c r="T1520" s="24">
        <v>1981.75</v>
      </c>
      <c r="U1520" s="24">
        <v>2375.88</v>
      </c>
      <c r="V1520" s="31">
        <v>0</v>
      </c>
      <c r="W1520" s="31">
        <v>107.03</v>
      </c>
    </row>
    <row r="1521" spans="1:23" x14ac:dyDescent="0.2">
      <c r="A1521" s="32">
        <v>6</v>
      </c>
      <c r="B1521" s="32">
        <v>0</v>
      </c>
      <c r="C1521" s="32">
        <v>4</v>
      </c>
      <c r="D1521" s="30">
        <v>2515.89</v>
      </c>
      <c r="E1521" s="30">
        <v>2921.21</v>
      </c>
      <c r="F1521" s="30">
        <v>3563.93</v>
      </c>
      <c r="G1521" s="30">
        <v>4982.24</v>
      </c>
      <c r="H1521" s="30">
        <v>0</v>
      </c>
      <c r="I1521" s="24">
        <v>1345.61</v>
      </c>
      <c r="J1521" s="24">
        <v>1601.14</v>
      </c>
      <c r="K1521" s="24">
        <v>1878.98</v>
      </c>
      <c r="L1521" s="24">
        <v>2273.11</v>
      </c>
      <c r="M1521" s="24">
        <v>2491.91</v>
      </c>
      <c r="N1521" s="24">
        <v>2897.23</v>
      </c>
      <c r="O1521" s="24">
        <v>3539.95</v>
      </c>
      <c r="P1521" s="24">
        <v>4958.26</v>
      </c>
      <c r="Q1521" s="30">
        <v>0</v>
      </c>
      <c r="R1521" s="24">
        <v>1321.63</v>
      </c>
      <c r="S1521" s="24">
        <v>1577.16</v>
      </c>
      <c r="T1521" s="24">
        <v>1855</v>
      </c>
      <c r="U1521" s="24">
        <v>2249.13</v>
      </c>
      <c r="V1521" s="31">
        <v>0</v>
      </c>
      <c r="W1521" s="31">
        <v>68.55</v>
      </c>
    </row>
    <row r="1522" spans="1:23" x14ac:dyDescent="0.2">
      <c r="A1522" s="32">
        <v>6</v>
      </c>
      <c r="B1522" s="32">
        <v>1</v>
      </c>
      <c r="C1522" s="32">
        <v>4</v>
      </c>
      <c r="D1522" s="30">
        <v>2410.84</v>
      </c>
      <c r="E1522" s="30">
        <v>2816.16</v>
      </c>
      <c r="F1522" s="30">
        <v>3458.88</v>
      </c>
      <c r="G1522" s="30">
        <v>4877.1899999999996</v>
      </c>
      <c r="H1522" s="30">
        <v>0</v>
      </c>
      <c r="I1522" s="24">
        <v>1240.56</v>
      </c>
      <c r="J1522" s="24">
        <v>1496.09</v>
      </c>
      <c r="K1522" s="24">
        <v>1773.93</v>
      </c>
      <c r="L1522" s="24">
        <v>2168.06</v>
      </c>
      <c r="M1522" s="24">
        <v>2386.86</v>
      </c>
      <c r="N1522" s="24">
        <v>2792.18</v>
      </c>
      <c r="O1522" s="24">
        <v>3434.9</v>
      </c>
      <c r="P1522" s="24">
        <v>4853.21</v>
      </c>
      <c r="Q1522" s="30">
        <v>0</v>
      </c>
      <c r="R1522" s="24">
        <v>1216.58</v>
      </c>
      <c r="S1522" s="24">
        <v>1472.11</v>
      </c>
      <c r="T1522" s="24">
        <v>1749.95</v>
      </c>
      <c r="U1522" s="24">
        <v>2144.08</v>
      </c>
      <c r="V1522" s="31">
        <v>0</v>
      </c>
      <c r="W1522" s="31">
        <v>170.79</v>
      </c>
    </row>
    <row r="1523" spans="1:23" x14ac:dyDescent="0.2">
      <c r="A1523" s="32">
        <v>6</v>
      </c>
      <c r="B1523" s="32">
        <v>2</v>
      </c>
      <c r="C1523" s="32">
        <v>4</v>
      </c>
      <c r="D1523" s="30">
        <v>2347.85</v>
      </c>
      <c r="E1523" s="30">
        <v>2753.17</v>
      </c>
      <c r="F1523" s="30">
        <v>3395.89</v>
      </c>
      <c r="G1523" s="30">
        <v>4814.2</v>
      </c>
      <c r="H1523" s="30">
        <v>0</v>
      </c>
      <c r="I1523" s="24">
        <v>1177.57</v>
      </c>
      <c r="J1523" s="24">
        <v>1433.1</v>
      </c>
      <c r="K1523" s="24">
        <v>1710.94</v>
      </c>
      <c r="L1523" s="24">
        <v>2105.0700000000002</v>
      </c>
      <c r="M1523" s="24">
        <v>2323.87</v>
      </c>
      <c r="N1523" s="24">
        <v>2729.19</v>
      </c>
      <c r="O1523" s="24">
        <v>3371.91</v>
      </c>
      <c r="P1523" s="24">
        <v>4790.22</v>
      </c>
      <c r="Q1523" s="30">
        <v>0</v>
      </c>
      <c r="R1523" s="24">
        <v>1153.5899999999999</v>
      </c>
      <c r="S1523" s="24">
        <v>1409.12</v>
      </c>
      <c r="T1523" s="24">
        <v>1686.96</v>
      </c>
      <c r="U1523" s="24">
        <v>2081.09</v>
      </c>
      <c r="V1523" s="31">
        <v>0</v>
      </c>
      <c r="W1523" s="31">
        <v>62.83</v>
      </c>
    </row>
    <row r="1524" spans="1:23" x14ac:dyDescent="0.2">
      <c r="A1524" s="32">
        <v>6</v>
      </c>
      <c r="B1524" s="32">
        <v>3</v>
      </c>
      <c r="C1524" s="32">
        <v>4</v>
      </c>
      <c r="D1524" s="30">
        <v>2325.9299999999998</v>
      </c>
      <c r="E1524" s="30">
        <v>2731.25</v>
      </c>
      <c r="F1524" s="30">
        <v>3373.97</v>
      </c>
      <c r="G1524" s="30">
        <v>4792.28</v>
      </c>
      <c r="H1524" s="30">
        <v>0</v>
      </c>
      <c r="I1524" s="24">
        <v>1155.6500000000001</v>
      </c>
      <c r="J1524" s="24">
        <v>1411.18</v>
      </c>
      <c r="K1524" s="24">
        <v>1689.02</v>
      </c>
      <c r="L1524" s="24">
        <v>2083.15</v>
      </c>
      <c r="M1524" s="24">
        <v>2301.9499999999998</v>
      </c>
      <c r="N1524" s="24">
        <v>2707.27</v>
      </c>
      <c r="O1524" s="24">
        <v>3349.99</v>
      </c>
      <c r="P1524" s="24">
        <v>4768.3</v>
      </c>
      <c r="Q1524" s="30">
        <v>0</v>
      </c>
      <c r="R1524" s="24">
        <v>1131.67</v>
      </c>
      <c r="S1524" s="24">
        <v>1387.2</v>
      </c>
      <c r="T1524" s="24">
        <v>1665.04</v>
      </c>
      <c r="U1524" s="24">
        <v>2059.17</v>
      </c>
      <c r="V1524" s="31">
        <v>0</v>
      </c>
      <c r="W1524" s="31">
        <v>22.24</v>
      </c>
    </row>
    <row r="1525" spans="1:23" x14ac:dyDescent="0.2">
      <c r="A1525" s="32">
        <v>6</v>
      </c>
      <c r="B1525" s="32">
        <v>4</v>
      </c>
      <c r="C1525" s="32">
        <v>4</v>
      </c>
      <c r="D1525" s="30">
        <v>2369.63</v>
      </c>
      <c r="E1525" s="30">
        <v>2774.95</v>
      </c>
      <c r="F1525" s="30">
        <v>3417.67</v>
      </c>
      <c r="G1525" s="30">
        <v>4835.9799999999996</v>
      </c>
      <c r="H1525" s="30">
        <v>0</v>
      </c>
      <c r="I1525" s="24">
        <v>1199.3499999999999</v>
      </c>
      <c r="J1525" s="24">
        <v>1454.88</v>
      </c>
      <c r="K1525" s="24">
        <v>1732.72</v>
      </c>
      <c r="L1525" s="24">
        <v>2126.85</v>
      </c>
      <c r="M1525" s="24">
        <v>2345.65</v>
      </c>
      <c r="N1525" s="24">
        <v>2750.97</v>
      </c>
      <c r="O1525" s="24">
        <v>3393.69</v>
      </c>
      <c r="P1525" s="24">
        <v>4812</v>
      </c>
      <c r="Q1525" s="30">
        <v>0</v>
      </c>
      <c r="R1525" s="24">
        <v>1175.3699999999999</v>
      </c>
      <c r="S1525" s="24">
        <v>1430.9</v>
      </c>
      <c r="T1525" s="24">
        <v>1708.74</v>
      </c>
      <c r="U1525" s="24">
        <v>2102.87</v>
      </c>
      <c r="V1525" s="31">
        <v>30.28</v>
      </c>
      <c r="W1525" s="31">
        <v>0</v>
      </c>
    </row>
    <row r="1526" spans="1:23" x14ac:dyDescent="0.2">
      <c r="A1526" s="32">
        <v>6</v>
      </c>
      <c r="B1526" s="32">
        <v>5</v>
      </c>
      <c r="C1526" s="32">
        <v>4</v>
      </c>
      <c r="D1526" s="30">
        <v>2494.7600000000002</v>
      </c>
      <c r="E1526" s="30">
        <v>2900.08</v>
      </c>
      <c r="F1526" s="30">
        <v>3542.8</v>
      </c>
      <c r="G1526" s="30">
        <v>4961.1099999999997</v>
      </c>
      <c r="H1526" s="30">
        <v>0</v>
      </c>
      <c r="I1526" s="24">
        <v>1324.48</v>
      </c>
      <c r="J1526" s="24">
        <v>1580.01</v>
      </c>
      <c r="K1526" s="24">
        <v>1857.85</v>
      </c>
      <c r="L1526" s="24">
        <v>2251.98</v>
      </c>
      <c r="M1526" s="24">
        <v>2470.7800000000002</v>
      </c>
      <c r="N1526" s="24">
        <v>2876.1</v>
      </c>
      <c r="O1526" s="24">
        <v>3518.82</v>
      </c>
      <c r="P1526" s="24">
        <v>4937.13</v>
      </c>
      <c r="Q1526" s="30">
        <v>0</v>
      </c>
      <c r="R1526" s="24">
        <v>1300.5</v>
      </c>
      <c r="S1526" s="24">
        <v>1556.03</v>
      </c>
      <c r="T1526" s="24">
        <v>1833.87</v>
      </c>
      <c r="U1526" s="24">
        <v>2228</v>
      </c>
      <c r="V1526" s="31">
        <v>122.63</v>
      </c>
      <c r="W1526" s="31">
        <v>0</v>
      </c>
    </row>
    <row r="1527" spans="1:23" x14ac:dyDescent="0.2">
      <c r="A1527" s="32">
        <v>6</v>
      </c>
      <c r="B1527" s="32">
        <v>6</v>
      </c>
      <c r="C1527" s="32">
        <v>4</v>
      </c>
      <c r="D1527" s="30">
        <v>2631.3</v>
      </c>
      <c r="E1527" s="30">
        <v>3036.62</v>
      </c>
      <c r="F1527" s="30">
        <v>3679.34</v>
      </c>
      <c r="G1527" s="30">
        <v>5097.6499999999996</v>
      </c>
      <c r="H1527" s="30">
        <v>0</v>
      </c>
      <c r="I1527" s="24">
        <v>1461.02</v>
      </c>
      <c r="J1527" s="24">
        <v>1716.55</v>
      </c>
      <c r="K1527" s="24">
        <v>1994.39</v>
      </c>
      <c r="L1527" s="24">
        <v>2388.52</v>
      </c>
      <c r="M1527" s="24">
        <v>2607.3200000000002</v>
      </c>
      <c r="N1527" s="24">
        <v>3012.64</v>
      </c>
      <c r="O1527" s="24">
        <v>3655.36</v>
      </c>
      <c r="P1527" s="24">
        <v>5073.67</v>
      </c>
      <c r="Q1527" s="30">
        <v>0</v>
      </c>
      <c r="R1527" s="24">
        <v>1437.04</v>
      </c>
      <c r="S1527" s="24">
        <v>1692.57</v>
      </c>
      <c r="T1527" s="24">
        <v>1970.41</v>
      </c>
      <c r="U1527" s="24">
        <v>2364.54</v>
      </c>
      <c r="V1527" s="31">
        <v>320.5</v>
      </c>
      <c r="W1527" s="31">
        <v>0</v>
      </c>
    </row>
    <row r="1528" spans="1:23" x14ac:dyDescent="0.2">
      <c r="A1528" s="32">
        <v>6</v>
      </c>
      <c r="B1528" s="32">
        <v>7</v>
      </c>
      <c r="C1528" s="32">
        <v>4</v>
      </c>
      <c r="D1528" s="30">
        <v>2991.59</v>
      </c>
      <c r="E1528" s="30">
        <v>3396.91</v>
      </c>
      <c r="F1528" s="30">
        <v>4039.63</v>
      </c>
      <c r="G1528" s="30">
        <v>5457.94</v>
      </c>
      <c r="H1528" s="30">
        <v>0</v>
      </c>
      <c r="I1528" s="24">
        <v>1821.31</v>
      </c>
      <c r="J1528" s="24">
        <v>2076.84</v>
      </c>
      <c r="K1528" s="24">
        <v>2354.6799999999998</v>
      </c>
      <c r="L1528" s="24">
        <v>2748.81</v>
      </c>
      <c r="M1528" s="24">
        <v>2967.61</v>
      </c>
      <c r="N1528" s="24">
        <v>3372.93</v>
      </c>
      <c r="O1528" s="24">
        <v>4015.65</v>
      </c>
      <c r="P1528" s="24">
        <v>5433.96</v>
      </c>
      <c r="Q1528" s="30">
        <v>0</v>
      </c>
      <c r="R1528" s="24">
        <v>1797.33</v>
      </c>
      <c r="S1528" s="24">
        <v>2052.86</v>
      </c>
      <c r="T1528" s="24">
        <v>2330.6999999999998</v>
      </c>
      <c r="U1528" s="24">
        <v>2724.83</v>
      </c>
      <c r="V1528" s="31">
        <v>0</v>
      </c>
      <c r="W1528" s="31">
        <v>162.91999999999999</v>
      </c>
    </row>
    <row r="1529" spans="1:23" x14ac:dyDescent="0.2">
      <c r="A1529" s="32">
        <v>6</v>
      </c>
      <c r="B1529" s="32">
        <v>8</v>
      </c>
      <c r="C1529" s="32">
        <v>4</v>
      </c>
      <c r="D1529" s="30">
        <v>3049.94</v>
      </c>
      <c r="E1529" s="30">
        <v>3455.26</v>
      </c>
      <c r="F1529" s="30">
        <v>4097.9799999999996</v>
      </c>
      <c r="G1529" s="30">
        <v>5516.29</v>
      </c>
      <c r="H1529" s="30">
        <v>0</v>
      </c>
      <c r="I1529" s="24">
        <v>1879.66</v>
      </c>
      <c r="J1529" s="24">
        <v>2135.19</v>
      </c>
      <c r="K1529" s="24">
        <v>2413.0300000000002</v>
      </c>
      <c r="L1529" s="24">
        <v>2807.16</v>
      </c>
      <c r="M1529" s="24">
        <v>3025.96</v>
      </c>
      <c r="N1529" s="24">
        <v>3431.28</v>
      </c>
      <c r="O1529" s="24">
        <v>4074</v>
      </c>
      <c r="P1529" s="24">
        <v>5492.31</v>
      </c>
      <c r="Q1529" s="30">
        <v>0</v>
      </c>
      <c r="R1529" s="24">
        <v>1855.68</v>
      </c>
      <c r="S1529" s="24">
        <v>2111.21</v>
      </c>
      <c r="T1529" s="24">
        <v>2389.0500000000002</v>
      </c>
      <c r="U1529" s="24">
        <v>2783.18</v>
      </c>
      <c r="V1529" s="31">
        <v>9.56</v>
      </c>
      <c r="W1529" s="31">
        <v>0</v>
      </c>
    </row>
    <row r="1530" spans="1:23" x14ac:dyDescent="0.2">
      <c r="A1530" s="32">
        <v>6</v>
      </c>
      <c r="B1530" s="32">
        <v>9</v>
      </c>
      <c r="C1530" s="32">
        <v>4</v>
      </c>
      <c r="D1530" s="30">
        <v>3074.37</v>
      </c>
      <c r="E1530" s="30">
        <v>3479.69</v>
      </c>
      <c r="F1530" s="30">
        <v>4122.41</v>
      </c>
      <c r="G1530" s="30">
        <v>5540.72</v>
      </c>
      <c r="H1530" s="30">
        <v>0</v>
      </c>
      <c r="I1530" s="24">
        <v>1904.09</v>
      </c>
      <c r="J1530" s="24">
        <v>2159.62</v>
      </c>
      <c r="K1530" s="24">
        <v>2437.46</v>
      </c>
      <c r="L1530" s="24">
        <v>2831.59</v>
      </c>
      <c r="M1530" s="24">
        <v>3050.39</v>
      </c>
      <c r="N1530" s="24">
        <v>3455.71</v>
      </c>
      <c r="O1530" s="24">
        <v>4098.43</v>
      </c>
      <c r="P1530" s="24">
        <v>5516.74</v>
      </c>
      <c r="Q1530" s="30">
        <v>0</v>
      </c>
      <c r="R1530" s="24">
        <v>1880.11</v>
      </c>
      <c r="S1530" s="24">
        <v>2135.64</v>
      </c>
      <c r="T1530" s="24">
        <v>2413.48</v>
      </c>
      <c r="U1530" s="24">
        <v>2807.61</v>
      </c>
      <c r="V1530" s="31">
        <v>0</v>
      </c>
      <c r="W1530" s="31">
        <v>59.77</v>
      </c>
    </row>
    <row r="1531" spans="1:23" x14ac:dyDescent="0.2">
      <c r="A1531" s="32">
        <v>6</v>
      </c>
      <c r="B1531" s="32">
        <v>10</v>
      </c>
      <c r="C1531" s="32">
        <v>4</v>
      </c>
      <c r="D1531" s="30">
        <v>3081.08</v>
      </c>
      <c r="E1531" s="30">
        <v>3486.4</v>
      </c>
      <c r="F1531" s="30">
        <v>4129.12</v>
      </c>
      <c r="G1531" s="30">
        <v>5547.43</v>
      </c>
      <c r="H1531" s="30">
        <v>0</v>
      </c>
      <c r="I1531" s="24">
        <v>1910.8</v>
      </c>
      <c r="J1531" s="24">
        <v>2166.33</v>
      </c>
      <c r="K1531" s="24">
        <v>2444.17</v>
      </c>
      <c r="L1531" s="24">
        <v>2838.3</v>
      </c>
      <c r="M1531" s="24">
        <v>3057.1</v>
      </c>
      <c r="N1531" s="24">
        <v>3462.42</v>
      </c>
      <c r="O1531" s="24">
        <v>4105.1400000000003</v>
      </c>
      <c r="P1531" s="24">
        <v>5523.45</v>
      </c>
      <c r="Q1531" s="30">
        <v>0</v>
      </c>
      <c r="R1531" s="24">
        <v>1886.82</v>
      </c>
      <c r="S1531" s="24">
        <v>2142.35</v>
      </c>
      <c r="T1531" s="24">
        <v>2420.19</v>
      </c>
      <c r="U1531" s="24">
        <v>2814.32</v>
      </c>
      <c r="V1531" s="31">
        <v>0</v>
      </c>
      <c r="W1531" s="31">
        <v>127.46</v>
      </c>
    </row>
    <row r="1532" spans="1:23" x14ac:dyDescent="0.2">
      <c r="A1532" s="32">
        <v>6</v>
      </c>
      <c r="B1532" s="32">
        <v>11</v>
      </c>
      <c r="C1532" s="32">
        <v>4</v>
      </c>
      <c r="D1532" s="30">
        <v>3071.89</v>
      </c>
      <c r="E1532" s="30">
        <v>3477.21</v>
      </c>
      <c r="F1532" s="30">
        <v>4119.93</v>
      </c>
      <c r="G1532" s="30">
        <v>5538.24</v>
      </c>
      <c r="H1532" s="30">
        <v>0</v>
      </c>
      <c r="I1532" s="24">
        <v>1901.61</v>
      </c>
      <c r="J1532" s="24">
        <v>2157.14</v>
      </c>
      <c r="K1532" s="24">
        <v>2434.98</v>
      </c>
      <c r="L1532" s="24">
        <v>2829.11</v>
      </c>
      <c r="M1532" s="24">
        <v>3047.91</v>
      </c>
      <c r="N1532" s="24">
        <v>3453.23</v>
      </c>
      <c r="O1532" s="24">
        <v>4095.95</v>
      </c>
      <c r="P1532" s="24">
        <v>5514.26</v>
      </c>
      <c r="Q1532" s="30">
        <v>0</v>
      </c>
      <c r="R1532" s="24">
        <v>1877.63</v>
      </c>
      <c r="S1532" s="24">
        <v>2133.16</v>
      </c>
      <c r="T1532" s="24">
        <v>2411</v>
      </c>
      <c r="U1532" s="24">
        <v>2805.13</v>
      </c>
      <c r="V1532" s="31">
        <v>0</v>
      </c>
      <c r="W1532" s="31">
        <v>185.4</v>
      </c>
    </row>
    <row r="1533" spans="1:23" x14ac:dyDescent="0.2">
      <c r="A1533" s="32">
        <v>6</v>
      </c>
      <c r="B1533" s="32">
        <v>12</v>
      </c>
      <c r="C1533" s="32">
        <v>4</v>
      </c>
      <c r="D1533" s="30">
        <v>3058.62</v>
      </c>
      <c r="E1533" s="30">
        <v>3463.94</v>
      </c>
      <c r="F1533" s="30">
        <v>4106.66</v>
      </c>
      <c r="G1533" s="30">
        <v>5524.97</v>
      </c>
      <c r="H1533" s="30">
        <v>0</v>
      </c>
      <c r="I1533" s="24">
        <v>1888.34</v>
      </c>
      <c r="J1533" s="24">
        <v>2143.87</v>
      </c>
      <c r="K1533" s="24">
        <v>2421.71</v>
      </c>
      <c r="L1533" s="24">
        <v>2815.84</v>
      </c>
      <c r="M1533" s="24">
        <v>3034.64</v>
      </c>
      <c r="N1533" s="24">
        <v>3439.96</v>
      </c>
      <c r="O1533" s="24">
        <v>4082.68</v>
      </c>
      <c r="P1533" s="24">
        <v>5500.99</v>
      </c>
      <c r="Q1533" s="30">
        <v>0</v>
      </c>
      <c r="R1533" s="24">
        <v>1864.36</v>
      </c>
      <c r="S1533" s="24">
        <v>2119.89</v>
      </c>
      <c r="T1533" s="24">
        <v>2397.73</v>
      </c>
      <c r="U1533" s="24">
        <v>2791.86</v>
      </c>
      <c r="V1533" s="31">
        <v>0</v>
      </c>
      <c r="W1533" s="31">
        <v>260.87</v>
      </c>
    </row>
    <row r="1534" spans="1:23" x14ac:dyDescent="0.2">
      <c r="A1534" s="32">
        <v>6</v>
      </c>
      <c r="B1534" s="32">
        <v>13</v>
      </c>
      <c r="C1534" s="32">
        <v>4</v>
      </c>
      <c r="D1534" s="30">
        <v>3088.06</v>
      </c>
      <c r="E1534" s="30">
        <v>3493.38</v>
      </c>
      <c r="F1534" s="30">
        <v>4136.1000000000004</v>
      </c>
      <c r="G1534" s="30">
        <v>5554.41</v>
      </c>
      <c r="H1534" s="30">
        <v>0</v>
      </c>
      <c r="I1534" s="24">
        <v>1917.78</v>
      </c>
      <c r="J1534" s="24">
        <v>2173.31</v>
      </c>
      <c r="K1534" s="24">
        <v>2451.15</v>
      </c>
      <c r="L1534" s="24">
        <v>2845.28</v>
      </c>
      <c r="M1534" s="24">
        <v>3064.08</v>
      </c>
      <c r="N1534" s="24">
        <v>3469.4</v>
      </c>
      <c r="O1534" s="24">
        <v>4112.12</v>
      </c>
      <c r="P1534" s="24">
        <v>5530.43</v>
      </c>
      <c r="Q1534" s="30">
        <v>0</v>
      </c>
      <c r="R1534" s="24">
        <v>1893.8</v>
      </c>
      <c r="S1534" s="24">
        <v>2149.33</v>
      </c>
      <c r="T1534" s="24">
        <v>2427.17</v>
      </c>
      <c r="U1534" s="24">
        <v>2821.3</v>
      </c>
      <c r="V1534" s="31">
        <v>0</v>
      </c>
      <c r="W1534" s="31">
        <v>144.99</v>
      </c>
    </row>
    <row r="1535" spans="1:23" x14ac:dyDescent="0.2">
      <c r="A1535" s="32">
        <v>6</v>
      </c>
      <c r="B1535" s="32">
        <v>14</v>
      </c>
      <c r="C1535" s="32">
        <v>4</v>
      </c>
      <c r="D1535" s="30">
        <v>3073.64</v>
      </c>
      <c r="E1535" s="30">
        <v>3478.96</v>
      </c>
      <c r="F1535" s="30">
        <v>4121.68</v>
      </c>
      <c r="G1535" s="30">
        <v>5539.99</v>
      </c>
      <c r="H1535" s="30">
        <v>0</v>
      </c>
      <c r="I1535" s="24">
        <v>1903.36</v>
      </c>
      <c r="J1535" s="24">
        <v>2158.89</v>
      </c>
      <c r="K1535" s="24">
        <v>2436.73</v>
      </c>
      <c r="L1535" s="24">
        <v>2830.86</v>
      </c>
      <c r="M1535" s="24">
        <v>3049.66</v>
      </c>
      <c r="N1535" s="24">
        <v>3454.98</v>
      </c>
      <c r="O1535" s="24">
        <v>4097.7</v>
      </c>
      <c r="P1535" s="24">
        <v>5516.01</v>
      </c>
      <c r="Q1535" s="30">
        <v>0</v>
      </c>
      <c r="R1535" s="24">
        <v>1879.38</v>
      </c>
      <c r="S1535" s="24">
        <v>2134.91</v>
      </c>
      <c r="T1535" s="24">
        <v>2412.75</v>
      </c>
      <c r="U1535" s="24">
        <v>2806.88</v>
      </c>
      <c r="V1535" s="31">
        <v>0</v>
      </c>
      <c r="W1535" s="31">
        <v>61.88</v>
      </c>
    </row>
    <row r="1536" spans="1:23" x14ac:dyDescent="0.2">
      <c r="A1536" s="32">
        <v>6</v>
      </c>
      <c r="B1536" s="32">
        <v>15</v>
      </c>
      <c r="C1536" s="32">
        <v>4</v>
      </c>
      <c r="D1536" s="30">
        <v>3053.21</v>
      </c>
      <c r="E1536" s="30">
        <v>3458.53</v>
      </c>
      <c r="F1536" s="30">
        <v>4101.25</v>
      </c>
      <c r="G1536" s="30">
        <v>5519.56</v>
      </c>
      <c r="H1536" s="30">
        <v>0</v>
      </c>
      <c r="I1536" s="24">
        <v>1882.93</v>
      </c>
      <c r="J1536" s="24">
        <v>2138.46</v>
      </c>
      <c r="K1536" s="24">
        <v>2416.3000000000002</v>
      </c>
      <c r="L1536" s="24">
        <v>2810.43</v>
      </c>
      <c r="M1536" s="24">
        <v>3029.23</v>
      </c>
      <c r="N1536" s="24">
        <v>3434.55</v>
      </c>
      <c r="O1536" s="24">
        <v>4077.27</v>
      </c>
      <c r="P1536" s="24">
        <v>5495.58</v>
      </c>
      <c r="Q1536" s="30">
        <v>0</v>
      </c>
      <c r="R1536" s="24">
        <v>1858.95</v>
      </c>
      <c r="S1536" s="24">
        <v>2114.48</v>
      </c>
      <c r="T1536" s="24">
        <v>2392.3200000000002</v>
      </c>
      <c r="U1536" s="24">
        <v>2786.45</v>
      </c>
      <c r="V1536" s="31">
        <v>0</v>
      </c>
      <c r="W1536" s="31">
        <v>176.52</v>
      </c>
    </row>
    <row r="1537" spans="1:23" x14ac:dyDescent="0.2">
      <c r="A1537" s="32">
        <v>6</v>
      </c>
      <c r="B1537" s="32">
        <v>16</v>
      </c>
      <c r="C1537" s="32">
        <v>4</v>
      </c>
      <c r="D1537" s="30">
        <v>3041.09</v>
      </c>
      <c r="E1537" s="30">
        <v>3446.41</v>
      </c>
      <c r="F1537" s="30">
        <v>4089.13</v>
      </c>
      <c r="G1537" s="30">
        <v>5507.44</v>
      </c>
      <c r="H1537" s="30">
        <v>0</v>
      </c>
      <c r="I1537" s="24">
        <v>1870.81</v>
      </c>
      <c r="J1537" s="24">
        <v>2126.34</v>
      </c>
      <c r="K1537" s="24">
        <v>2404.1799999999998</v>
      </c>
      <c r="L1537" s="24">
        <v>2798.31</v>
      </c>
      <c r="M1537" s="24">
        <v>3017.11</v>
      </c>
      <c r="N1537" s="24">
        <v>3422.43</v>
      </c>
      <c r="O1537" s="24">
        <v>4065.15</v>
      </c>
      <c r="P1537" s="24">
        <v>5483.46</v>
      </c>
      <c r="Q1537" s="30">
        <v>0</v>
      </c>
      <c r="R1537" s="24">
        <v>1846.83</v>
      </c>
      <c r="S1537" s="24">
        <v>2102.36</v>
      </c>
      <c r="T1537" s="24">
        <v>2380.1999999999998</v>
      </c>
      <c r="U1537" s="24">
        <v>2774.33</v>
      </c>
      <c r="V1537" s="31">
        <v>0</v>
      </c>
      <c r="W1537" s="31">
        <v>252.76</v>
      </c>
    </row>
    <row r="1538" spans="1:23" x14ac:dyDescent="0.2">
      <c r="A1538" s="32">
        <v>6</v>
      </c>
      <c r="B1538" s="32">
        <v>17</v>
      </c>
      <c r="C1538" s="32">
        <v>4</v>
      </c>
      <c r="D1538" s="30">
        <v>3040.04</v>
      </c>
      <c r="E1538" s="30">
        <v>3445.36</v>
      </c>
      <c r="F1538" s="30">
        <v>4088.08</v>
      </c>
      <c r="G1538" s="30">
        <v>5506.39</v>
      </c>
      <c r="H1538" s="30">
        <v>0</v>
      </c>
      <c r="I1538" s="24">
        <v>1869.76</v>
      </c>
      <c r="J1538" s="24">
        <v>2125.29</v>
      </c>
      <c r="K1538" s="24">
        <v>2403.13</v>
      </c>
      <c r="L1538" s="24">
        <v>2797.26</v>
      </c>
      <c r="M1538" s="24">
        <v>3016.06</v>
      </c>
      <c r="N1538" s="24">
        <v>3421.38</v>
      </c>
      <c r="O1538" s="24">
        <v>4064.1</v>
      </c>
      <c r="P1538" s="24">
        <v>5482.41</v>
      </c>
      <c r="Q1538" s="30">
        <v>0</v>
      </c>
      <c r="R1538" s="24">
        <v>1845.78</v>
      </c>
      <c r="S1538" s="24">
        <v>2101.31</v>
      </c>
      <c r="T1538" s="24">
        <v>2379.15</v>
      </c>
      <c r="U1538" s="24">
        <v>2773.28</v>
      </c>
      <c r="V1538" s="31">
        <v>0</v>
      </c>
      <c r="W1538" s="31">
        <v>477.25</v>
      </c>
    </row>
    <row r="1539" spans="1:23" x14ac:dyDescent="0.2">
      <c r="A1539" s="32">
        <v>6</v>
      </c>
      <c r="B1539" s="32">
        <v>18</v>
      </c>
      <c r="C1539" s="32">
        <v>4</v>
      </c>
      <c r="D1539" s="30">
        <v>3077.84</v>
      </c>
      <c r="E1539" s="30">
        <v>3483.16</v>
      </c>
      <c r="F1539" s="30">
        <v>4125.88</v>
      </c>
      <c r="G1539" s="30">
        <v>5544.19</v>
      </c>
      <c r="H1539" s="30">
        <v>0</v>
      </c>
      <c r="I1539" s="24">
        <v>1907.56</v>
      </c>
      <c r="J1539" s="24">
        <v>2163.09</v>
      </c>
      <c r="K1539" s="24">
        <v>2440.9299999999998</v>
      </c>
      <c r="L1539" s="24">
        <v>2835.06</v>
      </c>
      <c r="M1539" s="24">
        <v>3053.86</v>
      </c>
      <c r="N1539" s="24">
        <v>3459.18</v>
      </c>
      <c r="O1539" s="24">
        <v>4101.8999999999996</v>
      </c>
      <c r="P1539" s="24">
        <v>5520.21</v>
      </c>
      <c r="Q1539" s="30">
        <v>0</v>
      </c>
      <c r="R1539" s="24">
        <v>1883.58</v>
      </c>
      <c r="S1539" s="24">
        <v>2139.11</v>
      </c>
      <c r="T1539" s="24">
        <v>2416.9499999999998</v>
      </c>
      <c r="U1539" s="24">
        <v>2811.08</v>
      </c>
      <c r="V1539" s="31">
        <v>0</v>
      </c>
      <c r="W1539" s="31">
        <v>31.63</v>
      </c>
    </row>
    <row r="1540" spans="1:23" x14ac:dyDescent="0.2">
      <c r="A1540" s="32">
        <v>6</v>
      </c>
      <c r="B1540" s="32">
        <v>19</v>
      </c>
      <c r="C1540" s="32">
        <v>4</v>
      </c>
      <c r="D1540" s="30">
        <v>3082.19</v>
      </c>
      <c r="E1540" s="30">
        <v>3487.51</v>
      </c>
      <c r="F1540" s="30">
        <v>4130.2299999999996</v>
      </c>
      <c r="G1540" s="30">
        <v>5548.54</v>
      </c>
      <c r="H1540" s="30">
        <v>0</v>
      </c>
      <c r="I1540" s="24">
        <v>1911.91</v>
      </c>
      <c r="J1540" s="24">
        <v>2167.44</v>
      </c>
      <c r="K1540" s="24">
        <v>2445.2800000000002</v>
      </c>
      <c r="L1540" s="24">
        <v>2839.41</v>
      </c>
      <c r="M1540" s="24">
        <v>3058.21</v>
      </c>
      <c r="N1540" s="24">
        <v>3463.53</v>
      </c>
      <c r="O1540" s="24">
        <v>4106.25</v>
      </c>
      <c r="P1540" s="24">
        <v>5524.56</v>
      </c>
      <c r="Q1540" s="30">
        <v>0</v>
      </c>
      <c r="R1540" s="24">
        <v>1887.93</v>
      </c>
      <c r="S1540" s="24">
        <v>2143.46</v>
      </c>
      <c r="T1540" s="24">
        <v>2421.3000000000002</v>
      </c>
      <c r="U1540" s="24">
        <v>2815.43</v>
      </c>
      <c r="V1540" s="31">
        <v>0</v>
      </c>
      <c r="W1540" s="31">
        <v>1003.01</v>
      </c>
    </row>
    <row r="1541" spans="1:23" x14ac:dyDescent="0.2">
      <c r="A1541" s="32">
        <v>6</v>
      </c>
      <c r="B1541" s="32">
        <v>20</v>
      </c>
      <c r="C1541" s="32">
        <v>4</v>
      </c>
      <c r="D1541" s="30">
        <v>3073.09</v>
      </c>
      <c r="E1541" s="30">
        <v>3478.41</v>
      </c>
      <c r="F1541" s="30">
        <v>4121.13</v>
      </c>
      <c r="G1541" s="30">
        <v>5539.44</v>
      </c>
      <c r="H1541" s="30">
        <v>0</v>
      </c>
      <c r="I1541" s="24">
        <v>1902.81</v>
      </c>
      <c r="J1541" s="24">
        <v>2158.34</v>
      </c>
      <c r="K1541" s="24">
        <v>2436.1799999999998</v>
      </c>
      <c r="L1541" s="24">
        <v>2830.31</v>
      </c>
      <c r="M1541" s="24">
        <v>3049.11</v>
      </c>
      <c r="N1541" s="24">
        <v>3454.43</v>
      </c>
      <c r="O1541" s="24">
        <v>4097.1499999999996</v>
      </c>
      <c r="P1541" s="24">
        <v>5515.46</v>
      </c>
      <c r="Q1541" s="30">
        <v>0</v>
      </c>
      <c r="R1541" s="24">
        <v>1878.83</v>
      </c>
      <c r="S1541" s="24">
        <v>2134.36</v>
      </c>
      <c r="T1541" s="24">
        <v>2412.1999999999998</v>
      </c>
      <c r="U1541" s="24">
        <v>2806.33</v>
      </c>
      <c r="V1541" s="31">
        <v>0</v>
      </c>
      <c r="W1541" s="31">
        <v>339.09</v>
      </c>
    </row>
    <row r="1542" spans="1:23" x14ac:dyDescent="0.2">
      <c r="A1542" s="32">
        <v>6</v>
      </c>
      <c r="B1542" s="32">
        <v>21</v>
      </c>
      <c r="C1542" s="32">
        <v>4</v>
      </c>
      <c r="D1542" s="30">
        <v>3059.72</v>
      </c>
      <c r="E1542" s="30">
        <v>3465.04</v>
      </c>
      <c r="F1542" s="30">
        <v>4107.76</v>
      </c>
      <c r="G1542" s="30">
        <v>5526.07</v>
      </c>
      <c r="H1542" s="30">
        <v>0</v>
      </c>
      <c r="I1542" s="24">
        <v>1889.44</v>
      </c>
      <c r="J1542" s="24">
        <v>2144.9699999999998</v>
      </c>
      <c r="K1542" s="24">
        <v>2422.81</v>
      </c>
      <c r="L1542" s="24">
        <v>2816.94</v>
      </c>
      <c r="M1542" s="24">
        <v>3035.74</v>
      </c>
      <c r="N1542" s="24">
        <v>3441.06</v>
      </c>
      <c r="O1542" s="24">
        <v>4083.78</v>
      </c>
      <c r="P1542" s="24">
        <v>5502.09</v>
      </c>
      <c r="Q1542" s="30">
        <v>0</v>
      </c>
      <c r="R1542" s="24">
        <v>1865.46</v>
      </c>
      <c r="S1542" s="24">
        <v>2120.9899999999998</v>
      </c>
      <c r="T1542" s="24">
        <v>2398.83</v>
      </c>
      <c r="U1542" s="24">
        <v>2792.96</v>
      </c>
      <c r="V1542" s="31">
        <v>0</v>
      </c>
      <c r="W1542" s="31">
        <v>332.74</v>
      </c>
    </row>
    <row r="1543" spans="1:23" x14ac:dyDescent="0.2">
      <c r="A1543" s="32">
        <v>6</v>
      </c>
      <c r="B1543" s="32">
        <v>22</v>
      </c>
      <c r="C1543" s="32">
        <v>4</v>
      </c>
      <c r="D1543" s="30">
        <v>3028.22</v>
      </c>
      <c r="E1543" s="30">
        <v>3433.54</v>
      </c>
      <c r="F1543" s="30">
        <v>4076.26</v>
      </c>
      <c r="G1543" s="30">
        <v>5494.57</v>
      </c>
      <c r="H1543" s="30">
        <v>0</v>
      </c>
      <c r="I1543" s="24">
        <v>1857.94</v>
      </c>
      <c r="J1543" s="24">
        <v>2113.4699999999998</v>
      </c>
      <c r="K1543" s="24">
        <v>2391.31</v>
      </c>
      <c r="L1543" s="24">
        <v>2785.44</v>
      </c>
      <c r="M1543" s="24">
        <v>3004.24</v>
      </c>
      <c r="N1543" s="24">
        <v>3409.56</v>
      </c>
      <c r="O1543" s="24">
        <v>4052.28</v>
      </c>
      <c r="P1543" s="24">
        <v>5470.59</v>
      </c>
      <c r="Q1543" s="30">
        <v>0</v>
      </c>
      <c r="R1543" s="24">
        <v>1833.96</v>
      </c>
      <c r="S1543" s="24">
        <v>2089.4899999999998</v>
      </c>
      <c r="T1543" s="24">
        <v>2367.33</v>
      </c>
      <c r="U1543" s="24">
        <v>2761.46</v>
      </c>
      <c r="V1543" s="31">
        <v>0</v>
      </c>
      <c r="W1543" s="31">
        <v>470</v>
      </c>
    </row>
    <row r="1544" spans="1:23" x14ac:dyDescent="0.2">
      <c r="A1544" s="32">
        <v>6</v>
      </c>
      <c r="B1544" s="32">
        <v>23</v>
      </c>
      <c r="C1544" s="32">
        <v>4</v>
      </c>
      <c r="D1544" s="30">
        <v>2593.34</v>
      </c>
      <c r="E1544" s="30">
        <v>2998.66</v>
      </c>
      <c r="F1544" s="30">
        <v>3641.38</v>
      </c>
      <c r="G1544" s="30">
        <v>5059.6899999999996</v>
      </c>
      <c r="H1544" s="30">
        <v>0</v>
      </c>
      <c r="I1544" s="24">
        <v>1423.06</v>
      </c>
      <c r="J1544" s="24">
        <v>1678.59</v>
      </c>
      <c r="K1544" s="24">
        <v>1956.43</v>
      </c>
      <c r="L1544" s="24">
        <v>2350.56</v>
      </c>
      <c r="M1544" s="24">
        <v>2569.36</v>
      </c>
      <c r="N1544" s="24">
        <v>2974.68</v>
      </c>
      <c r="O1544" s="24">
        <v>3617.4</v>
      </c>
      <c r="P1544" s="24">
        <v>5035.71</v>
      </c>
      <c r="Q1544" s="30">
        <v>0</v>
      </c>
      <c r="R1544" s="24">
        <v>1399.08</v>
      </c>
      <c r="S1544" s="24">
        <v>1654.61</v>
      </c>
      <c r="T1544" s="24">
        <v>1932.45</v>
      </c>
      <c r="U1544" s="24">
        <v>2326.58</v>
      </c>
      <c r="V1544" s="31">
        <v>0</v>
      </c>
      <c r="W1544" s="31">
        <v>186.05</v>
      </c>
    </row>
    <row r="1545" spans="1:23" x14ac:dyDescent="0.2">
      <c r="A1545" s="32">
        <v>7</v>
      </c>
      <c r="B1545" s="32">
        <v>0</v>
      </c>
      <c r="C1545" s="32">
        <v>4</v>
      </c>
      <c r="D1545" s="30">
        <v>2561.25</v>
      </c>
      <c r="E1545" s="30">
        <v>2966.57</v>
      </c>
      <c r="F1545" s="30">
        <v>3609.29</v>
      </c>
      <c r="G1545" s="30">
        <v>5027.6000000000004</v>
      </c>
      <c r="H1545" s="30">
        <v>0</v>
      </c>
      <c r="I1545" s="24">
        <v>1390.97</v>
      </c>
      <c r="J1545" s="24">
        <v>1646.5</v>
      </c>
      <c r="K1545" s="24">
        <v>1924.34</v>
      </c>
      <c r="L1545" s="24">
        <v>2318.4699999999998</v>
      </c>
      <c r="M1545" s="24">
        <v>2537.27</v>
      </c>
      <c r="N1545" s="24">
        <v>2942.59</v>
      </c>
      <c r="O1545" s="24">
        <v>3585.31</v>
      </c>
      <c r="P1545" s="24">
        <v>5003.62</v>
      </c>
      <c r="Q1545" s="30">
        <v>0</v>
      </c>
      <c r="R1545" s="24">
        <v>1366.99</v>
      </c>
      <c r="S1545" s="24">
        <v>1622.52</v>
      </c>
      <c r="T1545" s="24">
        <v>1900.36</v>
      </c>
      <c r="U1545" s="24">
        <v>2294.4899999999998</v>
      </c>
      <c r="V1545" s="31">
        <v>0</v>
      </c>
      <c r="W1545" s="31">
        <v>38.049999999999997</v>
      </c>
    </row>
    <row r="1546" spans="1:23" x14ac:dyDescent="0.2">
      <c r="A1546" s="32">
        <v>7</v>
      </c>
      <c r="B1546" s="32">
        <v>1</v>
      </c>
      <c r="C1546" s="32">
        <v>4</v>
      </c>
      <c r="D1546" s="30">
        <v>2442.36</v>
      </c>
      <c r="E1546" s="30">
        <v>2847.68</v>
      </c>
      <c r="F1546" s="30">
        <v>3490.4</v>
      </c>
      <c r="G1546" s="30">
        <v>4908.71</v>
      </c>
      <c r="H1546" s="30">
        <v>0</v>
      </c>
      <c r="I1546" s="24">
        <v>1272.08</v>
      </c>
      <c r="J1546" s="24">
        <v>1527.61</v>
      </c>
      <c r="K1546" s="24">
        <v>1805.45</v>
      </c>
      <c r="L1546" s="24">
        <v>2199.58</v>
      </c>
      <c r="M1546" s="24">
        <v>2418.38</v>
      </c>
      <c r="N1546" s="24">
        <v>2823.7</v>
      </c>
      <c r="O1546" s="24">
        <v>3466.42</v>
      </c>
      <c r="P1546" s="24">
        <v>4884.7299999999996</v>
      </c>
      <c r="Q1546" s="30">
        <v>0</v>
      </c>
      <c r="R1546" s="24">
        <v>1248.0999999999999</v>
      </c>
      <c r="S1546" s="24">
        <v>1503.63</v>
      </c>
      <c r="T1546" s="24">
        <v>1781.47</v>
      </c>
      <c r="U1546" s="24">
        <v>2175.6</v>
      </c>
      <c r="V1546" s="31">
        <v>0</v>
      </c>
      <c r="W1546" s="31">
        <v>59.27</v>
      </c>
    </row>
    <row r="1547" spans="1:23" x14ac:dyDescent="0.2">
      <c r="A1547" s="32">
        <v>7</v>
      </c>
      <c r="B1547" s="32">
        <v>2</v>
      </c>
      <c r="C1547" s="32">
        <v>4</v>
      </c>
      <c r="D1547" s="30">
        <v>2384.89</v>
      </c>
      <c r="E1547" s="30">
        <v>2790.21</v>
      </c>
      <c r="F1547" s="30">
        <v>3432.93</v>
      </c>
      <c r="G1547" s="30">
        <v>4851.24</v>
      </c>
      <c r="H1547" s="30">
        <v>0</v>
      </c>
      <c r="I1547" s="24">
        <v>1214.6099999999999</v>
      </c>
      <c r="J1547" s="24">
        <v>1470.14</v>
      </c>
      <c r="K1547" s="24">
        <v>1747.98</v>
      </c>
      <c r="L1547" s="24">
        <v>2142.11</v>
      </c>
      <c r="M1547" s="24">
        <v>2360.91</v>
      </c>
      <c r="N1547" s="24">
        <v>2766.23</v>
      </c>
      <c r="O1547" s="24">
        <v>3408.95</v>
      </c>
      <c r="P1547" s="24">
        <v>4827.26</v>
      </c>
      <c r="Q1547" s="30">
        <v>0</v>
      </c>
      <c r="R1547" s="24">
        <v>1190.6300000000001</v>
      </c>
      <c r="S1547" s="24">
        <v>1446.16</v>
      </c>
      <c r="T1547" s="24">
        <v>1724</v>
      </c>
      <c r="U1547" s="24">
        <v>2118.13</v>
      </c>
      <c r="V1547" s="31">
        <v>0</v>
      </c>
      <c r="W1547" s="31">
        <v>87.92</v>
      </c>
    </row>
    <row r="1548" spans="1:23" x14ac:dyDescent="0.2">
      <c r="A1548" s="32">
        <v>7</v>
      </c>
      <c r="B1548" s="32">
        <v>3</v>
      </c>
      <c r="C1548" s="32">
        <v>4</v>
      </c>
      <c r="D1548" s="30">
        <v>2355.8200000000002</v>
      </c>
      <c r="E1548" s="30">
        <v>2761.14</v>
      </c>
      <c r="F1548" s="30">
        <v>3403.86</v>
      </c>
      <c r="G1548" s="30">
        <v>4822.17</v>
      </c>
      <c r="H1548" s="30">
        <v>0</v>
      </c>
      <c r="I1548" s="24">
        <v>1185.54</v>
      </c>
      <c r="J1548" s="24">
        <v>1441.07</v>
      </c>
      <c r="K1548" s="24">
        <v>1718.91</v>
      </c>
      <c r="L1548" s="24">
        <v>2113.04</v>
      </c>
      <c r="M1548" s="24">
        <v>2331.84</v>
      </c>
      <c r="N1548" s="24">
        <v>2737.16</v>
      </c>
      <c r="O1548" s="24">
        <v>3379.88</v>
      </c>
      <c r="P1548" s="24">
        <v>4798.1899999999996</v>
      </c>
      <c r="Q1548" s="30">
        <v>0</v>
      </c>
      <c r="R1548" s="24">
        <v>1161.56</v>
      </c>
      <c r="S1548" s="24">
        <v>1417.09</v>
      </c>
      <c r="T1548" s="24">
        <v>1694.93</v>
      </c>
      <c r="U1548" s="24">
        <v>2089.06</v>
      </c>
      <c r="V1548" s="31">
        <v>0</v>
      </c>
      <c r="W1548" s="31">
        <v>25.31</v>
      </c>
    </row>
    <row r="1549" spans="1:23" x14ac:dyDescent="0.2">
      <c r="A1549" s="32">
        <v>7</v>
      </c>
      <c r="B1549" s="32">
        <v>4</v>
      </c>
      <c r="C1549" s="32">
        <v>4</v>
      </c>
      <c r="D1549" s="30">
        <v>2416.58</v>
      </c>
      <c r="E1549" s="30">
        <v>2821.9</v>
      </c>
      <c r="F1549" s="30">
        <v>3464.62</v>
      </c>
      <c r="G1549" s="30">
        <v>4882.93</v>
      </c>
      <c r="H1549" s="30">
        <v>0</v>
      </c>
      <c r="I1549" s="24">
        <v>1246.3</v>
      </c>
      <c r="J1549" s="24">
        <v>1501.83</v>
      </c>
      <c r="K1549" s="24">
        <v>1779.67</v>
      </c>
      <c r="L1549" s="24">
        <v>2173.8000000000002</v>
      </c>
      <c r="M1549" s="24">
        <v>2392.6</v>
      </c>
      <c r="N1549" s="24">
        <v>2797.92</v>
      </c>
      <c r="O1549" s="24">
        <v>3440.64</v>
      </c>
      <c r="P1549" s="24">
        <v>4858.95</v>
      </c>
      <c r="Q1549" s="30">
        <v>0</v>
      </c>
      <c r="R1549" s="24">
        <v>1222.32</v>
      </c>
      <c r="S1549" s="24">
        <v>1477.85</v>
      </c>
      <c r="T1549" s="24">
        <v>1755.69</v>
      </c>
      <c r="U1549" s="24">
        <v>2149.8200000000002</v>
      </c>
      <c r="V1549" s="31">
        <v>26.62</v>
      </c>
      <c r="W1549" s="31">
        <v>0</v>
      </c>
    </row>
    <row r="1550" spans="1:23" x14ac:dyDescent="0.2">
      <c r="A1550" s="32">
        <v>7</v>
      </c>
      <c r="B1550" s="32">
        <v>5</v>
      </c>
      <c r="C1550" s="32">
        <v>4</v>
      </c>
      <c r="D1550" s="30">
        <v>2531.0300000000002</v>
      </c>
      <c r="E1550" s="30">
        <v>2936.35</v>
      </c>
      <c r="F1550" s="30">
        <v>3579.07</v>
      </c>
      <c r="G1550" s="30">
        <v>4997.38</v>
      </c>
      <c r="H1550" s="30">
        <v>0</v>
      </c>
      <c r="I1550" s="24">
        <v>1360.75</v>
      </c>
      <c r="J1550" s="24">
        <v>1616.28</v>
      </c>
      <c r="K1550" s="24">
        <v>1894.12</v>
      </c>
      <c r="L1550" s="24">
        <v>2288.25</v>
      </c>
      <c r="M1550" s="24">
        <v>2507.0500000000002</v>
      </c>
      <c r="N1550" s="24">
        <v>2912.37</v>
      </c>
      <c r="O1550" s="24">
        <v>3555.09</v>
      </c>
      <c r="P1550" s="24">
        <v>4973.3999999999996</v>
      </c>
      <c r="Q1550" s="30">
        <v>0</v>
      </c>
      <c r="R1550" s="24">
        <v>1336.77</v>
      </c>
      <c r="S1550" s="24">
        <v>1592.3</v>
      </c>
      <c r="T1550" s="24">
        <v>1870.14</v>
      </c>
      <c r="U1550" s="24">
        <v>2264.27</v>
      </c>
      <c r="V1550" s="31">
        <v>103.3</v>
      </c>
      <c r="W1550" s="31">
        <v>0</v>
      </c>
    </row>
    <row r="1551" spans="1:23" x14ac:dyDescent="0.2">
      <c r="A1551" s="32">
        <v>7</v>
      </c>
      <c r="B1551" s="32">
        <v>6</v>
      </c>
      <c r="C1551" s="32">
        <v>4</v>
      </c>
      <c r="D1551" s="30">
        <v>2721.5</v>
      </c>
      <c r="E1551" s="30">
        <v>3126.82</v>
      </c>
      <c r="F1551" s="30">
        <v>3769.54</v>
      </c>
      <c r="G1551" s="30">
        <v>5187.8500000000004</v>
      </c>
      <c r="H1551" s="30">
        <v>0</v>
      </c>
      <c r="I1551" s="24">
        <v>1551.22</v>
      </c>
      <c r="J1551" s="24">
        <v>1806.75</v>
      </c>
      <c r="K1551" s="24">
        <v>2084.59</v>
      </c>
      <c r="L1551" s="24">
        <v>2478.7199999999998</v>
      </c>
      <c r="M1551" s="24">
        <v>2697.52</v>
      </c>
      <c r="N1551" s="24">
        <v>3102.84</v>
      </c>
      <c r="O1551" s="24">
        <v>3745.56</v>
      </c>
      <c r="P1551" s="24">
        <v>5163.87</v>
      </c>
      <c r="Q1551" s="30">
        <v>0</v>
      </c>
      <c r="R1551" s="24">
        <v>1527.24</v>
      </c>
      <c r="S1551" s="24">
        <v>1782.77</v>
      </c>
      <c r="T1551" s="24">
        <v>2060.61</v>
      </c>
      <c r="U1551" s="24">
        <v>2454.7399999999998</v>
      </c>
      <c r="V1551" s="31">
        <v>69</v>
      </c>
      <c r="W1551" s="31">
        <v>0</v>
      </c>
    </row>
    <row r="1552" spans="1:23" x14ac:dyDescent="0.2">
      <c r="A1552" s="32">
        <v>7</v>
      </c>
      <c r="B1552" s="32">
        <v>7</v>
      </c>
      <c r="C1552" s="32">
        <v>4</v>
      </c>
      <c r="D1552" s="30">
        <v>2988.53</v>
      </c>
      <c r="E1552" s="30">
        <v>3393.85</v>
      </c>
      <c r="F1552" s="30">
        <v>4036.57</v>
      </c>
      <c r="G1552" s="30">
        <v>5454.88</v>
      </c>
      <c r="H1552" s="30">
        <v>0</v>
      </c>
      <c r="I1552" s="24">
        <v>1818.25</v>
      </c>
      <c r="J1552" s="24">
        <v>2073.7800000000002</v>
      </c>
      <c r="K1552" s="24">
        <v>2351.62</v>
      </c>
      <c r="L1552" s="24">
        <v>2745.75</v>
      </c>
      <c r="M1552" s="24">
        <v>2964.55</v>
      </c>
      <c r="N1552" s="24">
        <v>3369.87</v>
      </c>
      <c r="O1552" s="24">
        <v>4012.59</v>
      </c>
      <c r="P1552" s="24">
        <v>5430.9</v>
      </c>
      <c r="Q1552" s="30">
        <v>0</v>
      </c>
      <c r="R1552" s="24">
        <v>1794.27</v>
      </c>
      <c r="S1552" s="24">
        <v>2049.8000000000002</v>
      </c>
      <c r="T1552" s="24">
        <v>2327.64</v>
      </c>
      <c r="U1552" s="24">
        <v>2721.77</v>
      </c>
      <c r="V1552" s="31">
        <v>1.22</v>
      </c>
      <c r="W1552" s="31">
        <v>0.25</v>
      </c>
    </row>
    <row r="1553" spans="1:23" x14ac:dyDescent="0.2">
      <c r="A1553" s="32">
        <v>7</v>
      </c>
      <c r="B1553" s="32">
        <v>8</v>
      </c>
      <c r="C1553" s="32">
        <v>4</v>
      </c>
      <c r="D1553" s="30">
        <v>3056.94</v>
      </c>
      <c r="E1553" s="30">
        <v>3462.26</v>
      </c>
      <c r="F1553" s="30">
        <v>4104.9799999999996</v>
      </c>
      <c r="G1553" s="30">
        <v>5523.29</v>
      </c>
      <c r="H1553" s="30">
        <v>0</v>
      </c>
      <c r="I1553" s="24">
        <v>1886.66</v>
      </c>
      <c r="J1553" s="24">
        <v>2142.19</v>
      </c>
      <c r="K1553" s="24">
        <v>2420.0300000000002</v>
      </c>
      <c r="L1553" s="24">
        <v>2814.16</v>
      </c>
      <c r="M1553" s="24">
        <v>3032.96</v>
      </c>
      <c r="N1553" s="24">
        <v>3438.28</v>
      </c>
      <c r="O1553" s="24">
        <v>4081</v>
      </c>
      <c r="P1553" s="24">
        <v>5499.31</v>
      </c>
      <c r="Q1553" s="30">
        <v>0</v>
      </c>
      <c r="R1553" s="24">
        <v>1862.68</v>
      </c>
      <c r="S1553" s="24">
        <v>2118.21</v>
      </c>
      <c r="T1553" s="24">
        <v>2396.0500000000002</v>
      </c>
      <c r="U1553" s="24">
        <v>2790.18</v>
      </c>
      <c r="V1553" s="31">
        <v>0</v>
      </c>
      <c r="W1553" s="31">
        <v>260.5</v>
      </c>
    </row>
    <row r="1554" spans="1:23" x14ac:dyDescent="0.2">
      <c r="A1554" s="32">
        <v>7</v>
      </c>
      <c r="B1554" s="32">
        <v>9</v>
      </c>
      <c r="C1554" s="32">
        <v>4</v>
      </c>
      <c r="D1554" s="30">
        <v>3085.03</v>
      </c>
      <c r="E1554" s="30">
        <v>3490.35</v>
      </c>
      <c r="F1554" s="30">
        <v>4133.07</v>
      </c>
      <c r="G1554" s="30">
        <v>5551.38</v>
      </c>
      <c r="H1554" s="30">
        <v>0</v>
      </c>
      <c r="I1554" s="24">
        <v>1914.75</v>
      </c>
      <c r="J1554" s="24">
        <v>2170.2800000000002</v>
      </c>
      <c r="K1554" s="24">
        <v>2448.12</v>
      </c>
      <c r="L1554" s="24">
        <v>2842.25</v>
      </c>
      <c r="M1554" s="24">
        <v>3061.05</v>
      </c>
      <c r="N1554" s="24">
        <v>3466.37</v>
      </c>
      <c r="O1554" s="24">
        <v>4109.09</v>
      </c>
      <c r="P1554" s="24">
        <v>5527.4</v>
      </c>
      <c r="Q1554" s="30">
        <v>0</v>
      </c>
      <c r="R1554" s="24">
        <v>1890.77</v>
      </c>
      <c r="S1554" s="24">
        <v>2146.3000000000002</v>
      </c>
      <c r="T1554" s="24">
        <v>2424.14</v>
      </c>
      <c r="U1554" s="24">
        <v>2818.27</v>
      </c>
      <c r="V1554" s="31">
        <v>0</v>
      </c>
      <c r="W1554" s="31">
        <v>345.95</v>
      </c>
    </row>
    <row r="1555" spans="1:23" x14ac:dyDescent="0.2">
      <c r="A1555" s="32">
        <v>7</v>
      </c>
      <c r="B1555" s="32">
        <v>10</v>
      </c>
      <c r="C1555" s="32">
        <v>4</v>
      </c>
      <c r="D1555" s="30">
        <v>3091.81</v>
      </c>
      <c r="E1555" s="30">
        <v>3497.13</v>
      </c>
      <c r="F1555" s="30">
        <v>4139.8500000000004</v>
      </c>
      <c r="G1555" s="30">
        <v>5558.16</v>
      </c>
      <c r="H1555" s="30">
        <v>0</v>
      </c>
      <c r="I1555" s="24">
        <v>1921.53</v>
      </c>
      <c r="J1555" s="24">
        <v>2177.06</v>
      </c>
      <c r="K1555" s="24">
        <v>2454.9</v>
      </c>
      <c r="L1555" s="24">
        <v>2849.03</v>
      </c>
      <c r="M1555" s="24">
        <v>3067.83</v>
      </c>
      <c r="N1555" s="24">
        <v>3473.15</v>
      </c>
      <c r="O1555" s="24">
        <v>4115.87</v>
      </c>
      <c r="P1555" s="24">
        <v>5534.18</v>
      </c>
      <c r="Q1555" s="30">
        <v>0</v>
      </c>
      <c r="R1555" s="24">
        <v>1897.55</v>
      </c>
      <c r="S1555" s="24">
        <v>2153.08</v>
      </c>
      <c r="T1555" s="24">
        <v>2430.92</v>
      </c>
      <c r="U1555" s="24">
        <v>2825.05</v>
      </c>
      <c r="V1555" s="31">
        <v>0</v>
      </c>
      <c r="W1555" s="31">
        <v>565.23</v>
      </c>
    </row>
    <row r="1556" spans="1:23" x14ac:dyDescent="0.2">
      <c r="A1556" s="32">
        <v>7</v>
      </c>
      <c r="B1556" s="32">
        <v>11</v>
      </c>
      <c r="C1556" s="32">
        <v>4</v>
      </c>
      <c r="D1556" s="30">
        <v>3090.49</v>
      </c>
      <c r="E1556" s="30">
        <v>3495.81</v>
      </c>
      <c r="F1556" s="30">
        <v>4138.53</v>
      </c>
      <c r="G1556" s="30">
        <v>5556.84</v>
      </c>
      <c r="H1556" s="30">
        <v>0</v>
      </c>
      <c r="I1556" s="24">
        <v>1920.21</v>
      </c>
      <c r="J1556" s="24">
        <v>2175.7399999999998</v>
      </c>
      <c r="K1556" s="24">
        <v>2453.58</v>
      </c>
      <c r="L1556" s="24">
        <v>2847.71</v>
      </c>
      <c r="M1556" s="24">
        <v>3066.51</v>
      </c>
      <c r="N1556" s="24">
        <v>3471.83</v>
      </c>
      <c r="O1556" s="24">
        <v>4114.55</v>
      </c>
      <c r="P1556" s="24">
        <v>5532.86</v>
      </c>
      <c r="Q1556" s="30">
        <v>0</v>
      </c>
      <c r="R1556" s="24">
        <v>1896.23</v>
      </c>
      <c r="S1556" s="24">
        <v>2151.7600000000002</v>
      </c>
      <c r="T1556" s="24">
        <v>2429.6</v>
      </c>
      <c r="U1556" s="24">
        <v>2823.73</v>
      </c>
      <c r="V1556" s="31">
        <v>0</v>
      </c>
      <c r="W1556" s="31">
        <v>238.51</v>
      </c>
    </row>
    <row r="1557" spans="1:23" x14ac:dyDescent="0.2">
      <c r="A1557" s="32">
        <v>7</v>
      </c>
      <c r="B1557" s="32">
        <v>12</v>
      </c>
      <c r="C1557" s="32">
        <v>4</v>
      </c>
      <c r="D1557" s="30">
        <v>3090.68</v>
      </c>
      <c r="E1557" s="30">
        <v>3496</v>
      </c>
      <c r="F1557" s="30">
        <v>4138.72</v>
      </c>
      <c r="G1557" s="30">
        <v>5557.03</v>
      </c>
      <c r="H1557" s="30">
        <v>0</v>
      </c>
      <c r="I1557" s="24">
        <v>1920.4</v>
      </c>
      <c r="J1557" s="24">
        <v>2175.9299999999998</v>
      </c>
      <c r="K1557" s="24">
        <v>2453.77</v>
      </c>
      <c r="L1557" s="24">
        <v>2847.9</v>
      </c>
      <c r="M1557" s="24">
        <v>3066.7</v>
      </c>
      <c r="N1557" s="24">
        <v>3472.02</v>
      </c>
      <c r="O1557" s="24">
        <v>4114.74</v>
      </c>
      <c r="P1557" s="24">
        <v>5533.05</v>
      </c>
      <c r="Q1557" s="30">
        <v>0</v>
      </c>
      <c r="R1557" s="24">
        <v>1896.42</v>
      </c>
      <c r="S1557" s="24">
        <v>2151.9499999999998</v>
      </c>
      <c r="T1557" s="24">
        <v>2429.79</v>
      </c>
      <c r="U1557" s="24">
        <v>2823.92</v>
      </c>
      <c r="V1557" s="31">
        <v>0</v>
      </c>
      <c r="W1557" s="31">
        <v>144.22</v>
      </c>
    </row>
    <row r="1558" spans="1:23" x14ac:dyDescent="0.2">
      <c r="A1558" s="32">
        <v>7</v>
      </c>
      <c r="B1558" s="32">
        <v>13</v>
      </c>
      <c r="C1558" s="32">
        <v>4</v>
      </c>
      <c r="D1558" s="30">
        <v>3108.2</v>
      </c>
      <c r="E1558" s="30">
        <v>3513.52</v>
      </c>
      <c r="F1558" s="30">
        <v>4156.24</v>
      </c>
      <c r="G1558" s="30">
        <v>5574.55</v>
      </c>
      <c r="H1558" s="30">
        <v>0</v>
      </c>
      <c r="I1558" s="24">
        <v>1937.92</v>
      </c>
      <c r="J1558" s="24">
        <v>2193.4499999999998</v>
      </c>
      <c r="K1558" s="24">
        <v>2471.29</v>
      </c>
      <c r="L1558" s="24">
        <v>2865.42</v>
      </c>
      <c r="M1558" s="24">
        <v>3084.22</v>
      </c>
      <c r="N1558" s="24">
        <v>3489.54</v>
      </c>
      <c r="O1558" s="24">
        <v>4132.26</v>
      </c>
      <c r="P1558" s="24">
        <v>5550.57</v>
      </c>
      <c r="Q1558" s="30">
        <v>0</v>
      </c>
      <c r="R1558" s="24">
        <v>1913.94</v>
      </c>
      <c r="S1558" s="24">
        <v>2169.4699999999998</v>
      </c>
      <c r="T1558" s="24">
        <v>2447.31</v>
      </c>
      <c r="U1558" s="24">
        <v>2841.44</v>
      </c>
      <c r="V1558" s="31">
        <v>22.31</v>
      </c>
      <c r="W1558" s="31">
        <v>0</v>
      </c>
    </row>
    <row r="1559" spans="1:23" x14ac:dyDescent="0.2">
      <c r="A1559" s="32">
        <v>7</v>
      </c>
      <c r="B1559" s="32">
        <v>14</v>
      </c>
      <c r="C1559" s="32">
        <v>4</v>
      </c>
      <c r="D1559" s="30">
        <v>3105.6</v>
      </c>
      <c r="E1559" s="30">
        <v>3510.92</v>
      </c>
      <c r="F1559" s="30">
        <v>4153.6400000000003</v>
      </c>
      <c r="G1559" s="30">
        <v>5571.95</v>
      </c>
      <c r="H1559" s="30">
        <v>0</v>
      </c>
      <c r="I1559" s="24">
        <v>1935.32</v>
      </c>
      <c r="J1559" s="24">
        <v>2190.85</v>
      </c>
      <c r="K1559" s="24">
        <v>2468.69</v>
      </c>
      <c r="L1559" s="24">
        <v>2862.82</v>
      </c>
      <c r="M1559" s="24">
        <v>3081.62</v>
      </c>
      <c r="N1559" s="24">
        <v>3486.94</v>
      </c>
      <c r="O1559" s="24">
        <v>4129.66</v>
      </c>
      <c r="P1559" s="24">
        <v>5547.97</v>
      </c>
      <c r="Q1559" s="30">
        <v>0</v>
      </c>
      <c r="R1559" s="24">
        <v>1911.34</v>
      </c>
      <c r="S1559" s="24">
        <v>2166.87</v>
      </c>
      <c r="T1559" s="24">
        <v>2444.71</v>
      </c>
      <c r="U1559" s="24">
        <v>2838.84</v>
      </c>
      <c r="V1559" s="31">
        <v>30.3</v>
      </c>
      <c r="W1559" s="31">
        <v>0</v>
      </c>
    </row>
    <row r="1560" spans="1:23" x14ac:dyDescent="0.2">
      <c r="A1560" s="32">
        <v>7</v>
      </c>
      <c r="B1560" s="32">
        <v>15</v>
      </c>
      <c r="C1560" s="32">
        <v>4</v>
      </c>
      <c r="D1560" s="30">
        <v>3089.91</v>
      </c>
      <c r="E1560" s="30">
        <v>3495.23</v>
      </c>
      <c r="F1560" s="30">
        <v>4137.95</v>
      </c>
      <c r="G1560" s="30">
        <v>5556.26</v>
      </c>
      <c r="H1560" s="30">
        <v>0</v>
      </c>
      <c r="I1560" s="24">
        <v>1919.63</v>
      </c>
      <c r="J1560" s="24">
        <v>2175.16</v>
      </c>
      <c r="K1560" s="24">
        <v>2453</v>
      </c>
      <c r="L1560" s="24">
        <v>2847.13</v>
      </c>
      <c r="M1560" s="24">
        <v>3065.93</v>
      </c>
      <c r="N1560" s="24">
        <v>3471.25</v>
      </c>
      <c r="O1560" s="24">
        <v>4113.97</v>
      </c>
      <c r="P1560" s="24">
        <v>5532.28</v>
      </c>
      <c r="Q1560" s="30">
        <v>0</v>
      </c>
      <c r="R1560" s="24">
        <v>1895.65</v>
      </c>
      <c r="S1560" s="24">
        <v>2151.1799999999998</v>
      </c>
      <c r="T1560" s="24">
        <v>2429.02</v>
      </c>
      <c r="U1560" s="24">
        <v>2823.15</v>
      </c>
      <c r="V1560" s="31">
        <v>4.18</v>
      </c>
      <c r="W1560" s="31">
        <v>0</v>
      </c>
    </row>
    <row r="1561" spans="1:23" x14ac:dyDescent="0.2">
      <c r="A1561" s="32">
        <v>7</v>
      </c>
      <c r="B1561" s="32">
        <v>16</v>
      </c>
      <c r="C1561" s="32">
        <v>4</v>
      </c>
      <c r="D1561" s="30">
        <v>3044.74</v>
      </c>
      <c r="E1561" s="30">
        <v>3450.06</v>
      </c>
      <c r="F1561" s="30">
        <v>4092.78</v>
      </c>
      <c r="G1561" s="30">
        <v>5511.09</v>
      </c>
      <c r="H1561" s="30">
        <v>0</v>
      </c>
      <c r="I1561" s="24">
        <v>1874.46</v>
      </c>
      <c r="J1561" s="24">
        <v>2129.9899999999998</v>
      </c>
      <c r="K1561" s="24">
        <v>2407.83</v>
      </c>
      <c r="L1561" s="24">
        <v>2801.96</v>
      </c>
      <c r="M1561" s="24">
        <v>3020.76</v>
      </c>
      <c r="N1561" s="24">
        <v>3426.08</v>
      </c>
      <c r="O1561" s="24">
        <v>4068.8</v>
      </c>
      <c r="P1561" s="24">
        <v>5487.11</v>
      </c>
      <c r="Q1561" s="30">
        <v>0</v>
      </c>
      <c r="R1561" s="24">
        <v>1850.48</v>
      </c>
      <c r="S1561" s="24">
        <v>2106.0100000000002</v>
      </c>
      <c r="T1561" s="24">
        <v>2383.85</v>
      </c>
      <c r="U1561" s="24">
        <v>2777.98</v>
      </c>
      <c r="V1561" s="31">
        <v>0</v>
      </c>
      <c r="W1561" s="31">
        <v>183.21</v>
      </c>
    </row>
    <row r="1562" spans="1:23" x14ac:dyDescent="0.2">
      <c r="A1562" s="32">
        <v>7</v>
      </c>
      <c r="B1562" s="32">
        <v>17</v>
      </c>
      <c r="C1562" s="32">
        <v>4</v>
      </c>
      <c r="D1562" s="30">
        <v>3023.56</v>
      </c>
      <c r="E1562" s="30">
        <v>3428.88</v>
      </c>
      <c r="F1562" s="30">
        <v>4071.6</v>
      </c>
      <c r="G1562" s="30">
        <v>5489.91</v>
      </c>
      <c r="H1562" s="30">
        <v>0</v>
      </c>
      <c r="I1562" s="24">
        <v>1853.28</v>
      </c>
      <c r="J1562" s="24">
        <v>2108.81</v>
      </c>
      <c r="K1562" s="24">
        <v>2386.65</v>
      </c>
      <c r="L1562" s="24">
        <v>2780.78</v>
      </c>
      <c r="M1562" s="24">
        <v>2999.58</v>
      </c>
      <c r="N1562" s="24">
        <v>3404.9</v>
      </c>
      <c r="O1562" s="24">
        <v>4047.62</v>
      </c>
      <c r="P1562" s="24">
        <v>5465.93</v>
      </c>
      <c r="Q1562" s="30">
        <v>0</v>
      </c>
      <c r="R1562" s="24">
        <v>1829.3</v>
      </c>
      <c r="S1562" s="24">
        <v>2084.83</v>
      </c>
      <c r="T1562" s="24">
        <v>2362.67</v>
      </c>
      <c r="U1562" s="24">
        <v>2756.8</v>
      </c>
      <c r="V1562" s="31">
        <v>0</v>
      </c>
      <c r="W1562" s="31">
        <v>125.72</v>
      </c>
    </row>
    <row r="1563" spans="1:23" x14ac:dyDescent="0.2">
      <c r="A1563" s="32">
        <v>7</v>
      </c>
      <c r="B1563" s="32">
        <v>18</v>
      </c>
      <c r="C1563" s="32">
        <v>4</v>
      </c>
      <c r="D1563" s="30">
        <v>3085.43</v>
      </c>
      <c r="E1563" s="30">
        <v>3490.75</v>
      </c>
      <c r="F1563" s="30">
        <v>4133.47</v>
      </c>
      <c r="G1563" s="30">
        <v>5551.78</v>
      </c>
      <c r="H1563" s="30">
        <v>0</v>
      </c>
      <c r="I1563" s="24">
        <v>1915.15</v>
      </c>
      <c r="J1563" s="24">
        <v>2170.6799999999998</v>
      </c>
      <c r="K1563" s="24">
        <v>2448.52</v>
      </c>
      <c r="L1563" s="24">
        <v>2842.65</v>
      </c>
      <c r="M1563" s="24">
        <v>3061.45</v>
      </c>
      <c r="N1563" s="24">
        <v>3466.77</v>
      </c>
      <c r="O1563" s="24">
        <v>4109.49</v>
      </c>
      <c r="P1563" s="24">
        <v>5527.8</v>
      </c>
      <c r="Q1563" s="30">
        <v>0</v>
      </c>
      <c r="R1563" s="24">
        <v>1891.17</v>
      </c>
      <c r="S1563" s="24">
        <v>2146.6999999999998</v>
      </c>
      <c r="T1563" s="24">
        <v>2424.54</v>
      </c>
      <c r="U1563" s="24">
        <v>2818.67</v>
      </c>
      <c r="V1563" s="31">
        <v>0</v>
      </c>
      <c r="W1563" s="31">
        <v>77.23</v>
      </c>
    </row>
    <row r="1564" spans="1:23" x14ac:dyDescent="0.2">
      <c r="A1564" s="32">
        <v>7</v>
      </c>
      <c r="B1564" s="32">
        <v>19</v>
      </c>
      <c r="C1564" s="32">
        <v>4</v>
      </c>
      <c r="D1564" s="30">
        <v>3104.64</v>
      </c>
      <c r="E1564" s="30">
        <v>3509.96</v>
      </c>
      <c r="F1564" s="30">
        <v>4152.68</v>
      </c>
      <c r="G1564" s="30">
        <v>5570.99</v>
      </c>
      <c r="H1564" s="30">
        <v>0</v>
      </c>
      <c r="I1564" s="24">
        <v>1934.36</v>
      </c>
      <c r="J1564" s="24">
        <v>2189.89</v>
      </c>
      <c r="K1564" s="24">
        <v>2467.73</v>
      </c>
      <c r="L1564" s="24">
        <v>2861.86</v>
      </c>
      <c r="M1564" s="24">
        <v>3080.66</v>
      </c>
      <c r="N1564" s="24">
        <v>3485.98</v>
      </c>
      <c r="O1564" s="24">
        <v>4128.7</v>
      </c>
      <c r="P1564" s="24">
        <v>5547.01</v>
      </c>
      <c r="Q1564" s="30">
        <v>0</v>
      </c>
      <c r="R1564" s="24">
        <v>1910.38</v>
      </c>
      <c r="S1564" s="24">
        <v>2165.91</v>
      </c>
      <c r="T1564" s="24">
        <v>2443.75</v>
      </c>
      <c r="U1564" s="24">
        <v>2837.88</v>
      </c>
      <c r="V1564" s="31">
        <v>0</v>
      </c>
      <c r="W1564" s="31">
        <v>272.75</v>
      </c>
    </row>
    <row r="1565" spans="1:23" x14ac:dyDescent="0.2">
      <c r="A1565" s="32">
        <v>7</v>
      </c>
      <c r="B1565" s="32">
        <v>20</v>
      </c>
      <c r="C1565" s="32">
        <v>4</v>
      </c>
      <c r="D1565" s="30">
        <v>3100.81</v>
      </c>
      <c r="E1565" s="30">
        <v>3506.13</v>
      </c>
      <c r="F1565" s="30">
        <v>4148.8500000000004</v>
      </c>
      <c r="G1565" s="30">
        <v>5567.16</v>
      </c>
      <c r="H1565" s="30">
        <v>0</v>
      </c>
      <c r="I1565" s="24">
        <v>1930.53</v>
      </c>
      <c r="J1565" s="24">
        <v>2186.06</v>
      </c>
      <c r="K1565" s="24">
        <v>2463.9</v>
      </c>
      <c r="L1565" s="24">
        <v>2858.03</v>
      </c>
      <c r="M1565" s="24">
        <v>3076.83</v>
      </c>
      <c r="N1565" s="24">
        <v>3482.15</v>
      </c>
      <c r="O1565" s="24">
        <v>4124.87</v>
      </c>
      <c r="P1565" s="24">
        <v>5543.18</v>
      </c>
      <c r="Q1565" s="30">
        <v>0</v>
      </c>
      <c r="R1565" s="24">
        <v>1906.55</v>
      </c>
      <c r="S1565" s="24">
        <v>2162.08</v>
      </c>
      <c r="T1565" s="24">
        <v>2439.92</v>
      </c>
      <c r="U1565" s="24">
        <v>2834.05</v>
      </c>
      <c r="V1565" s="31">
        <v>0</v>
      </c>
      <c r="W1565" s="31">
        <v>269.97000000000003</v>
      </c>
    </row>
    <row r="1566" spans="1:23" x14ac:dyDescent="0.2">
      <c r="A1566" s="32">
        <v>7</v>
      </c>
      <c r="B1566" s="32">
        <v>21</v>
      </c>
      <c r="C1566" s="32">
        <v>4</v>
      </c>
      <c r="D1566" s="30">
        <v>3093.31</v>
      </c>
      <c r="E1566" s="30">
        <v>3498.63</v>
      </c>
      <c r="F1566" s="30">
        <v>4141.3500000000004</v>
      </c>
      <c r="G1566" s="30">
        <v>5559.66</v>
      </c>
      <c r="H1566" s="30">
        <v>0</v>
      </c>
      <c r="I1566" s="24">
        <v>1923.03</v>
      </c>
      <c r="J1566" s="24">
        <v>2178.56</v>
      </c>
      <c r="K1566" s="24">
        <v>2456.4</v>
      </c>
      <c r="L1566" s="24">
        <v>2850.53</v>
      </c>
      <c r="M1566" s="24">
        <v>3069.33</v>
      </c>
      <c r="N1566" s="24">
        <v>3474.65</v>
      </c>
      <c r="O1566" s="24">
        <v>4117.37</v>
      </c>
      <c r="P1566" s="24">
        <v>5535.68</v>
      </c>
      <c r="Q1566" s="30">
        <v>0</v>
      </c>
      <c r="R1566" s="24">
        <v>1899.05</v>
      </c>
      <c r="S1566" s="24">
        <v>2154.58</v>
      </c>
      <c r="T1566" s="24">
        <v>2432.42</v>
      </c>
      <c r="U1566" s="24">
        <v>2826.55</v>
      </c>
      <c r="V1566" s="31">
        <v>0</v>
      </c>
      <c r="W1566" s="31">
        <v>268.06</v>
      </c>
    </row>
    <row r="1567" spans="1:23" x14ac:dyDescent="0.2">
      <c r="A1567" s="32">
        <v>7</v>
      </c>
      <c r="B1567" s="32">
        <v>22</v>
      </c>
      <c r="C1567" s="32">
        <v>4</v>
      </c>
      <c r="D1567" s="30">
        <v>3034.67</v>
      </c>
      <c r="E1567" s="30">
        <v>3439.99</v>
      </c>
      <c r="F1567" s="30">
        <v>4082.71</v>
      </c>
      <c r="G1567" s="30">
        <v>5501.02</v>
      </c>
      <c r="H1567" s="30">
        <v>0</v>
      </c>
      <c r="I1567" s="24">
        <v>1864.39</v>
      </c>
      <c r="J1567" s="24">
        <v>2119.92</v>
      </c>
      <c r="K1567" s="24">
        <v>2397.7600000000002</v>
      </c>
      <c r="L1567" s="24">
        <v>2791.89</v>
      </c>
      <c r="M1567" s="24">
        <v>3010.69</v>
      </c>
      <c r="N1567" s="24">
        <v>3416.01</v>
      </c>
      <c r="O1567" s="24">
        <v>4058.73</v>
      </c>
      <c r="P1567" s="24">
        <v>5477.04</v>
      </c>
      <c r="Q1567" s="30">
        <v>0</v>
      </c>
      <c r="R1567" s="24">
        <v>1840.41</v>
      </c>
      <c r="S1567" s="24">
        <v>2095.94</v>
      </c>
      <c r="T1567" s="24">
        <v>2373.7800000000002</v>
      </c>
      <c r="U1567" s="24">
        <v>2767.91</v>
      </c>
      <c r="V1567" s="31">
        <v>0</v>
      </c>
      <c r="W1567" s="31">
        <v>478.34</v>
      </c>
    </row>
    <row r="1568" spans="1:23" x14ac:dyDescent="0.2">
      <c r="A1568" s="32">
        <v>7</v>
      </c>
      <c r="B1568" s="32">
        <v>23</v>
      </c>
      <c r="C1568" s="32">
        <v>4</v>
      </c>
      <c r="D1568" s="30">
        <v>2701.97</v>
      </c>
      <c r="E1568" s="30">
        <v>3107.29</v>
      </c>
      <c r="F1568" s="30">
        <v>3750.01</v>
      </c>
      <c r="G1568" s="30">
        <v>5168.32</v>
      </c>
      <c r="H1568" s="30">
        <v>0</v>
      </c>
      <c r="I1568" s="24">
        <v>1531.69</v>
      </c>
      <c r="J1568" s="24">
        <v>1787.22</v>
      </c>
      <c r="K1568" s="24">
        <v>2065.06</v>
      </c>
      <c r="L1568" s="24">
        <v>2459.19</v>
      </c>
      <c r="M1568" s="24">
        <v>2677.99</v>
      </c>
      <c r="N1568" s="24">
        <v>3083.31</v>
      </c>
      <c r="O1568" s="24">
        <v>3726.03</v>
      </c>
      <c r="P1568" s="24">
        <v>5144.34</v>
      </c>
      <c r="Q1568" s="30">
        <v>0</v>
      </c>
      <c r="R1568" s="24">
        <v>1507.71</v>
      </c>
      <c r="S1568" s="24">
        <v>1763.24</v>
      </c>
      <c r="T1568" s="24">
        <v>2041.08</v>
      </c>
      <c r="U1568" s="24">
        <v>2435.21</v>
      </c>
      <c r="V1568" s="31">
        <v>0</v>
      </c>
      <c r="W1568" s="31">
        <v>169.62</v>
      </c>
    </row>
    <row r="1569" spans="1:23" x14ac:dyDescent="0.2">
      <c r="A1569" s="32">
        <v>8</v>
      </c>
      <c r="B1569" s="32">
        <v>0</v>
      </c>
      <c r="C1569" s="32">
        <v>4</v>
      </c>
      <c r="D1569" s="30">
        <v>2668.56</v>
      </c>
      <c r="E1569" s="30">
        <v>3073.88</v>
      </c>
      <c r="F1569" s="30">
        <v>3716.6</v>
      </c>
      <c r="G1569" s="30">
        <v>5134.91</v>
      </c>
      <c r="H1569" s="30">
        <v>0</v>
      </c>
      <c r="I1569" s="24">
        <v>1498.28</v>
      </c>
      <c r="J1569" s="24">
        <v>1753.81</v>
      </c>
      <c r="K1569" s="24">
        <v>2031.65</v>
      </c>
      <c r="L1569" s="24">
        <v>2425.7800000000002</v>
      </c>
      <c r="M1569" s="24">
        <v>2644.58</v>
      </c>
      <c r="N1569" s="24">
        <v>3049.9</v>
      </c>
      <c r="O1569" s="24">
        <v>3692.62</v>
      </c>
      <c r="P1569" s="24">
        <v>5110.93</v>
      </c>
      <c r="Q1569" s="30">
        <v>0</v>
      </c>
      <c r="R1569" s="24">
        <v>1474.3</v>
      </c>
      <c r="S1569" s="24">
        <v>1729.83</v>
      </c>
      <c r="T1569" s="24">
        <v>2007.67</v>
      </c>
      <c r="U1569" s="24">
        <v>2401.8000000000002</v>
      </c>
      <c r="V1569" s="31">
        <v>0</v>
      </c>
      <c r="W1569" s="31">
        <v>92.71</v>
      </c>
    </row>
    <row r="1570" spans="1:23" x14ac:dyDescent="0.2">
      <c r="A1570" s="32">
        <v>8</v>
      </c>
      <c r="B1570" s="32">
        <v>1</v>
      </c>
      <c r="C1570" s="32">
        <v>4</v>
      </c>
      <c r="D1570" s="30">
        <v>2560.13</v>
      </c>
      <c r="E1570" s="30">
        <v>2965.45</v>
      </c>
      <c r="F1570" s="30">
        <v>3608.17</v>
      </c>
      <c r="G1570" s="30">
        <v>5026.4799999999996</v>
      </c>
      <c r="H1570" s="30">
        <v>0</v>
      </c>
      <c r="I1570" s="24">
        <v>1389.85</v>
      </c>
      <c r="J1570" s="24">
        <v>1645.38</v>
      </c>
      <c r="K1570" s="24">
        <v>1923.22</v>
      </c>
      <c r="L1570" s="24">
        <v>2317.35</v>
      </c>
      <c r="M1570" s="24">
        <v>2536.15</v>
      </c>
      <c r="N1570" s="24">
        <v>2941.47</v>
      </c>
      <c r="O1570" s="24">
        <v>3584.19</v>
      </c>
      <c r="P1570" s="24">
        <v>5002.5</v>
      </c>
      <c r="Q1570" s="30">
        <v>0</v>
      </c>
      <c r="R1570" s="24">
        <v>1365.87</v>
      </c>
      <c r="S1570" s="24">
        <v>1621.4</v>
      </c>
      <c r="T1570" s="24">
        <v>1899.24</v>
      </c>
      <c r="U1570" s="24">
        <v>2293.37</v>
      </c>
      <c r="V1570" s="31">
        <v>0</v>
      </c>
      <c r="W1570" s="31">
        <v>66.47</v>
      </c>
    </row>
    <row r="1571" spans="1:23" x14ac:dyDescent="0.2">
      <c r="A1571" s="32">
        <v>8</v>
      </c>
      <c r="B1571" s="32">
        <v>2</v>
      </c>
      <c r="C1571" s="32">
        <v>4</v>
      </c>
      <c r="D1571" s="30">
        <v>2488.84</v>
      </c>
      <c r="E1571" s="30">
        <v>2894.16</v>
      </c>
      <c r="F1571" s="30">
        <v>3536.88</v>
      </c>
      <c r="G1571" s="30">
        <v>4955.1899999999996</v>
      </c>
      <c r="H1571" s="30">
        <v>0</v>
      </c>
      <c r="I1571" s="24">
        <v>1318.56</v>
      </c>
      <c r="J1571" s="24">
        <v>1574.09</v>
      </c>
      <c r="K1571" s="24">
        <v>1851.93</v>
      </c>
      <c r="L1571" s="24">
        <v>2246.06</v>
      </c>
      <c r="M1571" s="24">
        <v>2464.86</v>
      </c>
      <c r="N1571" s="24">
        <v>2870.18</v>
      </c>
      <c r="O1571" s="24">
        <v>3512.9</v>
      </c>
      <c r="P1571" s="24">
        <v>4931.21</v>
      </c>
      <c r="Q1571" s="30">
        <v>0</v>
      </c>
      <c r="R1571" s="24">
        <v>1294.58</v>
      </c>
      <c r="S1571" s="24">
        <v>1550.11</v>
      </c>
      <c r="T1571" s="24">
        <v>1827.95</v>
      </c>
      <c r="U1571" s="24">
        <v>2222.08</v>
      </c>
      <c r="V1571" s="31">
        <v>0</v>
      </c>
      <c r="W1571" s="31">
        <v>49.67</v>
      </c>
    </row>
    <row r="1572" spans="1:23" x14ac:dyDescent="0.2">
      <c r="A1572" s="32">
        <v>8</v>
      </c>
      <c r="B1572" s="32">
        <v>3</v>
      </c>
      <c r="C1572" s="32">
        <v>4</v>
      </c>
      <c r="D1572" s="30">
        <v>2439.4</v>
      </c>
      <c r="E1572" s="30">
        <v>2844.72</v>
      </c>
      <c r="F1572" s="30">
        <v>3487.44</v>
      </c>
      <c r="G1572" s="30">
        <v>4905.75</v>
      </c>
      <c r="H1572" s="30">
        <v>0</v>
      </c>
      <c r="I1572" s="24">
        <v>1269.1199999999999</v>
      </c>
      <c r="J1572" s="24">
        <v>1524.65</v>
      </c>
      <c r="K1572" s="24">
        <v>1802.49</v>
      </c>
      <c r="L1572" s="24">
        <v>2196.62</v>
      </c>
      <c r="M1572" s="24">
        <v>2415.42</v>
      </c>
      <c r="N1572" s="24">
        <v>2820.74</v>
      </c>
      <c r="O1572" s="24">
        <v>3463.46</v>
      </c>
      <c r="P1572" s="24">
        <v>4881.7700000000004</v>
      </c>
      <c r="Q1572" s="30">
        <v>0</v>
      </c>
      <c r="R1572" s="24">
        <v>1245.1400000000001</v>
      </c>
      <c r="S1572" s="24">
        <v>1500.67</v>
      </c>
      <c r="T1572" s="24">
        <v>1778.51</v>
      </c>
      <c r="U1572" s="24">
        <v>2172.64</v>
      </c>
      <c r="V1572" s="31">
        <v>0</v>
      </c>
      <c r="W1572" s="31">
        <v>16.14</v>
      </c>
    </row>
    <row r="1573" spans="1:23" x14ac:dyDescent="0.2">
      <c r="A1573" s="32">
        <v>8</v>
      </c>
      <c r="B1573" s="32">
        <v>4</v>
      </c>
      <c r="C1573" s="32">
        <v>4</v>
      </c>
      <c r="D1573" s="30">
        <v>2440.42</v>
      </c>
      <c r="E1573" s="30">
        <v>2845.74</v>
      </c>
      <c r="F1573" s="30">
        <v>3488.46</v>
      </c>
      <c r="G1573" s="30">
        <v>4906.7700000000004</v>
      </c>
      <c r="H1573" s="30">
        <v>0</v>
      </c>
      <c r="I1573" s="24">
        <v>1270.1400000000001</v>
      </c>
      <c r="J1573" s="24">
        <v>1525.67</v>
      </c>
      <c r="K1573" s="24">
        <v>1803.51</v>
      </c>
      <c r="L1573" s="24">
        <v>2197.64</v>
      </c>
      <c r="M1573" s="24">
        <v>2416.44</v>
      </c>
      <c r="N1573" s="24">
        <v>2821.76</v>
      </c>
      <c r="O1573" s="24">
        <v>3464.48</v>
      </c>
      <c r="P1573" s="24">
        <v>4882.79</v>
      </c>
      <c r="Q1573" s="30">
        <v>0</v>
      </c>
      <c r="R1573" s="24">
        <v>1246.1600000000001</v>
      </c>
      <c r="S1573" s="24">
        <v>1501.69</v>
      </c>
      <c r="T1573" s="24">
        <v>1779.53</v>
      </c>
      <c r="U1573" s="24">
        <v>2173.66</v>
      </c>
      <c r="V1573" s="31">
        <v>31.49</v>
      </c>
      <c r="W1573" s="31">
        <v>0</v>
      </c>
    </row>
    <row r="1574" spans="1:23" x14ac:dyDescent="0.2">
      <c r="A1574" s="32">
        <v>8</v>
      </c>
      <c r="B1574" s="32">
        <v>5</v>
      </c>
      <c r="C1574" s="32">
        <v>4</v>
      </c>
      <c r="D1574" s="30">
        <v>2523.09</v>
      </c>
      <c r="E1574" s="30">
        <v>2928.41</v>
      </c>
      <c r="F1574" s="30">
        <v>3571.13</v>
      </c>
      <c r="G1574" s="30">
        <v>4989.4399999999996</v>
      </c>
      <c r="H1574" s="30">
        <v>0</v>
      </c>
      <c r="I1574" s="24">
        <v>1352.81</v>
      </c>
      <c r="J1574" s="24">
        <v>1608.34</v>
      </c>
      <c r="K1574" s="24">
        <v>1886.18</v>
      </c>
      <c r="L1574" s="24">
        <v>2280.31</v>
      </c>
      <c r="M1574" s="24">
        <v>2499.11</v>
      </c>
      <c r="N1574" s="24">
        <v>2904.43</v>
      </c>
      <c r="O1574" s="24">
        <v>3547.15</v>
      </c>
      <c r="P1574" s="24">
        <v>4965.46</v>
      </c>
      <c r="Q1574" s="30">
        <v>0</v>
      </c>
      <c r="R1574" s="24">
        <v>1328.83</v>
      </c>
      <c r="S1574" s="24">
        <v>1584.36</v>
      </c>
      <c r="T1574" s="24">
        <v>1862.2</v>
      </c>
      <c r="U1574" s="24">
        <v>2256.33</v>
      </c>
      <c r="V1574" s="31">
        <v>74</v>
      </c>
      <c r="W1574" s="31">
        <v>0</v>
      </c>
    </row>
    <row r="1575" spans="1:23" x14ac:dyDescent="0.2">
      <c r="A1575" s="32">
        <v>8</v>
      </c>
      <c r="B1575" s="32">
        <v>6</v>
      </c>
      <c r="C1575" s="32">
        <v>4</v>
      </c>
      <c r="D1575" s="30">
        <v>2564.0500000000002</v>
      </c>
      <c r="E1575" s="30">
        <v>2969.37</v>
      </c>
      <c r="F1575" s="30">
        <v>3612.09</v>
      </c>
      <c r="G1575" s="30">
        <v>5030.3999999999996</v>
      </c>
      <c r="H1575" s="30">
        <v>0</v>
      </c>
      <c r="I1575" s="24">
        <v>1393.77</v>
      </c>
      <c r="J1575" s="24">
        <v>1649.3</v>
      </c>
      <c r="K1575" s="24">
        <v>1927.14</v>
      </c>
      <c r="L1575" s="24">
        <v>2321.27</v>
      </c>
      <c r="M1575" s="24">
        <v>2540.0700000000002</v>
      </c>
      <c r="N1575" s="24">
        <v>2945.39</v>
      </c>
      <c r="O1575" s="24">
        <v>3588.11</v>
      </c>
      <c r="P1575" s="24">
        <v>5006.42</v>
      </c>
      <c r="Q1575" s="30">
        <v>0</v>
      </c>
      <c r="R1575" s="24">
        <v>1369.79</v>
      </c>
      <c r="S1575" s="24">
        <v>1625.32</v>
      </c>
      <c r="T1575" s="24">
        <v>1903.16</v>
      </c>
      <c r="U1575" s="24">
        <v>2297.29</v>
      </c>
      <c r="V1575" s="31">
        <v>142.41</v>
      </c>
      <c r="W1575" s="31">
        <v>0</v>
      </c>
    </row>
    <row r="1576" spans="1:23" x14ac:dyDescent="0.2">
      <c r="A1576" s="32">
        <v>8</v>
      </c>
      <c r="B1576" s="32">
        <v>7</v>
      </c>
      <c r="C1576" s="32">
        <v>4</v>
      </c>
      <c r="D1576" s="30">
        <v>2704.15</v>
      </c>
      <c r="E1576" s="30">
        <v>3109.47</v>
      </c>
      <c r="F1576" s="30">
        <v>3752.19</v>
      </c>
      <c r="G1576" s="30">
        <v>5170.5</v>
      </c>
      <c r="H1576" s="30">
        <v>0</v>
      </c>
      <c r="I1576" s="24">
        <v>1533.87</v>
      </c>
      <c r="J1576" s="24">
        <v>1789.4</v>
      </c>
      <c r="K1576" s="24">
        <v>2067.2399999999998</v>
      </c>
      <c r="L1576" s="24">
        <v>2461.37</v>
      </c>
      <c r="M1576" s="24">
        <v>2680.17</v>
      </c>
      <c r="N1576" s="24">
        <v>3085.49</v>
      </c>
      <c r="O1576" s="24">
        <v>3728.21</v>
      </c>
      <c r="P1576" s="24">
        <v>5146.5200000000004</v>
      </c>
      <c r="Q1576" s="30">
        <v>0</v>
      </c>
      <c r="R1576" s="24">
        <v>1509.89</v>
      </c>
      <c r="S1576" s="24">
        <v>1765.42</v>
      </c>
      <c r="T1576" s="24">
        <v>2043.26</v>
      </c>
      <c r="U1576" s="24">
        <v>2437.39</v>
      </c>
      <c r="V1576" s="31">
        <v>153.97999999999999</v>
      </c>
      <c r="W1576" s="31">
        <v>0</v>
      </c>
    </row>
    <row r="1577" spans="1:23" x14ac:dyDescent="0.2">
      <c r="A1577" s="32">
        <v>8</v>
      </c>
      <c r="B1577" s="32">
        <v>8</v>
      </c>
      <c r="C1577" s="32">
        <v>4</v>
      </c>
      <c r="D1577" s="30">
        <v>2965.43</v>
      </c>
      <c r="E1577" s="30">
        <v>3370.75</v>
      </c>
      <c r="F1577" s="30">
        <v>4013.47</v>
      </c>
      <c r="G1577" s="30">
        <v>5431.78</v>
      </c>
      <c r="H1577" s="30">
        <v>0</v>
      </c>
      <c r="I1577" s="24">
        <v>1795.15</v>
      </c>
      <c r="J1577" s="24">
        <v>2050.6799999999998</v>
      </c>
      <c r="K1577" s="24">
        <v>2328.52</v>
      </c>
      <c r="L1577" s="24">
        <v>2722.65</v>
      </c>
      <c r="M1577" s="24">
        <v>2941.45</v>
      </c>
      <c r="N1577" s="24">
        <v>3346.77</v>
      </c>
      <c r="O1577" s="24">
        <v>3989.49</v>
      </c>
      <c r="P1577" s="24">
        <v>5407.8</v>
      </c>
      <c r="Q1577" s="30">
        <v>0</v>
      </c>
      <c r="R1577" s="24">
        <v>1771.17</v>
      </c>
      <c r="S1577" s="24">
        <v>2026.7</v>
      </c>
      <c r="T1577" s="24">
        <v>2304.54</v>
      </c>
      <c r="U1577" s="24">
        <v>2698.67</v>
      </c>
      <c r="V1577" s="31">
        <v>0</v>
      </c>
      <c r="W1577" s="31">
        <v>50.36</v>
      </c>
    </row>
    <row r="1578" spans="1:23" x14ac:dyDescent="0.2">
      <c r="A1578" s="32">
        <v>8</v>
      </c>
      <c r="B1578" s="32">
        <v>9</v>
      </c>
      <c r="C1578" s="32">
        <v>4</v>
      </c>
      <c r="D1578" s="30">
        <v>3055.95</v>
      </c>
      <c r="E1578" s="30">
        <v>3461.27</v>
      </c>
      <c r="F1578" s="30">
        <v>4103.99</v>
      </c>
      <c r="G1578" s="30">
        <v>5522.3</v>
      </c>
      <c r="H1578" s="30">
        <v>0</v>
      </c>
      <c r="I1578" s="24">
        <v>1885.67</v>
      </c>
      <c r="J1578" s="24">
        <v>2141.1999999999998</v>
      </c>
      <c r="K1578" s="24">
        <v>2419.04</v>
      </c>
      <c r="L1578" s="24">
        <v>2813.17</v>
      </c>
      <c r="M1578" s="24">
        <v>3031.97</v>
      </c>
      <c r="N1578" s="24">
        <v>3437.29</v>
      </c>
      <c r="O1578" s="24">
        <v>4080.01</v>
      </c>
      <c r="P1578" s="24">
        <v>5498.32</v>
      </c>
      <c r="Q1578" s="30">
        <v>0</v>
      </c>
      <c r="R1578" s="24">
        <v>1861.69</v>
      </c>
      <c r="S1578" s="24">
        <v>2117.2199999999998</v>
      </c>
      <c r="T1578" s="24">
        <v>2395.06</v>
      </c>
      <c r="U1578" s="24">
        <v>2789.19</v>
      </c>
      <c r="V1578" s="31">
        <v>0</v>
      </c>
      <c r="W1578" s="31">
        <v>102.6</v>
      </c>
    </row>
    <row r="1579" spans="1:23" x14ac:dyDescent="0.2">
      <c r="A1579" s="32">
        <v>8</v>
      </c>
      <c r="B1579" s="32">
        <v>10</v>
      </c>
      <c r="C1579" s="32">
        <v>4</v>
      </c>
      <c r="D1579" s="30">
        <v>3084.29</v>
      </c>
      <c r="E1579" s="30">
        <v>3489.61</v>
      </c>
      <c r="F1579" s="30">
        <v>4132.33</v>
      </c>
      <c r="G1579" s="30">
        <v>5550.64</v>
      </c>
      <c r="H1579" s="30">
        <v>0</v>
      </c>
      <c r="I1579" s="24">
        <v>1914.01</v>
      </c>
      <c r="J1579" s="24">
        <v>2169.54</v>
      </c>
      <c r="K1579" s="24">
        <v>2447.38</v>
      </c>
      <c r="L1579" s="24">
        <v>2841.51</v>
      </c>
      <c r="M1579" s="24">
        <v>3060.31</v>
      </c>
      <c r="N1579" s="24">
        <v>3465.63</v>
      </c>
      <c r="O1579" s="24">
        <v>4108.3500000000004</v>
      </c>
      <c r="P1579" s="24">
        <v>5526.66</v>
      </c>
      <c r="Q1579" s="30">
        <v>0</v>
      </c>
      <c r="R1579" s="24">
        <v>1890.03</v>
      </c>
      <c r="S1579" s="24">
        <v>2145.56</v>
      </c>
      <c r="T1579" s="24">
        <v>2423.4</v>
      </c>
      <c r="U1579" s="24">
        <v>2817.53</v>
      </c>
      <c r="V1579" s="31">
        <v>0</v>
      </c>
      <c r="W1579" s="31">
        <v>33.39</v>
      </c>
    </row>
    <row r="1580" spans="1:23" x14ac:dyDescent="0.2">
      <c r="A1580" s="32">
        <v>8</v>
      </c>
      <c r="B1580" s="32">
        <v>11</v>
      </c>
      <c r="C1580" s="32">
        <v>4</v>
      </c>
      <c r="D1580" s="30">
        <v>3084.63</v>
      </c>
      <c r="E1580" s="30">
        <v>3489.95</v>
      </c>
      <c r="F1580" s="30">
        <v>4132.67</v>
      </c>
      <c r="G1580" s="30">
        <v>5550.98</v>
      </c>
      <c r="H1580" s="30">
        <v>0</v>
      </c>
      <c r="I1580" s="24">
        <v>1914.35</v>
      </c>
      <c r="J1580" s="24">
        <v>2169.88</v>
      </c>
      <c r="K1580" s="24">
        <v>2447.7199999999998</v>
      </c>
      <c r="L1580" s="24">
        <v>2841.85</v>
      </c>
      <c r="M1580" s="24">
        <v>3060.65</v>
      </c>
      <c r="N1580" s="24">
        <v>3465.97</v>
      </c>
      <c r="O1580" s="24">
        <v>4108.6899999999996</v>
      </c>
      <c r="P1580" s="24">
        <v>5527</v>
      </c>
      <c r="Q1580" s="30">
        <v>0</v>
      </c>
      <c r="R1580" s="24">
        <v>1890.37</v>
      </c>
      <c r="S1580" s="24">
        <v>2145.9</v>
      </c>
      <c r="T1580" s="24">
        <v>2423.7399999999998</v>
      </c>
      <c r="U1580" s="24">
        <v>2817.87</v>
      </c>
      <c r="V1580" s="31">
        <v>78.08</v>
      </c>
      <c r="W1580" s="31">
        <v>0</v>
      </c>
    </row>
    <row r="1581" spans="1:23" x14ac:dyDescent="0.2">
      <c r="A1581" s="32">
        <v>8</v>
      </c>
      <c r="B1581" s="32">
        <v>12</v>
      </c>
      <c r="C1581" s="32">
        <v>4</v>
      </c>
      <c r="D1581" s="30">
        <v>3080.99</v>
      </c>
      <c r="E1581" s="30">
        <v>3486.31</v>
      </c>
      <c r="F1581" s="30">
        <v>4129.03</v>
      </c>
      <c r="G1581" s="30">
        <v>5547.34</v>
      </c>
      <c r="H1581" s="30">
        <v>0</v>
      </c>
      <c r="I1581" s="24">
        <v>1910.71</v>
      </c>
      <c r="J1581" s="24">
        <v>2166.2399999999998</v>
      </c>
      <c r="K1581" s="24">
        <v>2444.08</v>
      </c>
      <c r="L1581" s="24">
        <v>2838.21</v>
      </c>
      <c r="M1581" s="24">
        <v>3057.01</v>
      </c>
      <c r="N1581" s="24">
        <v>3462.33</v>
      </c>
      <c r="O1581" s="24">
        <v>4105.05</v>
      </c>
      <c r="P1581" s="24">
        <v>5523.36</v>
      </c>
      <c r="Q1581" s="30">
        <v>0</v>
      </c>
      <c r="R1581" s="24">
        <v>1886.73</v>
      </c>
      <c r="S1581" s="24">
        <v>2142.2600000000002</v>
      </c>
      <c r="T1581" s="24">
        <v>2420.1</v>
      </c>
      <c r="U1581" s="24">
        <v>2814.23</v>
      </c>
      <c r="V1581" s="31">
        <v>10.89</v>
      </c>
      <c r="W1581" s="31">
        <v>0</v>
      </c>
    </row>
    <row r="1582" spans="1:23" x14ac:dyDescent="0.2">
      <c r="A1582" s="32">
        <v>8</v>
      </c>
      <c r="B1582" s="32">
        <v>13</v>
      </c>
      <c r="C1582" s="32">
        <v>4</v>
      </c>
      <c r="D1582" s="30">
        <v>3074.62</v>
      </c>
      <c r="E1582" s="30">
        <v>3479.94</v>
      </c>
      <c r="F1582" s="30">
        <v>4122.66</v>
      </c>
      <c r="G1582" s="30">
        <v>5540.97</v>
      </c>
      <c r="H1582" s="30">
        <v>0</v>
      </c>
      <c r="I1582" s="24">
        <v>1904.34</v>
      </c>
      <c r="J1582" s="24">
        <v>2159.87</v>
      </c>
      <c r="K1582" s="24">
        <v>2437.71</v>
      </c>
      <c r="L1582" s="24">
        <v>2831.84</v>
      </c>
      <c r="M1582" s="24">
        <v>3050.64</v>
      </c>
      <c r="N1582" s="24">
        <v>3455.96</v>
      </c>
      <c r="O1582" s="24">
        <v>4098.68</v>
      </c>
      <c r="P1582" s="24">
        <v>5516.99</v>
      </c>
      <c r="Q1582" s="30">
        <v>0</v>
      </c>
      <c r="R1582" s="24">
        <v>1880.36</v>
      </c>
      <c r="S1582" s="24">
        <v>2135.89</v>
      </c>
      <c r="T1582" s="24">
        <v>2413.73</v>
      </c>
      <c r="U1582" s="24">
        <v>2807.86</v>
      </c>
      <c r="V1582" s="31">
        <v>0</v>
      </c>
      <c r="W1582" s="31">
        <v>17.7</v>
      </c>
    </row>
    <row r="1583" spans="1:23" x14ac:dyDescent="0.2">
      <c r="A1583" s="32">
        <v>8</v>
      </c>
      <c r="B1583" s="32">
        <v>14</v>
      </c>
      <c r="C1583" s="32">
        <v>4</v>
      </c>
      <c r="D1583" s="30">
        <v>3072.53</v>
      </c>
      <c r="E1583" s="30">
        <v>3477.85</v>
      </c>
      <c r="F1583" s="30">
        <v>4120.57</v>
      </c>
      <c r="G1583" s="30">
        <v>5538.88</v>
      </c>
      <c r="H1583" s="30">
        <v>0</v>
      </c>
      <c r="I1583" s="24">
        <v>1902.25</v>
      </c>
      <c r="J1583" s="24">
        <v>2157.7800000000002</v>
      </c>
      <c r="K1583" s="24">
        <v>2435.62</v>
      </c>
      <c r="L1583" s="24">
        <v>2829.75</v>
      </c>
      <c r="M1583" s="24">
        <v>3048.55</v>
      </c>
      <c r="N1583" s="24">
        <v>3453.87</v>
      </c>
      <c r="O1583" s="24">
        <v>4096.59</v>
      </c>
      <c r="P1583" s="24">
        <v>5514.9</v>
      </c>
      <c r="Q1583" s="30">
        <v>0</v>
      </c>
      <c r="R1583" s="24">
        <v>1878.27</v>
      </c>
      <c r="S1583" s="24">
        <v>2133.8000000000002</v>
      </c>
      <c r="T1583" s="24">
        <v>2411.64</v>
      </c>
      <c r="U1583" s="24">
        <v>2805.77</v>
      </c>
      <c r="V1583" s="31">
        <v>0</v>
      </c>
      <c r="W1583" s="31">
        <v>163.31</v>
      </c>
    </row>
    <row r="1584" spans="1:23" x14ac:dyDescent="0.2">
      <c r="A1584" s="32">
        <v>8</v>
      </c>
      <c r="B1584" s="32">
        <v>15</v>
      </c>
      <c r="C1584" s="32">
        <v>4</v>
      </c>
      <c r="D1584" s="30">
        <v>3071.88</v>
      </c>
      <c r="E1584" s="30">
        <v>3477.2</v>
      </c>
      <c r="F1584" s="30">
        <v>4119.92</v>
      </c>
      <c r="G1584" s="30">
        <v>5538.23</v>
      </c>
      <c r="H1584" s="30">
        <v>0</v>
      </c>
      <c r="I1584" s="24">
        <v>1901.6</v>
      </c>
      <c r="J1584" s="24">
        <v>2157.13</v>
      </c>
      <c r="K1584" s="24">
        <v>2434.9699999999998</v>
      </c>
      <c r="L1584" s="24">
        <v>2829.1</v>
      </c>
      <c r="M1584" s="24">
        <v>3047.9</v>
      </c>
      <c r="N1584" s="24">
        <v>3453.22</v>
      </c>
      <c r="O1584" s="24">
        <v>4095.94</v>
      </c>
      <c r="P1584" s="24">
        <v>5514.25</v>
      </c>
      <c r="Q1584" s="30">
        <v>0</v>
      </c>
      <c r="R1584" s="24">
        <v>1877.62</v>
      </c>
      <c r="S1584" s="24">
        <v>2133.15</v>
      </c>
      <c r="T1584" s="24">
        <v>2410.9899999999998</v>
      </c>
      <c r="U1584" s="24">
        <v>2805.12</v>
      </c>
      <c r="V1584" s="31">
        <v>0</v>
      </c>
      <c r="W1584" s="31">
        <v>179.54</v>
      </c>
    </row>
    <row r="1585" spans="1:23" x14ac:dyDescent="0.2">
      <c r="A1585" s="32">
        <v>8</v>
      </c>
      <c r="B1585" s="32">
        <v>16</v>
      </c>
      <c r="C1585" s="32">
        <v>4</v>
      </c>
      <c r="D1585" s="30">
        <v>3055.32</v>
      </c>
      <c r="E1585" s="30">
        <v>3460.64</v>
      </c>
      <c r="F1585" s="30">
        <v>4103.3599999999997</v>
      </c>
      <c r="G1585" s="30">
        <v>5521.67</v>
      </c>
      <c r="H1585" s="30">
        <v>0</v>
      </c>
      <c r="I1585" s="24">
        <v>1885.04</v>
      </c>
      <c r="J1585" s="24">
        <v>2140.5700000000002</v>
      </c>
      <c r="K1585" s="24">
        <v>2418.41</v>
      </c>
      <c r="L1585" s="24">
        <v>2812.54</v>
      </c>
      <c r="M1585" s="24">
        <v>3031.34</v>
      </c>
      <c r="N1585" s="24">
        <v>3436.66</v>
      </c>
      <c r="O1585" s="24">
        <v>4079.38</v>
      </c>
      <c r="P1585" s="24">
        <v>5497.69</v>
      </c>
      <c r="Q1585" s="30">
        <v>0</v>
      </c>
      <c r="R1585" s="24">
        <v>1861.06</v>
      </c>
      <c r="S1585" s="24">
        <v>2116.59</v>
      </c>
      <c r="T1585" s="24">
        <v>2394.4299999999998</v>
      </c>
      <c r="U1585" s="24">
        <v>2788.56</v>
      </c>
      <c r="V1585" s="31">
        <v>0</v>
      </c>
      <c r="W1585" s="31">
        <v>275.2</v>
      </c>
    </row>
    <row r="1586" spans="1:23" x14ac:dyDescent="0.2">
      <c r="A1586" s="32">
        <v>8</v>
      </c>
      <c r="B1586" s="32">
        <v>17</v>
      </c>
      <c r="C1586" s="32">
        <v>4</v>
      </c>
      <c r="D1586" s="30">
        <v>3044.13</v>
      </c>
      <c r="E1586" s="30">
        <v>3449.45</v>
      </c>
      <c r="F1586" s="30">
        <v>4092.17</v>
      </c>
      <c r="G1586" s="30">
        <v>5510.48</v>
      </c>
      <c r="H1586" s="30">
        <v>0</v>
      </c>
      <c r="I1586" s="24">
        <v>1873.85</v>
      </c>
      <c r="J1586" s="24">
        <v>2129.38</v>
      </c>
      <c r="K1586" s="24">
        <v>2407.2199999999998</v>
      </c>
      <c r="L1586" s="24">
        <v>2801.35</v>
      </c>
      <c r="M1586" s="24">
        <v>3020.15</v>
      </c>
      <c r="N1586" s="24">
        <v>3425.47</v>
      </c>
      <c r="O1586" s="24">
        <v>4068.19</v>
      </c>
      <c r="P1586" s="24">
        <v>5486.5</v>
      </c>
      <c r="Q1586" s="30">
        <v>0</v>
      </c>
      <c r="R1586" s="24">
        <v>1849.87</v>
      </c>
      <c r="S1586" s="24">
        <v>2105.4</v>
      </c>
      <c r="T1586" s="24">
        <v>2383.2399999999998</v>
      </c>
      <c r="U1586" s="24">
        <v>2777.37</v>
      </c>
      <c r="V1586" s="31">
        <v>0</v>
      </c>
      <c r="W1586" s="31">
        <v>109.47</v>
      </c>
    </row>
    <row r="1587" spans="1:23" x14ac:dyDescent="0.2">
      <c r="A1587" s="32">
        <v>8</v>
      </c>
      <c r="B1587" s="32">
        <v>18</v>
      </c>
      <c r="C1587" s="32">
        <v>4</v>
      </c>
      <c r="D1587" s="30">
        <v>3097.22</v>
      </c>
      <c r="E1587" s="30">
        <v>3502.54</v>
      </c>
      <c r="F1587" s="30">
        <v>4145.26</v>
      </c>
      <c r="G1587" s="30">
        <v>5563.57</v>
      </c>
      <c r="H1587" s="30">
        <v>0</v>
      </c>
      <c r="I1587" s="24">
        <v>1926.94</v>
      </c>
      <c r="J1587" s="24">
        <v>2182.4699999999998</v>
      </c>
      <c r="K1587" s="24">
        <v>2460.31</v>
      </c>
      <c r="L1587" s="24">
        <v>2854.44</v>
      </c>
      <c r="M1587" s="24">
        <v>3073.24</v>
      </c>
      <c r="N1587" s="24">
        <v>3478.56</v>
      </c>
      <c r="O1587" s="24">
        <v>4121.28</v>
      </c>
      <c r="P1587" s="24">
        <v>5539.59</v>
      </c>
      <c r="Q1587" s="30">
        <v>0</v>
      </c>
      <c r="R1587" s="24">
        <v>1902.96</v>
      </c>
      <c r="S1587" s="24">
        <v>2158.4899999999998</v>
      </c>
      <c r="T1587" s="24">
        <v>2436.33</v>
      </c>
      <c r="U1587" s="24">
        <v>2830.46</v>
      </c>
      <c r="V1587" s="31">
        <v>0</v>
      </c>
      <c r="W1587" s="31">
        <v>53.01</v>
      </c>
    </row>
    <row r="1588" spans="1:23" x14ac:dyDescent="0.2">
      <c r="A1588" s="32">
        <v>8</v>
      </c>
      <c r="B1588" s="32">
        <v>19</v>
      </c>
      <c r="C1588" s="32">
        <v>4</v>
      </c>
      <c r="D1588" s="30">
        <v>3097.18</v>
      </c>
      <c r="E1588" s="30">
        <v>3502.5</v>
      </c>
      <c r="F1588" s="30">
        <v>4145.22</v>
      </c>
      <c r="G1588" s="30">
        <v>5563.53</v>
      </c>
      <c r="H1588" s="30">
        <v>0</v>
      </c>
      <c r="I1588" s="24">
        <v>1926.9</v>
      </c>
      <c r="J1588" s="24">
        <v>2182.4299999999998</v>
      </c>
      <c r="K1588" s="24">
        <v>2460.27</v>
      </c>
      <c r="L1588" s="24">
        <v>2854.4</v>
      </c>
      <c r="M1588" s="24">
        <v>3073.2</v>
      </c>
      <c r="N1588" s="24">
        <v>3478.52</v>
      </c>
      <c r="O1588" s="24">
        <v>4121.24</v>
      </c>
      <c r="P1588" s="24">
        <v>5539.55</v>
      </c>
      <c r="Q1588" s="30">
        <v>0</v>
      </c>
      <c r="R1588" s="24">
        <v>1902.92</v>
      </c>
      <c r="S1588" s="24">
        <v>2158.4499999999998</v>
      </c>
      <c r="T1588" s="24">
        <v>2436.29</v>
      </c>
      <c r="U1588" s="24">
        <v>2830.42</v>
      </c>
      <c r="V1588" s="31">
        <v>0</v>
      </c>
      <c r="W1588" s="31">
        <v>180.47</v>
      </c>
    </row>
    <row r="1589" spans="1:23" x14ac:dyDescent="0.2">
      <c r="A1589" s="32">
        <v>8</v>
      </c>
      <c r="B1589" s="32">
        <v>20</v>
      </c>
      <c r="C1589" s="32">
        <v>4</v>
      </c>
      <c r="D1589" s="30">
        <v>3089.12</v>
      </c>
      <c r="E1589" s="30">
        <v>3494.44</v>
      </c>
      <c r="F1589" s="30">
        <v>4137.16</v>
      </c>
      <c r="G1589" s="30">
        <v>5555.47</v>
      </c>
      <c r="H1589" s="30">
        <v>0</v>
      </c>
      <c r="I1589" s="24">
        <v>1918.84</v>
      </c>
      <c r="J1589" s="24">
        <v>2174.37</v>
      </c>
      <c r="K1589" s="24">
        <v>2452.21</v>
      </c>
      <c r="L1589" s="24">
        <v>2846.34</v>
      </c>
      <c r="M1589" s="24">
        <v>3065.14</v>
      </c>
      <c r="N1589" s="24">
        <v>3470.46</v>
      </c>
      <c r="O1589" s="24">
        <v>4113.18</v>
      </c>
      <c r="P1589" s="24">
        <v>5531.49</v>
      </c>
      <c r="Q1589" s="30">
        <v>0</v>
      </c>
      <c r="R1589" s="24">
        <v>1894.86</v>
      </c>
      <c r="S1589" s="24">
        <v>2150.39</v>
      </c>
      <c r="T1589" s="24">
        <v>2428.23</v>
      </c>
      <c r="U1589" s="24">
        <v>2822.36</v>
      </c>
      <c r="V1589" s="31">
        <v>0</v>
      </c>
      <c r="W1589" s="31">
        <v>246.36</v>
      </c>
    </row>
    <row r="1590" spans="1:23" x14ac:dyDescent="0.2">
      <c r="A1590" s="32">
        <v>8</v>
      </c>
      <c r="B1590" s="32">
        <v>21</v>
      </c>
      <c r="C1590" s="32">
        <v>4</v>
      </c>
      <c r="D1590" s="30">
        <v>3072.03</v>
      </c>
      <c r="E1590" s="30">
        <v>3477.35</v>
      </c>
      <c r="F1590" s="30">
        <v>4120.07</v>
      </c>
      <c r="G1590" s="30">
        <v>5538.38</v>
      </c>
      <c r="H1590" s="30">
        <v>0</v>
      </c>
      <c r="I1590" s="24">
        <v>1901.75</v>
      </c>
      <c r="J1590" s="24">
        <v>2157.2800000000002</v>
      </c>
      <c r="K1590" s="24">
        <v>2435.12</v>
      </c>
      <c r="L1590" s="24">
        <v>2829.25</v>
      </c>
      <c r="M1590" s="24">
        <v>3048.05</v>
      </c>
      <c r="N1590" s="24">
        <v>3453.37</v>
      </c>
      <c r="O1590" s="24">
        <v>4096.09</v>
      </c>
      <c r="P1590" s="24">
        <v>5514.4</v>
      </c>
      <c r="Q1590" s="30">
        <v>0</v>
      </c>
      <c r="R1590" s="24">
        <v>1877.77</v>
      </c>
      <c r="S1590" s="24">
        <v>2133.3000000000002</v>
      </c>
      <c r="T1590" s="24">
        <v>2411.14</v>
      </c>
      <c r="U1590" s="24">
        <v>2805.27</v>
      </c>
      <c r="V1590" s="31">
        <v>0</v>
      </c>
      <c r="W1590" s="31">
        <v>387.3</v>
      </c>
    </row>
    <row r="1591" spans="1:23" x14ac:dyDescent="0.2">
      <c r="A1591" s="32">
        <v>8</v>
      </c>
      <c r="B1591" s="32">
        <v>22</v>
      </c>
      <c r="C1591" s="32">
        <v>4</v>
      </c>
      <c r="D1591" s="30">
        <v>3046.72</v>
      </c>
      <c r="E1591" s="30">
        <v>3452.04</v>
      </c>
      <c r="F1591" s="30">
        <v>4094.76</v>
      </c>
      <c r="G1591" s="30">
        <v>5513.07</v>
      </c>
      <c r="H1591" s="30">
        <v>0</v>
      </c>
      <c r="I1591" s="24">
        <v>1876.44</v>
      </c>
      <c r="J1591" s="24">
        <v>2131.9699999999998</v>
      </c>
      <c r="K1591" s="24">
        <v>2409.81</v>
      </c>
      <c r="L1591" s="24">
        <v>2803.94</v>
      </c>
      <c r="M1591" s="24">
        <v>3022.74</v>
      </c>
      <c r="N1591" s="24">
        <v>3428.06</v>
      </c>
      <c r="O1591" s="24">
        <v>4070.78</v>
      </c>
      <c r="P1591" s="24">
        <v>5489.09</v>
      </c>
      <c r="Q1591" s="30">
        <v>0</v>
      </c>
      <c r="R1591" s="24">
        <v>1852.46</v>
      </c>
      <c r="S1591" s="24">
        <v>2107.9899999999998</v>
      </c>
      <c r="T1591" s="24">
        <v>2385.83</v>
      </c>
      <c r="U1591" s="24">
        <v>2779.96</v>
      </c>
      <c r="V1591" s="31">
        <v>0</v>
      </c>
      <c r="W1591" s="31">
        <v>460.11</v>
      </c>
    </row>
    <row r="1592" spans="1:23" x14ac:dyDescent="0.2">
      <c r="A1592" s="32">
        <v>8</v>
      </c>
      <c r="B1592" s="32">
        <v>23</v>
      </c>
      <c r="C1592" s="32">
        <v>4</v>
      </c>
      <c r="D1592" s="30">
        <v>2958.02</v>
      </c>
      <c r="E1592" s="30">
        <v>3363.34</v>
      </c>
      <c r="F1592" s="30">
        <v>4006.06</v>
      </c>
      <c r="G1592" s="30">
        <v>5424.37</v>
      </c>
      <c r="H1592" s="30">
        <v>0</v>
      </c>
      <c r="I1592" s="24">
        <v>1787.74</v>
      </c>
      <c r="J1592" s="24">
        <v>2043.27</v>
      </c>
      <c r="K1592" s="24">
        <v>2321.11</v>
      </c>
      <c r="L1592" s="24">
        <v>2715.24</v>
      </c>
      <c r="M1592" s="24">
        <v>2934.04</v>
      </c>
      <c r="N1592" s="24">
        <v>3339.36</v>
      </c>
      <c r="O1592" s="24">
        <v>3982.08</v>
      </c>
      <c r="P1592" s="24">
        <v>5400.39</v>
      </c>
      <c r="Q1592" s="30">
        <v>0</v>
      </c>
      <c r="R1592" s="24">
        <v>1763.76</v>
      </c>
      <c r="S1592" s="24">
        <v>2019.29</v>
      </c>
      <c r="T1592" s="24">
        <v>2297.13</v>
      </c>
      <c r="U1592" s="24">
        <v>2691.26</v>
      </c>
      <c r="V1592" s="31">
        <v>0</v>
      </c>
      <c r="W1592" s="31">
        <v>400.16</v>
      </c>
    </row>
    <row r="1593" spans="1:23" x14ac:dyDescent="0.2">
      <c r="A1593" s="32">
        <v>9</v>
      </c>
      <c r="B1593" s="32">
        <v>0</v>
      </c>
      <c r="C1593" s="32">
        <v>4</v>
      </c>
      <c r="D1593" s="30">
        <v>2629.5</v>
      </c>
      <c r="E1593" s="30">
        <v>3034.82</v>
      </c>
      <c r="F1593" s="30">
        <v>3677.54</v>
      </c>
      <c r="G1593" s="30">
        <v>5095.8500000000004</v>
      </c>
      <c r="H1593" s="30">
        <v>0</v>
      </c>
      <c r="I1593" s="24">
        <v>1459.22</v>
      </c>
      <c r="J1593" s="24">
        <v>1714.75</v>
      </c>
      <c r="K1593" s="24">
        <v>1992.59</v>
      </c>
      <c r="L1593" s="24">
        <v>2386.7199999999998</v>
      </c>
      <c r="M1593" s="24">
        <v>2605.52</v>
      </c>
      <c r="N1593" s="24">
        <v>3010.84</v>
      </c>
      <c r="O1593" s="24">
        <v>3653.56</v>
      </c>
      <c r="P1593" s="24">
        <v>5071.87</v>
      </c>
      <c r="Q1593" s="30">
        <v>0</v>
      </c>
      <c r="R1593" s="24">
        <v>1435.24</v>
      </c>
      <c r="S1593" s="24">
        <v>1690.77</v>
      </c>
      <c r="T1593" s="24">
        <v>1968.61</v>
      </c>
      <c r="U1593" s="24">
        <v>2362.7399999999998</v>
      </c>
      <c r="V1593" s="31">
        <v>0</v>
      </c>
      <c r="W1593" s="31">
        <v>98.78</v>
      </c>
    </row>
    <row r="1594" spans="1:23" x14ac:dyDescent="0.2">
      <c r="A1594" s="32">
        <v>9</v>
      </c>
      <c r="B1594" s="32">
        <v>1</v>
      </c>
      <c r="C1594" s="32">
        <v>4</v>
      </c>
      <c r="D1594" s="30">
        <v>2566.6999999999998</v>
      </c>
      <c r="E1594" s="30">
        <v>2972.02</v>
      </c>
      <c r="F1594" s="30">
        <v>3614.74</v>
      </c>
      <c r="G1594" s="30">
        <v>5033.05</v>
      </c>
      <c r="H1594" s="30">
        <v>0</v>
      </c>
      <c r="I1594" s="24">
        <v>1396.42</v>
      </c>
      <c r="J1594" s="24">
        <v>1651.95</v>
      </c>
      <c r="K1594" s="24">
        <v>1929.79</v>
      </c>
      <c r="L1594" s="24">
        <v>2323.92</v>
      </c>
      <c r="M1594" s="24">
        <v>2542.7199999999998</v>
      </c>
      <c r="N1594" s="24">
        <v>2948.04</v>
      </c>
      <c r="O1594" s="24">
        <v>3590.76</v>
      </c>
      <c r="P1594" s="24">
        <v>5009.07</v>
      </c>
      <c r="Q1594" s="30">
        <v>0</v>
      </c>
      <c r="R1594" s="24">
        <v>1372.44</v>
      </c>
      <c r="S1594" s="24">
        <v>1627.97</v>
      </c>
      <c r="T1594" s="24">
        <v>1905.81</v>
      </c>
      <c r="U1594" s="24">
        <v>2299.94</v>
      </c>
      <c r="V1594" s="31">
        <v>0</v>
      </c>
      <c r="W1594" s="31">
        <v>257.5</v>
      </c>
    </row>
    <row r="1595" spans="1:23" x14ac:dyDescent="0.2">
      <c r="A1595" s="32">
        <v>9</v>
      </c>
      <c r="B1595" s="32">
        <v>2</v>
      </c>
      <c r="C1595" s="32">
        <v>4</v>
      </c>
      <c r="D1595" s="30">
        <v>2457.65</v>
      </c>
      <c r="E1595" s="30">
        <v>2862.97</v>
      </c>
      <c r="F1595" s="30">
        <v>3505.69</v>
      </c>
      <c r="G1595" s="30">
        <v>4924</v>
      </c>
      <c r="H1595" s="30">
        <v>0</v>
      </c>
      <c r="I1595" s="24">
        <v>1287.3699999999999</v>
      </c>
      <c r="J1595" s="24">
        <v>1542.9</v>
      </c>
      <c r="K1595" s="24">
        <v>1820.74</v>
      </c>
      <c r="L1595" s="24">
        <v>2214.87</v>
      </c>
      <c r="M1595" s="24">
        <v>2433.67</v>
      </c>
      <c r="N1595" s="24">
        <v>2838.99</v>
      </c>
      <c r="O1595" s="24">
        <v>3481.71</v>
      </c>
      <c r="P1595" s="24">
        <v>4900.0200000000004</v>
      </c>
      <c r="Q1595" s="30">
        <v>0</v>
      </c>
      <c r="R1595" s="24">
        <v>1263.3900000000001</v>
      </c>
      <c r="S1595" s="24">
        <v>1518.92</v>
      </c>
      <c r="T1595" s="24">
        <v>1796.76</v>
      </c>
      <c r="U1595" s="24">
        <v>2190.89</v>
      </c>
      <c r="V1595" s="31">
        <v>0</v>
      </c>
      <c r="W1595" s="31">
        <v>159.77000000000001</v>
      </c>
    </row>
    <row r="1596" spans="1:23" x14ac:dyDescent="0.2">
      <c r="A1596" s="32">
        <v>9</v>
      </c>
      <c r="B1596" s="32">
        <v>3</v>
      </c>
      <c r="C1596" s="32">
        <v>4</v>
      </c>
      <c r="D1596" s="30">
        <v>2438.6999999999998</v>
      </c>
      <c r="E1596" s="30">
        <v>2844.02</v>
      </c>
      <c r="F1596" s="30">
        <v>3486.74</v>
      </c>
      <c r="G1596" s="30">
        <v>4905.05</v>
      </c>
      <c r="H1596" s="30">
        <v>0</v>
      </c>
      <c r="I1596" s="24">
        <v>1268.42</v>
      </c>
      <c r="J1596" s="24">
        <v>1523.95</v>
      </c>
      <c r="K1596" s="24">
        <v>1801.79</v>
      </c>
      <c r="L1596" s="24">
        <v>2195.92</v>
      </c>
      <c r="M1596" s="24">
        <v>2414.7199999999998</v>
      </c>
      <c r="N1596" s="24">
        <v>2820.04</v>
      </c>
      <c r="O1596" s="24">
        <v>3462.76</v>
      </c>
      <c r="P1596" s="24">
        <v>4881.07</v>
      </c>
      <c r="Q1596" s="30">
        <v>0</v>
      </c>
      <c r="R1596" s="24">
        <v>1244.44</v>
      </c>
      <c r="S1596" s="24">
        <v>1499.97</v>
      </c>
      <c r="T1596" s="24">
        <v>1777.81</v>
      </c>
      <c r="U1596" s="24">
        <v>2171.94</v>
      </c>
      <c r="V1596" s="31">
        <v>0</v>
      </c>
      <c r="W1596" s="31">
        <v>137.29</v>
      </c>
    </row>
    <row r="1597" spans="1:23" x14ac:dyDescent="0.2">
      <c r="A1597" s="32">
        <v>9</v>
      </c>
      <c r="B1597" s="32">
        <v>4</v>
      </c>
      <c r="C1597" s="32">
        <v>4</v>
      </c>
      <c r="D1597" s="30">
        <v>2440.41</v>
      </c>
      <c r="E1597" s="30">
        <v>2845.73</v>
      </c>
      <c r="F1597" s="30">
        <v>3488.45</v>
      </c>
      <c r="G1597" s="30">
        <v>4906.76</v>
      </c>
      <c r="H1597" s="30">
        <v>0</v>
      </c>
      <c r="I1597" s="24">
        <v>1270.1300000000001</v>
      </c>
      <c r="J1597" s="24">
        <v>1525.66</v>
      </c>
      <c r="K1597" s="24">
        <v>1803.5</v>
      </c>
      <c r="L1597" s="24">
        <v>2197.63</v>
      </c>
      <c r="M1597" s="24">
        <v>2416.4299999999998</v>
      </c>
      <c r="N1597" s="24">
        <v>2821.75</v>
      </c>
      <c r="O1597" s="24">
        <v>3464.47</v>
      </c>
      <c r="P1597" s="24">
        <v>4882.78</v>
      </c>
      <c r="Q1597" s="30">
        <v>0</v>
      </c>
      <c r="R1597" s="24">
        <v>1246.1500000000001</v>
      </c>
      <c r="S1597" s="24">
        <v>1501.68</v>
      </c>
      <c r="T1597" s="24">
        <v>1779.52</v>
      </c>
      <c r="U1597" s="24">
        <v>2173.65</v>
      </c>
      <c r="V1597" s="31">
        <v>9.74</v>
      </c>
      <c r="W1597" s="31">
        <v>0</v>
      </c>
    </row>
    <row r="1598" spans="1:23" x14ac:dyDescent="0.2">
      <c r="A1598" s="32">
        <v>9</v>
      </c>
      <c r="B1598" s="32">
        <v>5</v>
      </c>
      <c r="C1598" s="32">
        <v>4</v>
      </c>
      <c r="D1598" s="30">
        <v>2522.62</v>
      </c>
      <c r="E1598" s="30">
        <v>2927.94</v>
      </c>
      <c r="F1598" s="30">
        <v>3570.66</v>
      </c>
      <c r="G1598" s="30">
        <v>4988.97</v>
      </c>
      <c r="H1598" s="30">
        <v>0</v>
      </c>
      <c r="I1598" s="24">
        <v>1352.34</v>
      </c>
      <c r="J1598" s="24">
        <v>1607.87</v>
      </c>
      <c r="K1598" s="24">
        <v>1885.71</v>
      </c>
      <c r="L1598" s="24">
        <v>2279.84</v>
      </c>
      <c r="M1598" s="24">
        <v>2498.64</v>
      </c>
      <c r="N1598" s="24">
        <v>2903.96</v>
      </c>
      <c r="O1598" s="24">
        <v>3546.68</v>
      </c>
      <c r="P1598" s="24">
        <v>4964.99</v>
      </c>
      <c r="Q1598" s="30">
        <v>0</v>
      </c>
      <c r="R1598" s="24">
        <v>1328.36</v>
      </c>
      <c r="S1598" s="24">
        <v>1583.89</v>
      </c>
      <c r="T1598" s="24">
        <v>1861.73</v>
      </c>
      <c r="U1598" s="24">
        <v>2255.86</v>
      </c>
      <c r="V1598" s="31">
        <v>12.95</v>
      </c>
      <c r="W1598" s="31">
        <v>0</v>
      </c>
    </row>
    <row r="1599" spans="1:23" x14ac:dyDescent="0.2">
      <c r="A1599" s="32">
        <v>9</v>
      </c>
      <c r="B1599" s="32">
        <v>6</v>
      </c>
      <c r="C1599" s="32">
        <v>4</v>
      </c>
      <c r="D1599" s="30">
        <v>2561.84</v>
      </c>
      <c r="E1599" s="30">
        <v>2967.16</v>
      </c>
      <c r="F1599" s="30">
        <v>3609.88</v>
      </c>
      <c r="G1599" s="30">
        <v>5028.1899999999996</v>
      </c>
      <c r="H1599" s="30">
        <v>0</v>
      </c>
      <c r="I1599" s="24">
        <v>1391.56</v>
      </c>
      <c r="J1599" s="24">
        <v>1647.09</v>
      </c>
      <c r="K1599" s="24">
        <v>1924.93</v>
      </c>
      <c r="L1599" s="24">
        <v>2319.06</v>
      </c>
      <c r="M1599" s="24">
        <v>2537.86</v>
      </c>
      <c r="N1599" s="24">
        <v>2943.18</v>
      </c>
      <c r="O1599" s="24">
        <v>3585.9</v>
      </c>
      <c r="P1599" s="24">
        <v>5004.21</v>
      </c>
      <c r="Q1599" s="30">
        <v>0</v>
      </c>
      <c r="R1599" s="24">
        <v>1367.58</v>
      </c>
      <c r="S1599" s="24">
        <v>1623.11</v>
      </c>
      <c r="T1599" s="24">
        <v>1900.95</v>
      </c>
      <c r="U1599" s="24">
        <v>2295.08</v>
      </c>
      <c r="V1599" s="31">
        <v>78.3</v>
      </c>
      <c r="W1599" s="31">
        <v>0</v>
      </c>
    </row>
    <row r="1600" spans="1:23" x14ac:dyDescent="0.2">
      <c r="A1600" s="32">
        <v>9</v>
      </c>
      <c r="B1600" s="32">
        <v>7</v>
      </c>
      <c r="C1600" s="32">
        <v>4</v>
      </c>
      <c r="D1600" s="30">
        <v>2585.34</v>
      </c>
      <c r="E1600" s="30">
        <v>2990.66</v>
      </c>
      <c r="F1600" s="30">
        <v>3633.38</v>
      </c>
      <c r="G1600" s="30">
        <v>5051.6899999999996</v>
      </c>
      <c r="H1600" s="30">
        <v>0</v>
      </c>
      <c r="I1600" s="24">
        <v>1415.06</v>
      </c>
      <c r="J1600" s="24">
        <v>1670.59</v>
      </c>
      <c r="K1600" s="24">
        <v>1948.43</v>
      </c>
      <c r="L1600" s="24">
        <v>2342.56</v>
      </c>
      <c r="M1600" s="24">
        <v>2561.36</v>
      </c>
      <c r="N1600" s="24">
        <v>2966.68</v>
      </c>
      <c r="O1600" s="24">
        <v>3609.4</v>
      </c>
      <c r="P1600" s="24">
        <v>5027.71</v>
      </c>
      <c r="Q1600" s="30">
        <v>0</v>
      </c>
      <c r="R1600" s="24">
        <v>1391.08</v>
      </c>
      <c r="S1600" s="24">
        <v>1646.61</v>
      </c>
      <c r="T1600" s="24">
        <v>1924.45</v>
      </c>
      <c r="U1600" s="24">
        <v>2318.58</v>
      </c>
      <c r="V1600" s="31">
        <v>195.65</v>
      </c>
      <c r="W1600" s="31">
        <v>0</v>
      </c>
    </row>
    <row r="1601" spans="1:23" x14ac:dyDescent="0.2">
      <c r="A1601" s="32">
        <v>9</v>
      </c>
      <c r="B1601" s="32">
        <v>8</v>
      </c>
      <c r="C1601" s="32">
        <v>4</v>
      </c>
      <c r="D1601" s="30">
        <v>3016.57</v>
      </c>
      <c r="E1601" s="30">
        <v>3421.89</v>
      </c>
      <c r="F1601" s="30">
        <v>4064.61</v>
      </c>
      <c r="G1601" s="30">
        <v>5482.92</v>
      </c>
      <c r="H1601" s="30">
        <v>0</v>
      </c>
      <c r="I1601" s="24">
        <v>1846.29</v>
      </c>
      <c r="J1601" s="24">
        <v>2101.8200000000002</v>
      </c>
      <c r="K1601" s="24">
        <v>2379.66</v>
      </c>
      <c r="L1601" s="24">
        <v>2773.79</v>
      </c>
      <c r="M1601" s="24">
        <v>2992.59</v>
      </c>
      <c r="N1601" s="24">
        <v>3397.91</v>
      </c>
      <c r="O1601" s="24">
        <v>4040.63</v>
      </c>
      <c r="P1601" s="24">
        <v>5458.94</v>
      </c>
      <c r="Q1601" s="30">
        <v>0</v>
      </c>
      <c r="R1601" s="24">
        <v>1822.31</v>
      </c>
      <c r="S1601" s="24">
        <v>2077.84</v>
      </c>
      <c r="T1601" s="24">
        <v>2355.6799999999998</v>
      </c>
      <c r="U1601" s="24">
        <v>2749.81</v>
      </c>
      <c r="V1601" s="31">
        <v>14.29</v>
      </c>
      <c r="W1601" s="31">
        <v>0</v>
      </c>
    </row>
    <row r="1602" spans="1:23" x14ac:dyDescent="0.2">
      <c r="A1602" s="32">
        <v>9</v>
      </c>
      <c r="B1602" s="32">
        <v>9</v>
      </c>
      <c r="C1602" s="32">
        <v>4</v>
      </c>
      <c r="D1602" s="30">
        <v>3046.85</v>
      </c>
      <c r="E1602" s="30">
        <v>3452.17</v>
      </c>
      <c r="F1602" s="30">
        <v>4094.89</v>
      </c>
      <c r="G1602" s="30">
        <v>5513.2</v>
      </c>
      <c r="H1602" s="30">
        <v>0</v>
      </c>
      <c r="I1602" s="24">
        <v>1876.57</v>
      </c>
      <c r="J1602" s="24">
        <v>2132.1</v>
      </c>
      <c r="K1602" s="24">
        <v>2409.94</v>
      </c>
      <c r="L1602" s="24">
        <v>2804.07</v>
      </c>
      <c r="M1602" s="24">
        <v>3022.87</v>
      </c>
      <c r="N1602" s="24">
        <v>3428.19</v>
      </c>
      <c r="O1602" s="24">
        <v>4070.91</v>
      </c>
      <c r="P1602" s="24">
        <v>5489.22</v>
      </c>
      <c r="Q1602" s="30">
        <v>0</v>
      </c>
      <c r="R1602" s="24">
        <v>1852.59</v>
      </c>
      <c r="S1602" s="24">
        <v>2108.12</v>
      </c>
      <c r="T1602" s="24">
        <v>2385.96</v>
      </c>
      <c r="U1602" s="24">
        <v>2780.09</v>
      </c>
      <c r="V1602" s="31">
        <v>0</v>
      </c>
      <c r="W1602" s="31">
        <v>147.96</v>
      </c>
    </row>
    <row r="1603" spans="1:23" x14ac:dyDescent="0.2">
      <c r="A1603" s="32">
        <v>9</v>
      </c>
      <c r="B1603" s="32">
        <v>10</v>
      </c>
      <c r="C1603" s="32">
        <v>4</v>
      </c>
      <c r="D1603" s="30">
        <v>3071.81</v>
      </c>
      <c r="E1603" s="30">
        <v>3477.13</v>
      </c>
      <c r="F1603" s="30">
        <v>4119.8500000000004</v>
      </c>
      <c r="G1603" s="30">
        <v>5538.16</v>
      </c>
      <c r="H1603" s="30">
        <v>0</v>
      </c>
      <c r="I1603" s="24">
        <v>1901.53</v>
      </c>
      <c r="J1603" s="24">
        <v>2157.06</v>
      </c>
      <c r="K1603" s="24">
        <v>2434.9</v>
      </c>
      <c r="L1603" s="24">
        <v>2829.03</v>
      </c>
      <c r="M1603" s="24">
        <v>3047.83</v>
      </c>
      <c r="N1603" s="24">
        <v>3453.15</v>
      </c>
      <c r="O1603" s="24">
        <v>4095.87</v>
      </c>
      <c r="P1603" s="24">
        <v>5514.18</v>
      </c>
      <c r="Q1603" s="30">
        <v>0</v>
      </c>
      <c r="R1603" s="24">
        <v>1877.55</v>
      </c>
      <c r="S1603" s="24">
        <v>2133.08</v>
      </c>
      <c r="T1603" s="24">
        <v>2410.92</v>
      </c>
      <c r="U1603" s="24">
        <v>2805.05</v>
      </c>
      <c r="V1603" s="31">
        <v>0</v>
      </c>
      <c r="W1603" s="31">
        <v>133.19</v>
      </c>
    </row>
    <row r="1604" spans="1:23" x14ac:dyDescent="0.2">
      <c r="A1604" s="32">
        <v>9</v>
      </c>
      <c r="B1604" s="32">
        <v>11</v>
      </c>
      <c r="C1604" s="32">
        <v>4</v>
      </c>
      <c r="D1604" s="30">
        <v>3074.28</v>
      </c>
      <c r="E1604" s="30">
        <v>3479.6</v>
      </c>
      <c r="F1604" s="30">
        <v>4122.32</v>
      </c>
      <c r="G1604" s="30">
        <v>5540.63</v>
      </c>
      <c r="H1604" s="30">
        <v>0</v>
      </c>
      <c r="I1604" s="24">
        <v>1904</v>
      </c>
      <c r="J1604" s="24">
        <v>2159.5300000000002</v>
      </c>
      <c r="K1604" s="24">
        <v>2437.37</v>
      </c>
      <c r="L1604" s="24">
        <v>2831.5</v>
      </c>
      <c r="M1604" s="24">
        <v>3050.3</v>
      </c>
      <c r="N1604" s="24">
        <v>3455.62</v>
      </c>
      <c r="O1604" s="24">
        <v>4098.34</v>
      </c>
      <c r="P1604" s="24">
        <v>5516.65</v>
      </c>
      <c r="Q1604" s="30">
        <v>0</v>
      </c>
      <c r="R1604" s="24">
        <v>1880.02</v>
      </c>
      <c r="S1604" s="24">
        <v>2135.5500000000002</v>
      </c>
      <c r="T1604" s="24">
        <v>2413.39</v>
      </c>
      <c r="U1604" s="24">
        <v>2807.52</v>
      </c>
      <c r="V1604" s="31">
        <v>52.93</v>
      </c>
      <c r="W1604" s="31">
        <v>0</v>
      </c>
    </row>
    <row r="1605" spans="1:23" x14ac:dyDescent="0.2">
      <c r="A1605" s="32">
        <v>9</v>
      </c>
      <c r="B1605" s="32">
        <v>12</v>
      </c>
      <c r="C1605" s="32">
        <v>4</v>
      </c>
      <c r="D1605" s="30">
        <v>3064.6</v>
      </c>
      <c r="E1605" s="30">
        <v>3469.92</v>
      </c>
      <c r="F1605" s="30">
        <v>4112.6400000000003</v>
      </c>
      <c r="G1605" s="30">
        <v>5530.95</v>
      </c>
      <c r="H1605" s="30">
        <v>0</v>
      </c>
      <c r="I1605" s="24">
        <v>1894.32</v>
      </c>
      <c r="J1605" s="24">
        <v>2149.85</v>
      </c>
      <c r="K1605" s="24">
        <v>2427.69</v>
      </c>
      <c r="L1605" s="24">
        <v>2821.82</v>
      </c>
      <c r="M1605" s="24">
        <v>3040.62</v>
      </c>
      <c r="N1605" s="24">
        <v>3445.94</v>
      </c>
      <c r="O1605" s="24">
        <v>4088.66</v>
      </c>
      <c r="P1605" s="24">
        <v>5506.97</v>
      </c>
      <c r="Q1605" s="30">
        <v>0</v>
      </c>
      <c r="R1605" s="24">
        <v>1870.34</v>
      </c>
      <c r="S1605" s="24">
        <v>2125.87</v>
      </c>
      <c r="T1605" s="24">
        <v>2403.71</v>
      </c>
      <c r="U1605" s="24">
        <v>2797.84</v>
      </c>
      <c r="V1605" s="31">
        <v>0</v>
      </c>
      <c r="W1605" s="31">
        <v>365.46</v>
      </c>
    </row>
    <row r="1606" spans="1:23" x14ac:dyDescent="0.2">
      <c r="A1606" s="32">
        <v>9</v>
      </c>
      <c r="B1606" s="32">
        <v>13</v>
      </c>
      <c r="C1606" s="32">
        <v>4</v>
      </c>
      <c r="D1606" s="30">
        <v>3052.91</v>
      </c>
      <c r="E1606" s="30">
        <v>3458.23</v>
      </c>
      <c r="F1606" s="30">
        <v>4100.95</v>
      </c>
      <c r="G1606" s="30">
        <v>5519.26</v>
      </c>
      <c r="H1606" s="30">
        <v>0</v>
      </c>
      <c r="I1606" s="24">
        <v>1882.63</v>
      </c>
      <c r="J1606" s="24">
        <v>2138.16</v>
      </c>
      <c r="K1606" s="24">
        <v>2416</v>
      </c>
      <c r="L1606" s="24">
        <v>2810.13</v>
      </c>
      <c r="M1606" s="24">
        <v>3028.93</v>
      </c>
      <c r="N1606" s="24">
        <v>3434.25</v>
      </c>
      <c r="O1606" s="24">
        <v>4076.97</v>
      </c>
      <c r="P1606" s="24">
        <v>5495.28</v>
      </c>
      <c r="Q1606" s="30">
        <v>0</v>
      </c>
      <c r="R1606" s="24">
        <v>1858.65</v>
      </c>
      <c r="S1606" s="24">
        <v>2114.1799999999998</v>
      </c>
      <c r="T1606" s="24">
        <v>2392.02</v>
      </c>
      <c r="U1606" s="24">
        <v>2786.15</v>
      </c>
      <c r="V1606" s="31">
        <v>0</v>
      </c>
      <c r="W1606" s="31">
        <v>224.53</v>
      </c>
    </row>
    <row r="1607" spans="1:23" x14ac:dyDescent="0.2">
      <c r="A1607" s="32">
        <v>9</v>
      </c>
      <c r="B1607" s="32">
        <v>14</v>
      </c>
      <c r="C1607" s="32">
        <v>4</v>
      </c>
      <c r="D1607" s="30">
        <v>3051.16</v>
      </c>
      <c r="E1607" s="30">
        <v>3456.48</v>
      </c>
      <c r="F1607" s="30">
        <v>4099.2</v>
      </c>
      <c r="G1607" s="30">
        <v>5517.51</v>
      </c>
      <c r="H1607" s="30">
        <v>0</v>
      </c>
      <c r="I1607" s="24">
        <v>1880.88</v>
      </c>
      <c r="J1607" s="24">
        <v>2136.41</v>
      </c>
      <c r="K1607" s="24">
        <v>2414.25</v>
      </c>
      <c r="L1607" s="24">
        <v>2808.38</v>
      </c>
      <c r="M1607" s="24">
        <v>3027.18</v>
      </c>
      <c r="N1607" s="24">
        <v>3432.5</v>
      </c>
      <c r="O1607" s="24">
        <v>4075.22</v>
      </c>
      <c r="P1607" s="24">
        <v>5493.53</v>
      </c>
      <c r="Q1607" s="30">
        <v>0</v>
      </c>
      <c r="R1607" s="24">
        <v>1856.9</v>
      </c>
      <c r="S1607" s="24">
        <v>2112.4299999999998</v>
      </c>
      <c r="T1607" s="24">
        <v>2390.27</v>
      </c>
      <c r="U1607" s="24">
        <v>2784.4</v>
      </c>
      <c r="V1607" s="31">
        <v>0</v>
      </c>
      <c r="W1607" s="31">
        <v>288.19</v>
      </c>
    </row>
    <row r="1608" spans="1:23" x14ac:dyDescent="0.2">
      <c r="A1608" s="32">
        <v>9</v>
      </c>
      <c r="B1608" s="32">
        <v>15</v>
      </c>
      <c r="C1608" s="32">
        <v>4</v>
      </c>
      <c r="D1608" s="30">
        <v>3056.29</v>
      </c>
      <c r="E1608" s="30">
        <v>3461.61</v>
      </c>
      <c r="F1608" s="30">
        <v>4104.33</v>
      </c>
      <c r="G1608" s="30">
        <v>5522.64</v>
      </c>
      <c r="H1608" s="30">
        <v>0</v>
      </c>
      <c r="I1608" s="24">
        <v>1886.01</v>
      </c>
      <c r="J1608" s="24">
        <v>2141.54</v>
      </c>
      <c r="K1608" s="24">
        <v>2419.38</v>
      </c>
      <c r="L1608" s="24">
        <v>2813.51</v>
      </c>
      <c r="M1608" s="24">
        <v>3032.31</v>
      </c>
      <c r="N1608" s="24">
        <v>3437.63</v>
      </c>
      <c r="O1608" s="24">
        <v>4080.35</v>
      </c>
      <c r="P1608" s="24">
        <v>5498.66</v>
      </c>
      <c r="Q1608" s="30">
        <v>0</v>
      </c>
      <c r="R1608" s="24">
        <v>1862.03</v>
      </c>
      <c r="S1608" s="24">
        <v>2117.56</v>
      </c>
      <c r="T1608" s="24">
        <v>2395.4</v>
      </c>
      <c r="U1608" s="24">
        <v>2789.53</v>
      </c>
      <c r="V1608" s="31">
        <v>0</v>
      </c>
      <c r="W1608" s="31">
        <v>159.80000000000001</v>
      </c>
    </row>
    <row r="1609" spans="1:23" x14ac:dyDescent="0.2">
      <c r="A1609" s="32">
        <v>9</v>
      </c>
      <c r="B1609" s="32">
        <v>16</v>
      </c>
      <c r="C1609" s="32">
        <v>4</v>
      </c>
      <c r="D1609" s="30">
        <v>3043.2</v>
      </c>
      <c r="E1609" s="30">
        <v>3448.52</v>
      </c>
      <c r="F1609" s="30">
        <v>4091.24</v>
      </c>
      <c r="G1609" s="30">
        <v>5509.55</v>
      </c>
      <c r="H1609" s="30">
        <v>0</v>
      </c>
      <c r="I1609" s="24">
        <v>1872.92</v>
      </c>
      <c r="J1609" s="24">
        <v>2128.4499999999998</v>
      </c>
      <c r="K1609" s="24">
        <v>2406.29</v>
      </c>
      <c r="L1609" s="24">
        <v>2800.42</v>
      </c>
      <c r="M1609" s="24">
        <v>3019.22</v>
      </c>
      <c r="N1609" s="24">
        <v>3424.54</v>
      </c>
      <c r="O1609" s="24">
        <v>4067.26</v>
      </c>
      <c r="P1609" s="24">
        <v>5485.57</v>
      </c>
      <c r="Q1609" s="30">
        <v>0</v>
      </c>
      <c r="R1609" s="24">
        <v>1848.94</v>
      </c>
      <c r="S1609" s="24">
        <v>2104.4699999999998</v>
      </c>
      <c r="T1609" s="24">
        <v>2382.31</v>
      </c>
      <c r="U1609" s="24">
        <v>2776.44</v>
      </c>
      <c r="V1609" s="31">
        <v>0</v>
      </c>
      <c r="W1609" s="31">
        <v>147.13</v>
      </c>
    </row>
    <row r="1610" spans="1:23" x14ac:dyDescent="0.2">
      <c r="A1610" s="32">
        <v>9</v>
      </c>
      <c r="B1610" s="32">
        <v>17</v>
      </c>
      <c r="C1610" s="32">
        <v>4</v>
      </c>
      <c r="D1610" s="30">
        <v>3038.48</v>
      </c>
      <c r="E1610" s="30">
        <v>3443.8</v>
      </c>
      <c r="F1610" s="30">
        <v>4086.52</v>
      </c>
      <c r="G1610" s="30">
        <v>5504.83</v>
      </c>
      <c r="H1610" s="30">
        <v>0</v>
      </c>
      <c r="I1610" s="24">
        <v>1868.2</v>
      </c>
      <c r="J1610" s="24">
        <v>2123.73</v>
      </c>
      <c r="K1610" s="24">
        <v>2401.5700000000002</v>
      </c>
      <c r="L1610" s="24">
        <v>2795.7</v>
      </c>
      <c r="M1610" s="24">
        <v>3014.5</v>
      </c>
      <c r="N1610" s="24">
        <v>3419.82</v>
      </c>
      <c r="O1610" s="24">
        <v>4062.54</v>
      </c>
      <c r="P1610" s="24">
        <v>5480.85</v>
      </c>
      <c r="Q1610" s="30">
        <v>0</v>
      </c>
      <c r="R1610" s="24">
        <v>1844.22</v>
      </c>
      <c r="S1610" s="24">
        <v>2099.75</v>
      </c>
      <c r="T1610" s="24">
        <v>2377.59</v>
      </c>
      <c r="U1610" s="24">
        <v>2771.72</v>
      </c>
      <c r="V1610" s="31">
        <v>0</v>
      </c>
      <c r="W1610" s="31">
        <v>10.45</v>
      </c>
    </row>
    <row r="1611" spans="1:23" x14ac:dyDescent="0.2">
      <c r="A1611" s="32">
        <v>9</v>
      </c>
      <c r="B1611" s="32">
        <v>18</v>
      </c>
      <c r="C1611" s="32">
        <v>4</v>
      </c>
      <c r="D1611" s="30">
        <v>3091.58</v>
      </c>
      <c r="E1611" s="30">
        <v>3496.9</v>
      </c>
      <c r="F1611" s="30">
        <v>4139.62</v>
      </c>
      <c r="G1611" s="30">
        <v>5557.93</v>
      </c>
      <c r="H1611" s="30">
        <v>0</v>
      </c>
      <c r="I1611" s="24">
        <v>1921.3</v>
      </c>
      <c r="J1611" s="24">
        <v>2176.83</v>
      </c>
      <c r="K1611" s="24">
        <v>2454.67</v>
      </c>
      <c r="L1611" s="24">
        <v>2848.8</v>
      </c>
      <c r="M1611" s="24">
        <v>3067.6</v>
      </c>
      <c r="N1611" s="24">
        <v>3472.92</v>
      </c>
      <c r="O1611" s="24">
        <v>4115.6400000000003</v>
      </c>
      <c r="P1611" s="24">
        <v>5533.95</v>
      </c>
      <c r="Q1611" s="30">
        <v>0</v>
      </c>
      <c r="R1611" s="24">
        <v>1897.32</v>
      </c>
      <c r="S1611" s="24">
        <v>2152.85</v>
      </c>
      <c r="T1611" s="24">
        <v>2430.69</v>
      </c>
      <c r="U1611" s="24">
        <v>2824.82</v>
      </c>
      <c r="V1611" s="31">
        <v>0</v>
      </c>
      <c r="W1611" s="31">
        <v>101.77</v>
      </c>
    </row>
    <row r="1612" spans="1:23" x14ac:dyDescent="0.2">
      <c r="A1612" s="32">
        <v>9</v>
      </c>
      <c r="B1612" s="32">
        <v>19</v>
      </c>
      <c r="C1612" s="32">
        <v>4</v>
      </c>
      <c r="D1612" s="30">
        <v>3111.31</v>
      </c>
      <c r="E1612" s="30">
        <v>3516.63</v>
      </c>
      <c r="F1612" s="30">
        <v>4159.3500000000004</v>
      </c>
      <c r="G1612" s="30">
        <v>5577.66</v>
      </c>
      <c r="H1612" s="30">
        <v>0</v>
      </c>
      <c r="I1612" s="24">
        <v>1941.03</v>
      </c>
      <c r="J1612" s="24">
        <v>2196.56</v>
      </c>
      <c r="K1612" s="24">
        <v>2474.4</v>
      </c>
      <c r="L1612" s="24">
        <v>2868.53</v>
      </c>
      <c r="M1612" s="24">
        <v>3087.33</v>
      </c>
      <c r="N1612" s="24">
        <v>3492.65</v>
      </c>
      <c r="O1612" s="24">
        <v>4135.37</v>
      </c>
      <c r="P1612" s="24">
        <v>5553.68</v>
      </c>
      <c r="Q1612" s="30">
        <v>0</v>
      </c>
      <c r="R1612" s="24">
        <v>1917.05</v>
      </c>
      <c r="S1612" s="24">
        <v>2172.58</v>
      </c>
      <c r="T1612" s="24">
        <v>2450.42</v>
      </c>
      <c r="U1612" s="24">
        <v>2844.55</v>
      </c>
      <c r="V1612" s="31">
        <v>0</v>
      </c>
      <c r="W1612" s="31">
        <v>269.08999999999997</v>
      </c>
    </row>
    <row r="1613" spans="1:23" x14ac:dyDescent="0.2">
      <c r="A1613" s="32">
        <v>9</v>
      </c>
      <c r="B1613" s="32">
        <v>20</v>
      </c>
      <c r="C1613" s="32">
        <v>4</v>
      </c>
      <c r="D1613" s="30">
        <v>3090.35</v>
      </c>
      <c r="E1613" s="30">
        <v>3495.67</v>
      </c>
      <c r="F1613" s="30">
        <v>4138.3900000000003</v>
      </c>
      <c r="G1613" s="30">
        <v>5556.7</v>
      </c>
      <c r="H1613" s="30">
        <v>0</v>
      </c>
      <c r="I1613" s="24">
        <v>1920.07</v>
      </c>
      <c r="J1613" s="24">
        <v>2175.6</v>
      </c>
      <c r="K1613" s="24">
        <v>2453.44</v>
      </c>
      <c r="L1613" s="24">
        <v>2847.57</v>
      </c>
      <c r="M1613" s="24">
        <v>3066.37</v>
      </c>
      <c r="N1613" s="24">
        <v>3471.69</v>
      </c>
      <c r="O1613" s="24">
        <v>4114.41</v>
      </c>
      <c r="P1613" s="24">
        <v>5532.72</v>
      </c>
      <c r="Q1613" s="30">
        <v>0</v>
      </c>
      <c r="R1613" s="24">
        <v>1896.09</v>
      </c>
      <c r="S1613" s="24">
        <v>2151.62</v>
      </c>
      <c r="T1613" s="24">
        <v>2429.46</v>
      </c>
      <c r="U1613" s="24">
        <v>2823.59</v>
      </c>
      <c r="V1613" s="31">
        <v>0</v>
      </c>
      <c r="W1613" s="31">
        <v>152.62</v>
      </c>
    </row>
    <row r="1614" spans="1:23" x14ac:dyDescent="0.2">
      <c r="A1614" s="32">
        <v>9</v>
      </c>
      <c r="B1614" s="32">
        <v>21</v>
      </c>
      <c r="C1614" s="32">
        <v>4</v>
      </c>
      <c r="D1614" s="30">
        <v>3085.29</v>
      </c>
      <c r="E1614" s="30">
        <v>3490.61</v>
      </c>
      <c r="F1614" s="30">
        <v>4133.33</v>
      </c>
      <c r="G1614" s="30">
        <v>5551.64</v>
      </c>
      <c r="H1614" s="30">
        <v>0</v>
      </c>
      <c r="I1614" s="24">
        <v>1915.01</v>
      </c>
      <c r="J1614" s="24">
        <v>2170.54</v>
      </c>
      <c r="K1614" s="24">
        <v>2448.38</v>
      </c>
      <c r="L1614" s="24">
        <v>2842.51</v>
      </c>
      <c r="M1614" s="24">
        <v>3061.31</v>
      </c>
      <c r="N1614" s="24">
        <v>3466.63</v>
      </c>
      <c r="O1614" s="24">
        <v>4109.3500000000004</v>
      </c>
      <c r="P1614" s="24">
        <v>5527.66</v>
      </c>
      <c r="Q1614" s="30">
        <v>0</v>
      </c>
      <c r="R1614" s="24">
        <v>1891.03</v>
      </c>
      <c r="S1614" s="24">
        <v>2146.56</v>
      </c>
      <c r="T1614" s="24">
        <v>2424.4</v>
      </c>
      <c r="U1614" s="24">
        <v>2818.53</v>
      </c>
      <c r="V1614" s="31">
        <v>0</v>
      </c>
      <c r="W1614" s="31">
        <v>41.48</v>
      </c>
    </row>
    <row r="1615" spans="1:23" x14ac:dyDescent="0.2">
      <c r="A1615" s="32">
        <v>9</v>
      </c>
      <c r="B1615" s="32">
        <v>22</v>
      </c>
      <c r="C1615" s="32">
        <v>4</v>
      </c>
      <c r="D1615" s="30">
        <v>3044.58</v>
      </c>
      <c r="E1615" s="30">
        <v>3449.9</v>
      </c>
      <c r="F1615" s="30">
        <v>4092.62</v>
      </c>
      <c r="G1615" s="30">
        <v>5510.93</v>
      </c>
      <c r="H1615" s="30">
        <v>0</v>
      </c>
      <c r="I1615" s="24">
        <v>1874.3</v>
      </c>
      <c r="J1615" s="24">
        <v>2129.83</v>
      </c>
      <c r="K1615" s="24">
        <v>2407.67</v>
      </c>
      <c r="L1615" s="24">
        <v>2801.8</v>
      </c>
      <c r="M1615" s="24">
        <v>3020.6</v>
      </c>
      <c r="N1615" s="24">
        <v>3425.92</v>
      </c>
      <c r="O1615" s="24">
        <v>4068.64</v>
      </c>
      <c r="P1615" s="24">
        <v>5486.95</v>
      </c>
      <c r="Q1615" s="30">
        <v>0</v>
      </c>
      <c r="R1615" s="24">
        <v>1850.32</v>
      </c>
      <c r="S1615" s="24">
        <v>2105.85</v>
      </c>
      <c r="T1615" s="24">
        <v>2383.69</v>
      </c>
      <c r="U1615" s="24">
        <v>2777.82</v>
      </c>
      <c r="V1615" s="31">
        <v>0</v>
      </c>
      <c r="W1615" s="31">
        <v>38.17</v>
      </c>
    </row>
    <row r="1616" spans="1:23" x14ac:dyDescent="0.2">
      <c r="A1616" s="32">
        <v>9</v>
      </c>
      <c r="B1616" s="32">
        <v>23</v>
      </c>
      <c r="C1616" s="32">
        <v>4</v>
      </c>
      <c r="D1616" s="30">
        <v>2669.2</v>
      </c>
      <c r="E1616" s="30">
        <v>3074.52</v>
      </c>
      <c r="F1616" s="30">
        <v>3717.24</v>
      </c>
      <c r="G1616" s="30">
        <v>5135.55</v>
      </c>
      <c r="H1616" s="30">
        <v>0</v>
      </c>
      <c r="I1616" s="24">
        <v>1498.92</v>
      </c>
      <c r="J1616" s="24">
        <v>1754.45</v>
      </c>
      <c r="K1616" s="24">
        <v>2032.29</v>
      </c>
      <c r="L1616" s="24">
        <v>2426.42</v>
      </c>
      <c r="M1616" s="24">
        <v>2645.22</v>
      </c>
      <c r="N1616" s="24">
        <v>3050.54</v>
      </c>
      <c r="O1616" s="24">
        <v>3693.26</v>
      </c>
      <c r="P1616" s="24">
        <v>5111.57</v>
      </c>
      <c r="Q1616" s="30">
        <v>0</v>
      </c>
      <c r="R1616" s="24">
        <v>1474.94</v>
      </c>
      <c r="S1616" s="24">
        <v>1730.47</v>
      </c>
      <c r="T1616" s="24">
        <v>2008.31</v>
      </c>
      <c r="U1616" s="24">
        <v>2402.44</v>
      </c>
      <c r="V1616" s="31">
        <v>194.69</v>
      </c>
      <c r="W1616" s="31">
        <v>0</v>
      </c>
    </row>
    <row r="1617" spans="1:23" x14ac:dyDescent="0.2">
      <c r="A1617" s="32">
        <v>10</v>
      </c>
      <c r="B1617" s="32">
        <v>0</v>
      </c>
      <c r="C1617" s="32">
        <v>4</v>
      </c>
      <c r="D1617" s="30">
        <v>2586.91</v>
      </c>
      <c r="E1617" s="30">
        <v>2992.23</v>
      </c>
      <c r="F1617" s="30">
        <v>3634.95</v>
      </c>
      <c r="G1617" s="30">
        <v>5053.26</v>
      </c>
      <c r="H1617" s="30">
        <v>0</v>
      </c>
      <c r="I1617" s="24">
        <v>1416.63</v>
      </c>
      <c r="J1617" s="24">
        <v>1672.16</v>
      </c>
      <c r="K1617" s="24">
        <v>1950</v>
      </c>
      <c r="L1617" s="24">
        <v>2344.13</v>
      </c>
      <c r="M1617" s="24">
        <v>2562.9299999999998</v>
      </c>
      <c r="N1617" s="24">
        <v>2968.25</v>
      </c>
      <c r="O1617" s="24">
        <v>3610.97</v>
      </c>
      <c r="P1617" s="24">
        <v>5029.28</v>
      </c>
      <c r="Q1617" s="30">
        <v>0</v>
      </c>
      <c r="R1617" s="24">
        <v>1392.65</v>
      </c>
      <c r="S1617" s="24">
        <v>1648.18</v>
      </c>
      <c r="T1617" s="24">
        <v>1926.02</v>
      </c>
      <c r="U1617" s="24">
        <v>2320.15</v>
      </c>
      <c r="V1617" s="31">
        <v>7.75</v>
      </c>
      <c r="W1617" s="31">
        <v>0</v>
      </c>
    </row>
    <row r="1618" spans="1:23" x14ac:dyDescent="0.2">
      <c r="A1618" s="32">
        <v>10</v>
      </c>
      <c r="B1618" s="32">
        <v>1</v>
      </c>
      <c r="C1618" s="32">
        <v>4</v>
      </c>
      <c r="D1618" s="30">
        <v>2521.8200000000002</v>
      </c>
      <c r="E1618" s="30">
        <v>2927.14</v>
      </c>
      <c r="F1618" s="30">
        <v>3569.86</v>
      </c>
      <c r="G1618" s="30">
        <v>4988.17</v>
      </c>
      <c r="H1618" s="30">
        <v>0</v>
      </c>
      <c r="I1618" s="24">
        <v>1351.54</v>
      </c>
      <c r="J1618" s="24">
        <v>1607.07</v>
      </c>
      <c r="K1618" s="24">
        <v>1884.91</v>
      </c>
      <c r="L1618" s="24">
        <v>2279.04</v>
      </c>
      <c r="M1618" s="24">
        <v>2497.84</v>
      </c>
      <c r="N1618" s="24">
        <v>2903.16</v>
      </c>
      <c r="O1618" s="24">
        <v>3545.88</v>
      </c>
      <c r="P1618" s="24">
        <v>4964.1899999999996</v>
      </c>
      <c r="Q1618" s="30">
        <v>0</v>
      </c>
      <c r="R1618" s="24">
        <v>1327.56</v>
      </c>
      <c r="S1618" s="24">
        <v>1583.09</v>
      </c>
      <c r="T1618" s="24">
        <v>1860.93</v>
      </c>
      <c r="U1618" s="24">
        <v>2255.06</v>
      </c>
      <c r="V1618" s="31">
        <v>0</v>
      </c>
      <c r="W1618" s="31">
        <v>140.97</v>
      </c>
    </row>
    <row r="1619" spans="1:23" x14ac:dyDescent="0.2">
      <c r="A1619" s="32">
        <v>10</v>
      </c>
      <c r="B1619" s="32">
        <v>2</v>
      </c>
      <c r="C1619" s="32">
        <v>4</v>
      </c>
      <c r="D1619" s="30">
        <v>2461.4</v>
      </c>
      <c r="E1619" s="30">
        <v>2866.72</v>
      </c>
      <c r="F1619" s="30">
        <v>3509.44</v>
      </c>
      <c r="G1619" s="30">
        <v>4927.75</v>
      </c>
      <c r="H1619" s="30">
        <v>0</v>
      </c>
      <c r="I1619" s="24">
        <v>1291.1199999999999</v>
      </c>
      <c r="J1619" s="24">
        <v>1546.65</v>
      </c>
      <c r="K1619" s="24">
        <v>1824.49</v>
      </c>
      <c r="L1619" s="24">
        <v>2218.62</v>
      </c>
      <c r="M1619" s="24">
        <v>2437.42</v>
      </c>
      <c r="N1619" s="24">
        <v>2842.74</v>
      </c>
      <c r="O1619" s="24">
        <v>3485.46</v>
      </c>
      <c r="P1619" s="24">
        <v>4903.7700000000004</v>
      </c>
      <c r="Q1619" s="30">
        <v>0</v>
      </c>
      <c r="R1619" s="24">
        <v>1267.1400000000001</v>
      </c>
      <c r="S1619" s="24">
        <v>1522.67</v>
      </c>
      <c r="T1619" s="24">
        <v>1800.51</v>
      </c>
      <c r="U1619" s="24">
        <v>2194.64</v>
      </c>
      <c r="V1619" s="31">
        <v>0</v>
      </c>
      <c r="W1619" s="31">
        <v>40.51</v>
      </c>
    </row>
    <row r="1620" spans="1:23" x14ac:dyDescent="0.2">
      <c r="A1620" s="32">
        <v>10</v>
      </c>
      <c r="B1620" s="32">
        <v>3</v>
      </c>
      <c r="C1620" s="32">
        <v>4</v>
      </c>
      <c r="D1620" s="30">
        <v>2459.48</v>
      </c>
      <c r="E1620" s="30">
        <v>2864.8</v>
      </c>
      <c r="F1620" s="30">
        <v>3507.52</v>
      </c>
      <c r="G1620" s="30">
        <v>4925.83</v>
      </c>
      <c r="H1620" s="30">
        <v>0</v>
      </c>
      <c r="I1620" s="24">
        <v>1289.2</v>
      </c>
      <c r="J1620" s="24">
        <v>1544.73</v>
      </c>
      <c r="K1620" s="24">
        <v>1822.57</v>
      </c>
      <c r="L1620" s="24">
        <v>2216.6999999999998</v>
      </c>
      <c r="M1620" s="24">
        <v>2435.5</v>
      </c>
      <c r="N1620" s="24">
        <v>2840.82</v>
      </c>
      <c r="O1620" s="24">
        <v>3483.54</v>
      </c>
      <c r="P1620" s="24">
        <v>4901.8500000000004</v>
      </c>
      <c r="Q1620" s="30">
        <v>0</v>
      </c>
      <c r="R1620" s="24">
        <v>1265.22</v>
      </c>
      <c r="S1620" s="24">
        <v>1520.75</v>
      </c>
      <c r="T1620" s="24">
        <v>1798.59</v>
      </c>
      <c r="U1620" s="24">
        <v>2192.7199999999998</v>
      </c>
      <c r="V1620" s="31">
        <v>0</v>
      </c>
      <c r="W1620" s="31">
        <v>47.33</v>
      </c>
    </row>
    <row r="1621" spans="1:23" x14ac:dyDescent="0.2">
      <c r="A1621" s="32">
        <v>10</v>
      </c>
      <c r="B1621" s="32">
        <v>4</v>
      </c>
      <c r="C1621" s="32">
        <v>4</v>
      </c>
      <c r="D1621" s="30">
        <v>2493.84</v>
      </c>
      <c r="E1621" s="30">
        <v>2899.16</v>
      </c>
      <c r="F1621" s="30">
        <v>3541.88</v>
      </c>
      <c r="G1621" s="30">
        <v>4960.1899999999996</v>
      </c>
      <c r="H1621" s="30">
        <v>0</v>
      </c>
      <c r="I1621" s="24">
        <v>1323.56</v>
      </c>
      <c r="J1621" s="24">
        <v>1579.09</v>
      </c>
      <c r="K1621" s="24">
        <v>1856.93</v>
      </c>
      <c r="L1621" s="24">
        <v>2251.06</v>
      </c>
      <c r="M1621" s="24">
        <v>2469.86</v>
      </c>
      <c r="N1621" s="24">
        <v>2875.18</v>
      </c>
      <c r="O1621" s="24">
        <v>3517.9</v>
      </c>
      <c r="P1621" s="24">
        <v>4936.21</v>
      </c>
      <c r="Q1621" s="30">
        <v>0</v>
      </c>
      <c r="R1621" s="24">
        <v>1299.58</v>
      </c>
      <c r="S1621" s="24">
        <v>1555.11</v>
      </c>
      <c r="T1621" s="24">
        <v>1832.95</v>
      </c>
      <c r="U1621" s="24">
        <v>2227.08</v>
      </c>
      <c r="V1621" s="31">
        <v>71.05</v>
      </c>
      <c r="W1621" s="31">
        <v>0</v>
      </c>
    </row>
    <row r="1622" spans="1:23" x14ac:dyDescent="0.2">
      <c r="A1622" s="32">
        <v>10</v>
      </c>
      <c r="B1622" s="32">
        <v>5</v>
      </c>
      <c r="C1622" s="32">
        <v>4</v>
      </c>
      <c r="D1622" s="30">
        <v>2575.3200000000002</v>
      </c>
      <c r="E1622" s="30">
        <v>2980.64</v>
      </c>
      <c r="F1622" s="30">
        <v>3623.36</v>
      </c>
      <c r="G1622" s="30">
        <v>5041.67</v>
      </c>
      <c r="H1622" s="30">
        <v>0</v>
      </c>
      <c r="I1622" s="24">
        <v>1405.04</v>
      </c>
      <c r="J1622" s="24">
        <v>1660.57</v>
      </c>
      <c r="K1622" s="24">
        <v>1938.41</v>
      </c>
      <c r="L1622" s="24">
        <v>2332.54</v>
      </c>
      <c r="M1622" s="24">
        <v>2551.34</v>
      </c>
      <c r="N1622" s="24">
        <v>2956.66</v>
      </c>
      <c r="O1622" s="24">
        <v>3599.38</v>
      </c>
      <c r="P1622" s="24">
        <v>5017.6899999999996</v>
      </c>
      <c r="Q1622" s="30">
        <v>0</v>
      </c>
      <c r="R1622" s="24">
        <v>1381.06</v>
      </c>
      <c r="S1622" s="24">
        <v>1636.59</v>
      </c>
      <c r="T1622" s="24">
        <v>1914.43</v>
      </c>
      <c r="U1622" s="24">
        <v>2308.56</v>
      </c>
      <c r="V1622" s="31">
        <v>112.7</v>
      </c>
      <c r="W1622" s="31">
        <v>0</v>
      </c>
    </row>
    <row r="1623" spans="1:23" x14ac:dyDescent="0.2">
      <c r="A1623" s="32">
        <v>10</v>
      </c>
      <c r="B1623" s="32">
        <v>6</v>
      </c>
      <c r="C1623" s="32">
        <v>4</v>
      </c>
      <c r="D1623" s="30">
        <v>2721.98</v>
      </c>
      <c r="E1623" s="30">
        <v>3127.3</v>
      </c>
      <c r="F1623" s="30">
        <v>3770.02</v>
      </c>
      <c r="G1623" s="30">
        <v>5188.33</v>
      </c>
      <c r="H1623" s="30">
        <v>0</v>
      </c>
      <c r="I1623" s="24">
        <v>1551.7</v>
      </c>
      <c r="J1623" s="24">
        <v>1807.23</v>
      </c>
      <c r="K1623" s="24">
        <v>2085.0700000000002</v>
      </c>
      <c r="L1623" s="24">
        <v>2479.1999999999998</v>
      </c>
      <c r="M1623" s="24">
        <v>2698</v>
      </c>
      <c r="N1623" s="24">
        <v>3103.32</v>
      </c>
      <c r="O1623" s="24">
        <v>3746.04</v>
      </c>
      <c r="P1623" s="24">
        <v>5164.3500000000004</v>
      </c>
      <c r="Q1623" s="30">
        <v>0</v>
      </c>
      <c r="R1623" s="24">
        <v>1527.72</v>
      </c>
      <c r="S1623" s="24">
        <v>1783.25</v>
      </c>
      <c r="T1623" s="24">
        <v>2061.09</v>
      </c>
      <c r="U1623" s="24">
        <v>2455.2199999999998</v>
      </c>
      <c r="V1623" s="31">
        <v>123.28</v>
      </c>
      <c r="W1623" s="31">
        <v>0</v>
      </c>
    </row>
    <row r="1624" spans="1:23" x14ac:dyDescent="0.2">
      <c r="A1624" s="32">
        <v>10</v>
      </c>
      <c r="B1624" s="32">
        <v>7</v>
      </c>
      <c r="C1624" s="32">
        <v>4</v>
      </c>
      <c r="D1624" s="30">
        <v>3037.79</v>
      </c>
      <c r="E1624" s="30">
        <v>3443.11</v>
      </c>
      <c r="F1624" s="30">
        <v>4085.83</v>
      </c>
      <c r="G1624" s="30">
        <v>5504.14</v>
      </c>
      <c r="H1624" s="30">
        <v>0</v>
      </c>
      <c r="I1624" s="24">
        <v>1867.51</v>
      </c>
      <c r="J1624" s="24">
        <v>2123.04</v>
      </c>
      <c r="K1624" s="24">
        <v>2400.88</v>
      </c>
      <c r="L1624" s="24">
        <v>2795.01</v>
      </c>
      <c r="M1624" s="24">
        <v>3013.81</v>
      </c>
      <c r="N1624" s="24">
        <v>3419.13</v>
      </c>
      <c r="O1624" s="24">
        <v>4061.85</v>
      </c>
      <c r="P1624" s="24">
        <v>5480.16</v>
      </c>
      <c r="Q1624" s="30">
        <v>0</v>
      </c>
      <c r="R1624" s="24">
        <v>1843.53</v>
      </c>
      <c r="S1624" s="24">
        <v>2099.06</v>
      </c>
      <c r="T1624" s="24">
        <v>2376.9</v>
      </c>
      <c r="U1624" s="24">
        <v>2771.03</v>
      </c>
      <c r="V1624" s="31">
        <v>23.9</v>
      </c>
      <c r="W1624" s="31">
        <v>0</v>
      </c>
    </row>
    <row r="1625" spans="1:23" x14ac:dyDescent="0.2">
      <c r="A1625" s="32">
        <v>10</v>
      </c>
      <c r="B1625" s="32">
        <v>8</v>
      </c>
      <c r="C1625" s="32">
        <v>4</v>
      </c>
      <c r="D1625" s="30">
        <v>3093.16</v>
      </c>
      <c r="E1625" s="30">
        <v>3498.48</v>
      </c>
      <c r="F1625" s="30">
        <v>4141.2</v>
      </c>
      <c r="G1625" s="30">
        <v>5559.51</v>
      </c>
      <c r="H1625" s="30">
        <v>0</v>
      </c>
      <c r="I1625" s="24">
        <v>1922.88</v>
      </c>
      <c r="J1625" s="24">
        <v>2178.41</v>
      </c>
      <c r="K1625" s="24">
        <v>2456.25</v>
      </c>
      <c r="L1625" s="24">
        <v>2850.38</v>
      </c>
      <c r="M1625" s="24">
        <v>3069.18</v>
      </c>
      <c r="N1625" s="24">
        <v>3474.5</v>
      </c>
      <c r="O1625" s="24">
        <v>4117.22</v>
      </c>
      <c r="P1625" s="24">
        <v>5535.53</v>
      </c>
      <c r="Q1625" s="30">
        <v>0</v>
      </c>
      <c r="R1625" s="24">
        <v>1898.9</v>
      </c>
      <c r="S1625" s="24">
        <v>2154.4299999999998</v>
      </c>
      <c r="T1625" s="24">
        <v>2432.27</v>
      </c>
      <c r="U1625" s="24">
        <v>2826.4</v>
      </c>
      <c r="V1625" s="31">
        <v>71.239999999999995</v>
      </c>
      <c r="W1625" s="31">
        <v>0</v>
      </c>
    </row>
    <row r="1626" spans="1:23" x14ac:dyDescent="0.2">
      <c r="A1626" s="32">
        <v>10</v>
      </c>
      <c r="B1626" s="32">
        <v>9</v>
      </c>
      <c r="C1626" s="32">
        <v>4</v>
      </c>
      <c r="D1626" s="30">
        <v>3133.32</v>
      </c>
      <c r="E1626" s="30">
        <v>3538.64</v>
      </c>
      <c r="F1626" s="30">
        <v>4181.3599999999997</v>
      </c>
      <c r="G1626" s="30">
        <v>5599.67</v>
      </c>
      <c r="H1626" s="30">
        <v>0</v>
      </c>
      <c r="I1626" s="24">
        <v>1963.04</v>
      </c>
      <c r="J1626" s="24">
        <v>2218.5700000000002</v>
      </c>
      <c r="K1626" s="24">
        <v>2496.41</v>
      </c>
      <c r="L1626" s="24">
        <v>2890.54</v>
      </c>
      <c r="M1626" s="24">
        <v>3109.34</v>
      </c>
      <c r="N1626" s="24">
        <v>3514.66</v>
      </c>
      <c r="O1626" s="24">
        <v>4157.38</v>
      </c>
      <c r="P1626" s="24">
        <v>5575.69</v>
      </c>
      <c r="Q1626" s="30">
        <v>0</v>
      </c>
      <c r="R1626" s="24">
        <v>1939.06</v>
      </c>
      <c r="S1626" s="24">
        <v>2194.59</v>
      </c>
      <c r="T1626" s="24">
        <v>2472.4299999999998</v>
      </c>
      <c r="U1626" s="24">
        <v>2866.56</v>
      </c>
      <c r="V1626" s="31">
        <v>39.630000000000003</v>
      </c>
      <c r="W1626" s="31">
        <v>0</v>
      </c>
    </row>
    <row r="1627" spans="1:23" x14ac:dyDescent="0.2">
      <c r="A1627" s="32">
        <v>10</v>
      </c>
      <c r="B1627" s="32">
        <v>10</v>
      </c>
      <c r="C1627" s="32">
        <v>4</v>
      </c>
      <c r="D1627" s="30">
        <v>3147.13</v>
      </c>
      <c r="E1627" s="30">
        <v>3552.45</v>
      </c>
      <c r="F1627" s="30">
        <v>4195.17</v>
      </c>
      <c r="G1627" s="30">
        <v>5613.48</v>
      </c>
      <c r="H1627" s="30">
        <v>0</v>
      </c>
      <c r="I1627" s="24">
        <v>1976.85</v>
      </c>
      <c r="J1627" s="24">
        <v>2232.38</v>
      </c>
      <c r="K1627" s="24">
        <v>2510.2199999999998</v>
      </c>
      <c r="L1627" s="24">
        <v>2904.35</v>
      </c>
      <c r="M1627" s="24">
        <v>3123.15</v>
      </c>
      <c r="N1627" s="24">
        <v>3528.47</v>
      </c>
      <c r="O1627" s="24">
        <v>4171.1899999999996</v>
      </c>
      <c r="P1627" s="24">
        <v>5589.5</v>
      </c>
      <c r="Q1627" s="30">
        <v>0</v>
      </c>
      <c r="R1627" s="24">
        <v>1952.87</v>
      </c>
      <c r="S1627" s="24">
        <v>2208.4</v>
      </c>
      <c r="T1627" s="24">
        <v>2486.2399999999998</v>
      </c>
      <c r="U1627" s="24">
        <v>2880.37</v>
      </c>
      <c r="V1627" s="31">
        <v>21.72</v>
      </c>
      <c r="W1627" s="31">
        <v>0</v>
      </c>
    </row>
    <row r="1628" spans="1:23" x14ac:dyDescent="0.2">
      <c r="A1628" s="32">
        <v>10</v>
      </c>
      <c r="B1628" s="32">
        <v>11</v>
      </c>
      <c r="C1628" s="32">
        <v>4</v>
      </c>
      <c r="D1628" s="30">
        <v>3139.63</v>
      </c>
      <c r="E1628" s="30">
        <v>3544.95</v>
      </c>
      <c r="F1628" s="30">
        <v>4187.67</v>
      </c>
      <c r="G1628" s="30">
        <v>5605.98</v>
      </c>
      <c r="H1628" s="30">
        <v>0</v>
      </c>
      <c r="I1628" s="24">
        <v>1969.35</v>
      </c>
      <c r="J1628" s="24">
        <v>2224.88</v>
      </c>
      <c r="K1628" s="24">
        <v>2502.7199999999998</v>
      </c>
      <c r="L1628" s="24">
        <v>2896.85</v>
      </c>
      <c r="M1628" s="24">
        <v>3115.65</v>
      </c>
      <c r="N1628" s="24">
        <v>3520.97</v>
      </c>
      <c r="O1628" s="24">
        <v>4163.6899999999996</v>
      </c>
      <c r="P1628" s="24">
        <v>5582</v>
      </c>
      <c r="Q1628" s="30">
        <v>0</v>
      </c>
      <c r="R1628" s="24">
        <v>1945.37</v>
      </c>
      <c r="S1628" s="24">
        <v>2200.9</v>
      </c>
      <c r="T1628" s="24">
        <v>2478.7399999999998</v>
      </c>
      <c r="U1628" s="24">
        <v>2872.87</v>
      </c>
      <c r="V1628" s="31">
        <v>0</v>
      </c>
      <c r="W1628" s="31">
        <v>37.57</v>
      </c>
    </row>
    <row r="1629" spans="1:23" x14ac:dyDescent="0.2">
      <c r="A1629" s="32">
        <v>10</v>
      </c>
      <c r="B1629" s="32">
        <v>12</v>
      </c>
      <c r="C1629" s="32">
        <v>4</v>
      </c>
      <c r="D1629" s="30">
        <v>3118.9</v>
      </c>
      <c r="E1629" s="30">
        <v>3524.22</v>
      </c>
      <c r="F1629" s="30">
        <v>4166.9399999999996</v>
      </c>
      <c r="G1629" s="30">
        <v>5585.25</v>
      </c>
      <c r="H1629" s="30">
        <v>0</v>
      </c>
      <c r="I1629" s="24">
        <v>1948.62</v>
      </c>
      <c r="J1629" s="24">
        <v>2204.15</v>
      </c>
      <c r="K1629" s="24">
        <v>2481.9899999999998</v>
      </c>
      <c r="L1629" s="24">
        <v>2876.12</v>
      </c>
      <c r="M1629" s="24">
        <v>3094.92</v>
      </c>
      <c r="N1629" s="24">
        <v>3500.24</v>
      </c>
      <c r="O1629" s="24">
        <v>4142.96</v>
      </c>
      <c r="P1629" s="24">
        <v>5561.27</v>
      </c>
      <c r="Q1629" s="30">
        <v>0</v>
      </c>
      <c r="R1629" s="24">
        <v>1924.64</v>
      </c>
      <c r="S1629" s="24">
        <v>2180.17</v>
      </c>
      <c r="T1629" s="24">
        <v>2458.0100000000002</v>
      </c>
      <c r="U1629" s="24">
        <v>2852.14</v>
      </c>
      <c r="V1629" s="31">
        <v>0</v>
      </c>
      <c r="W1629" s="31">
        <v>29.23</v>
      </c>
    </row>
    <row r="1630" spans="1:23" x14ac:dyDescent="0.2">
      <c r="A1630" s="32">
        <v>10</v>
      </c>
      <c r="B1630" s="32">
        <v>13</v>
      </c>
      <c r="C1630" s="32">
        <v>4</v>
      </c>
      <c r="D1630" s="30">
        <v>3110.71</v>
      </c>
      <c r="E1630" s="30">
        <v>3516.03</v>
      </c>
      <c r="F1630" s="30">
        <v>4158.75</v>
      </c>
      <c r="G1630" s="30">
        <v>5577.06</v>
      </c>
      <c r="H1630" s="30">
        <v>0</v>
      </c>
      <c r="I1630" s="24">
        <v>1940.43</v>
      </c>
      <c r="J1630" s="24">
        <v>2195.96</v>
      </c>
      <c r="K1630" s="24">
        <v>2473.8000000000002</v>
      </c>
      <c r="L1630" s="24">
        <v>2867.93</v>
      </c>
      <c r="M1630" s="24">
        <v>3086.73</v>
      </c>
      <c r="N1630" s="24">
        <v>3492.05</v>
      </c>
      <c r="O1630" s="24">
        <v>4134.7700000000004</v>
      </c>
      <c r="P1630" s="24">
        <v>5553.08</v>
      </c>
      <c r="Q1630" s="30">
        <v>0</v>
      </c>
      <c r="R1630" s="24">
        <v>1916.45</v>
      </c>
      <c r="S1630" s="24">
        <v>2171.98</v>
      </c>
      <c r="T1630" s="24">
        <v>2449.8200000000002</v>
      </c>
      <c r="U1630" s="24">
        <v>2843.95</v>
      </c>
      <c r="V1630" s="31">
        <v>0</v>
      </c>
      <c r="W1630" s="31">
        <v>32.07</v>
      </c>
    </row>
    <row r="1631" spans="1:23" x14ac:dyDescent="0.2">
      <c r="A1631" s="32">
        <v>10</v>
      </c>
      <c r="B1631" s="32">
        <v>14</v>
      </c>
      <c r="C1631" s="32">
        <v>4</v>
      </c>
      <c r="D1631" s="30">
        <v>3127.96</v>
      </c>
      <c r="E1631" s="30">
        <v>3533.28</v>
      </c>
      <c r="F1631" s="30">
        <v>4176</v>
      </c>
      <c r="G1631" s="30">
        <v>5594.31</v>
      </c>
      <c r="H1631" s="30">
        <v>0</v>
      </c>
      <c r="I1631" s="24">
        <v>1957.68</v>
      </c>
      <c r="J1631" s="24">
        <v>2213.21</v>
      </c>
      <c r="K1631" s="24">
        <v>2491.0500000000002</v>
      </c>
      <c r="L1631" s="24">
        <v>2885.18</v>
      </c>
      <c r="M1631" s="24">
        <v>3103.98</v>
      </c>
      <c r="N1631" s="24">
        <v>3509.3</v>
      </c>
      <c r="O1631" s="24">
        <v>4152.0200000000004</v>
      </c>
      <c r="P1631" s="24">
        <v>5570.33</v>
      </c>
      <c r="Q1631" s="30">
        <v>0</v>
      </c>
      <c r="R1631" s="24">
        <v>1933.7</v>
      </c>
      <c r="S1631" s="24">
        <v>2189.23</v>
      </c>
      <c r="T1631" s="24">
        <v>2467.0700000000002</v>
      </c>
      <c r="U1631" s="24">
        <v>2861.2</v>
      </c>
      <c r="V1631" s="31">
        <v>0</v>
      </c>
      <c r="W1631" s="31">
        <v>18.489999999999998</v>
      </c>
    </row>
    <row r="1632" spans="1:23" x14ac:dyDescent="0.2">
      <c r="A1632" s="32">
        <v>10</v>
      </c>
      <c r="B1632" s="32">
        <v>15</v>
      </c>
      <c r="C1632" s="32">
        <v>4</v>
      </c>
      <c r="D1632" s="30">
        <v>3127.59</v>
      </c>
      <c r="E1632" s="30">
        <v>3532.91</v>
      </c>
      <c r="F1632" s="30">
        <v>4175.63</v>
      </c>
      <c r="G1632" s="30">
        <v>5593.94</v>
      </c>
      <c r="H1632" s="30">
        <v>0</v>
      </c>
      <c r="I1632" s="24">
        <v>1957.31</v>
      </c>
      <c r="J1632" s="24">
        <v>2212.84</v>
      </c>
      <c r="K1632" s="24">
        <v>2490.6799999999998</v>
      </c>
      <c r="L1632" s="24">
        <v>2884.81</v>
      </c>
      <c r="M1632" s="24">
        <v>3103.61</v>
      </c>
      <c r="N1632" s="24">
        <v>3508.93</v>
      </c>
      <c r="O1632" s="24">
        <v>4151.6499999999996</v>
      </c>
      <c r="P1632" s="24">
        <v>5569.96</v>
      </c>
      <c r="Q1632" s="30">
        <v>0</v>
      </c>
      <c r="R1632" s="24">
        <v>1933.33</v>
      </c>
      <c r="S1632" s="24">
        <v>2188.86</v>
      </c>
      <c r="T1632" s="24">
        <v>2466.6999999999998</v>
      </c>
      <c r="U1632" s="24">
        <v>2860.83</v>
      </c>
      <c r="V1632" s="31">
        <v>0</v>
      </c>
      <c r="W1632" s="31">
        <v>33.26</v>
      </c>
    </row>
    <row r="1633" spans="1:23" x14ac:dyDescent="0.2">
      <c r="A1633" s="32">
        <v>10</v>
      </c>
      <c r="B1633" s="32">
        <v>16</v>
      </c>
      <c r="C1633" s="32">
        <v>4</v>
      </c>
      <c r="D1633" s="30">
        <v>3097.15</v>
      </c>
      <c r="E1633" s="30">
        <v>3502.47</v>
      </c>
      <c r="F1633" s="30">
        <v>4145.1899999999996</v>
      </c>
      <c r="G1633" s="30">
        <v>5563.5</v>
      </c>
      <c r="H1633" s="30">
        <v>0</v>
      </c>
      <c r="I1633" s="24">
        <v>1926.87</v>
      </c>
      <c r="J1633" s="24">
        <v>2182.4</v>
      </c>
      <c r="K1633" s="24">
        <v>2460.2399999999998</v>
      </c>
      <c r="L1633" s="24">
        <v>2854.37</v>
      </c>
      <c r="M1633" s="24">
        <v>3073.17</v>
      </c>
      <c r="N1633" s="24">
        <v>3478.49</v>
      </c>
      <c r="O1633" s="24">
        <v>4121.21</v>
      </c>
      <c r="P1633" s="24">
        <v>5539.52</v>
      </c>
      <c r="Q1633" s="30">
        <v>0</v>
      </c>
      <c r="R1633" s="24">
        <v>1902.89</v>
      </c>
      <c r="S1633" s="24">
        <v>2158.42</v>
      </c>
      <c r="T1633" s="24">
        <v>2436.2600000000002</v>
      </c>
      <c r="U1633" s="24">
        <v>2830.39</v>
      </c>
      <c r="V1633" s="31">
        <v>0</v>
      </c>
      <c r="W1633" s="31">
        <v>73.040000000000006</v>
      </c>
    </row>
    <row r="1634" spans="1:23" x14ac:dyDescent="0.2">
      <c r="A1634" s="32">
        <v>10</v>
      </c>
      <c r="B1634" s="32">
        <v>17</v>
      </c>
      <c r="C1634" s="32">
        <v>4</v>
      </c>
      <c r="D1634" s="30">
        <v>3064.42</v>
      </c>
      <c r="E1634" s="30">
        <v>3469.74</v>
      </c>
      <c r="F1634" s="30">
        <v>4112.46</v>
      </c>
      <c r="G1634" s="30">
        <v>5530.77</v>
      </c>
      <c r="H1634" s="30">
        <v>0</v>
      </c>
      <c r="I1634" s="24">
        <v>1894.14</v>
      </c>
      <c r="J1634" s="24">
        <v>2149.67</v>
      </c>
      <c r="K1634" s="24">
        <v>2427.5100000000002</v>
      </c>
      <c r="L1634" s="24">
        <v>2821.64</v>
      </c>
      <c r="M1634" s="24">
        <v>3040.44</v>
      </c>
      <c r="N1634" s="24">
        <v>3445.76</v>
      </c>
      <c r="O1634" s="24">
        <v>4088.48</v>
      </c>
      <c r="P1634" s="24">
        <v>5506.79</v>
      </c>
      <c r="Q1634" s="30">
        <v>0</v>
      </c>
      <c r="R1634" s="24">
        <v>1870.16</v>
      </c>
      <c r="S1634" s="24">
        <v>2125.69</v>
      </c>
      <c r="T1634" s="24">
        <v>2403.5300000000002</v>
      </c>
      <c r="U1634" s="24">
        <v>2797.66</v>
      </c>
      <c r="V1634" s="31">
        <v>0</v>
      </c>
      <c r="W1634" s="31">
        <v>153.41999999999999</v>
      </c>
    </row>
    <row r="1635" spans="1:23" x14ac:dyDescent="0.2">
      <c r="A1635" s="32">
        <v>10</v>
      </c>
      <c r="B1635" s="32">
        <v>18</v>
      </c>
      <c r="C1635" s="32">
        <v>4</v>
      </c>
      <c r="D1635" s="30">
        <v>3131.88</v>
      </c>
      <c r="E1635" s="30">
        <v>3537.2</v>
      </c>
      <c r="F1635" s="30">
        <v>4179.92</v>
      </c>
      <c r="G1635" s="30">
        <v>5598.23</v>
      </c>
      <c r="H1635" s="30">
        <v>0</v>
      </c>
      <c r="I1635" s="24">
        <v>1961.6</v>
      </c>
      <c r="J1635" s="24">
        <v>2217.13</v>
      </c>
      <c r="K1635" s="24">
        <v>2494.9699999999998</v>
      </c>
      <c r="L1635" s="24">
        <v>2889.1</v>
      </c>
      <c r="M1635" s="24">
        <v>3107.9</v>
      </c>
      <c r="N1635" s="24">
        <v>3513.22</v>
      </c>
      <c r="O1635" s="24">
        <v>4155.9399999999996</v>
      </c>
      <c r="P1635" s="24">
        <v>5574.25</v>
      </c>
      <c r="Q1635" s="30">
        <v>0</v>
      </c>
      <c r="R1635" s="24">
        <v>1937.62</v>
      </c>
      <c r="S1635" s="24">
        <v>2193.15</v>
      </c>
      <c r="T1635" s="24">
        <v>2470.9899999999998</v>
      </c>
      <c r="U1635" s="24">
        <v>2865.12</v>
      </c>
      <c r="V1635" s="31">
        <v>0</v>
      </c>
      <c r="W1635" s="31">
        <v>69.91</v>
      </c>
    </row>
    <row r="1636" spans="1:23" x14ac:dyDescent="0.2">
      <c r="A1636" s="32">
        <v>10</v>
      </c>
      <c r="B1636" s="32">
        <v>19</v>
      </c>
      <c r="C1636" s="32">
        <v>4</v>
      </c>
      <c r="D1636" s="30">
        <v>3131.71</v>
      </c>
      <c r="E1636" s="30">
        <v>3537.03</v>
      </c>
      <c r="F1636" s="30">
        <v>4179.75</v>
      </c>
      <c r="G1636" s="30">
        <v>5598.06</v>
      </c>
      <c r="H1636" s="30">
        <v>0</v>
      </c>
      <c r="I1636" s="24">
        <v>1961.43</v>
      </c>
      <c r="J1636" s="24">
        <v>2216.96</v>
      </c>
      <c r="K1636" s="24">
        <v>2494.8000000000002</v>
      </c>
      <c r="L1636" s="24">
        <v>2888.93</v>
      </c>
      <c r="M1636" s="24">
        <v>3107.73</v>
      </c>
      <c r="N1636" s="24">
        <v>3513.05</v>
      </c>
      <c r="O1636" s="24">
        <v>4155.7700000000004</v>
      </c>
      <c r="P1636" s="24">
        <v>5574.08</v>
      </c>
      <c r="Q1636" s="30">
        <v>0</v>
      </c>
      <c r="R1636" s="24">
        <v>1937.45</v>
      </c>
      <c r="S1636" s="24">
        <v>2192.98</v>
      </c>
      <c r="T1636" s="24">
        <v>2470.8200000000002</v>
      </c>
      <c r="U1636" s="24">
        <v>2864.95</v>
      </c>
      <c r="V1636" s="31">
        <v>0</v>
      </c>
      <c r="W1636" s="31">
        <v>67.56</v>
      </c>
    </row>
    <row r="1637" spans="1:23" x14ac:dyDescent="0.2">
      <c r="A1637" s="32">
        <v>10</v>
      </c>
      <c r="B1637" s="32">
        <v>20</v>
      </c>
      <c r="C1637" s="32">
        <v>4</v>
      </c>
      <c r="D1637" s="30">
        <v>3100.31</v>
      </c>
      <c r="E1637" s="30">
        <v>3505.63</v>
      </c>
      <c r="F1637" s="30">
        <v>4148.3500000000004</v>
      </c>
      <c r="G1637" s="30">
        <v>5566.66</v>
      </c>
      <c r="H1637" s="30">
        <v>0</v>
      </c>
      <c r="I1637" s="24">
        <v>1930.03</v>
      </c>
      <c r="J1637" s="24">
        <v>2185.56</v>
      </c>
      <c r="K1637" s="24">
        <v>2463.4</v>
      </c>
      <c r="L1637" s="24">
        <v>2857.53</v>
      </c>
      <c r="M1637" s="24">
        <v>3076.33</v>
      </c>
      <c r="N1637" s="24">
        <v>3481.65</v>
      </c>
      <c r="O1637" s="24">
        <v>4124.37</v>
      </c>
      <c r="P1637" s="24">
        <v>5542.68</v>
      </c>
      <c r="Q1637" s="30">
        <v>0</v>
      </c>
      <c r="R1637" s="24">
        <v>1906.05</v>
      </c>
      <c r="S1637" s="24">
        <v>2161.58</v>
      </c>
      <c r="T1637" s="24">
        <v>2439.42</v>
      </c>
      <c r="U1637" s="24">
        <v>2833.55</v>
      </c>
      <c r="V1637" s="31">
        <v>0</v>
      </c>
      <c r="W1637" s="31">
        <v>6.71</v>
      </c>
    </row>
    <row r="1638" spans="1:23" x14ac:dyDescent="0.2">
      <c r="A1638" s="32">
        <v>10</v>
      </c>
      <c r="B1638" s="32">
        <v>21</v>
      </c>
      <c r="C1638" s="32">
        <v>4</v>
      </c>
      <c r="D1638" s="30">
        <v>3089.86</v>
      </c>
      <c r="E1638" s="30">
        <v>3495.18</v>
      </c>
      <c r="F1638" s="30">
        <v>4137.8999999999996</v>
      </c>
      <c r="G1638" s="30">
        <v>5556.21</v>
      </c>
      <c r="H1638" s="30">
        <v>0</v>
      </c>
      <c r="I1638" s="24">
        <v>1919.58</v>
      </c>
      <c r="J1638" s="24">
        <v>2175.11</v>
      </c>
      <c r="K1638" s="24">
        <v>2452.9499999999998</v>
      </c>
      <c r="L1638" s="24">
        <v>2847.08</v>
      </c>
      <c r="M1638" s="24">
        <v>3065.88</v>
      </c>
      <c r="N1638" s="24">
        <v>3471.2</v>
      </c>
      <c r="O1638" s="24">
        <v>4113.92</v>
      </c>
      <c r="P1638" s="24">
        <v>5532.23</v>
      </c>
      <c r="Q1638" s="30">
        <v>0</v>
      </c>
      <c r="R1638" s="24">
        <v>1895.6</v>
      </c>
      <c r="S1638" s="24">
        <v>2151.13</v>
      </c>
      <c r="T1638" s="24">
        <v>2428.9699999999998</v>
      </c>
      <c r="U1638" s="24">
        <v>2823.1</v>
      </c>
      <c r="V1638" s="31">
        <v>0</v>
      </c>
      <c r="W1638" s="31">
        <v>100.67</v>
      </c>
    </row>
    <row r="1639" spans="1:23" x14ac:dyDescent="0.2">
      <c r="A1639" s="32">
        <v>10</v>
      </c>
      <c r="B1639" s="32">
        <v>22</v>
      </c>
      <c r="C1639" s="32">
        <v>4</v>
      </c>
      <c r="D1639" s="30">
        <v>3046.08</v>
      </c>
      <c r="E1639" s="30">
        <v>3451.4</v>
      </c>
      <c r="F1639" s="30">
        <v>4094.12</v>
      </c>
      <c r="G1639" s="30">
        <v>5512.43</v>
      </c>
      <c r="H1639" s="30">
        <v>0</v>
      </c>
      <c r="I1639" s="24">
        <v>1875.8</v>
      </c>
      <c r="J1639" s="24">
        <v>2131.33</v>
      </c>
      <c r="K1639" s="24">
        <v>2409.17</v>
      </c>
      <c r="L1639" s="24">
        <v>2803.3</v>
      </c>
      <c r="M1639" s="24">
        <v>3022.1</v>
      </c>
      <c r="N1639" s="24">
        <v>3427.42</v>
      </c>
      <c r="O1639" s="24">
        <v>4070.14</v>
      </c>
      <c r="P1639" s="24">
        <v>5488.45</v>
      </c>
      <c r="Q1639" s="30">
        <v>0</v>
      </c>
      <c r="R1639" s="24">
        <v>1851.82</v>
      </c>
      <c r="S1639" s="24">
        <v>2107.35</v>
      </c>
      <c r="T1639" s="24">
        <v>2385.19</v>
      </c>
      <c r="U1639" s="24">
        <v>2779.32</v>
      </c>
      <c r="V1639" s="31">
        <v>0</v>
      </c>
      <c r="W1639" s="31">
        <v>408.63</v>
      </c>
    </row>
    <row r="1640" spans="1:23" x14ac:dyDescent="0.2">
      <c r="A1640" s="32">
        <v>10</v>
      </c>
      <c r="B1640" s="32">
        <v>23</v>
      </c>
      <c r="C1640" s="32">
        <v>4</v>
      </c>
      <c r="D1640" s="30">
        <v>2652.87</v>
      </c>
      <c r="E1640" s="30">
        <v>3058.19</v>
      </c>
      <c r="F1640" s="30">
        <v>3700.91</v>
      </c>
      <c r="G1640" s="30">
        <v>5119.22</v>
      </c>
      <c r="H1640" s="30">
        <v>0</v>
      </c>
      <c r="I1640" s="24">
        <v>1482.59</v>
      </c>
      <c r="J1640" s="24">
        <v>1738.12</v>
      </c>
      <c r="K1640" s="24">
        <v>2015.96</v>
      </c>
      <c r="L1640" s="24">
        <v>2410.09</v>
      </c>
      <c r="M1640" s="24">
        <v>2628.89</v>
      </c>
      <c r="N1640" s="24">
        <v>3034.21</v>
      </c>
      <c r="O1640" s="24">
        <v>3676.93</v>
      </c>
      <c r="P1640" s="24">
        <v>5095.24</v>
      </c>
      <c r="Q1640" s="30">
        <v>0</v>
      </c>
      <c r="R1640" s="24">
        <v>1458.61</v>
      </c>
      <c r="S1640" s="24">
        <v>1714.14</v>
      </c>
      <c r="T1640" s="24">
        <v>1991.98</v>
      </c>
      <c r="U1640" s="24">
        <v>2386.11</v>
      </c>
      <c r="V1640" s="31">
        <v>528.41999999999996</v>
      </c>
      <c r="W1640" s="31">
        <v>0</v>
      </c>
    </row>
    <row r="1641" spans="1:23" x14ac:dyDescent="0.2">
      <c r="A1641" s="32">
        <v>11</v>
      </c>
      <c r="B1641" s="32">
        <v>0</v>
      </c>
      <c r="C1641" s="32">
        <v>4</v>
      </c>
      <c r="D1641" s="30">
        <v>2590.42</v>
      </c>
      <c r="E1641" s="30">
        <v>2995.74</v>
      </c>
      <c r="F1641" s="30">
        <v>3638.46</v>
      </c>
      <c r="G1641" s="30">
        <v>5056.7700000000004</v>
      </c>
      <c r="H1641" s="30">
        <v>0</v>
      </c>
      <c r="I1641" s="24">
        <v>1420.14</v>
      </c>
      <c r="J1641" s="24">
        <v>1675.67</v>
      </c>
      <c r="K1641" s="24">
        <v>1953.51</v>
      </c>
      <c r="L1641" s="24">
        <v>2347.64</v>
      </c>
      <c r="M1641" s="24">
        <v>2566.44</v>
      </c>
      <c r="N1641" s="24">
        <v>2971.76</v>
      </c>
      <c r="O1641" s="24">
        <v>3614.48</v>
      </c>
      <c r="P1641" s="24">
        <v>5032.79</v>
      </c>
      <c r="Q1641" s="30">
        <v>0</v>
      </c>
      <c r="R1641" s="24">
        <v>1396.16</v>
      </c>
      <c r="S1641" s="24">
        <v>1651.69</v>
      </c>
      <c r="T1641" s="24">
        <v>1929.53</v>
      </c>
      <c r="U1641" s="24">
        <v>2323.66</v>
      </c>
      <c r="V1641" s="31">
        <v>508.82</v>
      </c>
      <c r="W1641" s="31">
        <v>0</v>
      </c>
    </row>
    <row r="1642" spans="1:23" x14ac:dyDescent="0.2">
      <c r="A1642" s="32">
        <v>11</v>
      </c>
      <c r="B1642" s="32">
        <v>1</v>
      </c>
      <c r="C1642" s="32">
        <v>4</v>
      </c>
      <c r="D1642" s="30">
        <v>2539.52</v>
      </c>
      <c r="E1642" s="30">
        <v>2944.84</v>
      </c>
      <c r="F1642" s="30">
        <v>3587.56</v>
      </c>
      <c r="G1642" s="30">
        <v>5005.87</v>
      </c>
      <c r="H1642" s="30">
        <v>0</v>
      </c>
      <c r="I1642" s="24">
        <v>1369.24</v>
      </c>
      <c r="J1642" s="24">
        <v>1624.77</v>
      </c>
      <c r="K1642" s="24">
        <v>1902.61</v>
      </c>
      <c r="L1642" s="24">
        <v>2296.7399999999998</v>
      </c>
      <c r="M1642" s="24">
        <v>2515.54</v>
      </c>
      <c r="N1642" s="24">
        <v>2920.86</v>
      </c>
      <c r="O1642" s="24">
        <v>3563.58</v>
      </c>
      <c r="P1642" s="24">
        <v>4981.8900000000003</v>
      </c>
      <c r="Q1642" s="30">
        <v>0</v>
      </c>
      <c r="R1642" s="24">
        <v>1345.26</v>
      </c>
      <c r="S1642" s="24">
        <v>1600.79</v>
      </c>
      <c r="T1642" s="24">
        <v>1878.63</v>
      </c>
      <c r="U1642" s="24">
        <v>2272.7600000000002</v>
      </c>
      <c r="V1642" s="31">
        <v>0</v>
      </c>
      <c r="W1642" s="31">
        <v>161.31</v>
      </c>
    </row>
    <row r="1643" spans="1:23" x14ac:dyDescent="0.2">
      <c r="A1643" s="32">
        <v>11</v>
      </c>
      <c r="B1643" s="32">
        <v>2</v>
      </c>
      <c r="C1643" s="32">
        <v>4</v>
      </c>
      <c r="D1643" s="30">
        <v>2498.84</v>
      </c>
      <c r="E1643" s="30">
        <v>2904.16</v>
      </c>
      <c r="F1643" s="30">
        <v>3546.88</v>
      </c>
      <c r="G1643" s="30">
        <v>4965.1899999999996</v>
      </c>
      <c r="H1643" s="30">
        <v>0</v>
      </c>
      <c r="I1643" s="24">
        <v>1328.56</v>
      </c>
      <c r="J1643" s="24">
        <v>1584.09</v>
      </c>
      <c r="K1643" s="24">
        <v>1861.93</v>
      </c>
      <c r="L1643" s="24">
        <v>2256.06</v>
      </c>
      <c r="M1643" s="24">
        <v>2474.86</v>
      </c>
      <c r="N1643" s="24">
        <v>2880.18</v>
      </c>
      <c r="O1643" s="24">
        <v>3522.9</v>
      </c>
      <c r="P1643" s="24">
        <v>4941.21</v>
      </c>
      <c r="Q1643" s="30">
        <v>0</v>
      </c>
      <c r="R1643" s="24">
        <v>1304.58</v>
      </c>
      <c r="S1643" s="24">
        <v>1560.11</v>
      </c>
      <c r="T1643" s="24">
        <v>1837.95</v>
      </c>
      <c r="U1643" s="24">
        <v>2232.08</v>
      </c>
      <c r="V1643" s="31">
        <v>0</v>
      </c>
      <c r="W1643" s="31">
        <v>88.93</v>
      </c>
    </row>
    <row r="1644" spans="1:23" x14ac:dyDescent="0.2">
      <c r="A1644" s="32">
        <v>11</v>
      </c>
      <c r="B1644" s="32">
        <v>3</v>
      </c>
      <c r="C1644" s="32">
        <v>4</v>
      </c>
      <c r="D1644" s="30">
        <v>2493.91</v>
      </c>
      <c r="E1644" s="30">
        <v>2899.23</v>
      </c>
      <c r="F1644" s="30">
        <v>3541.95</v>
      </c>
      <c r="G1644" s="30">
        <v>4960.26</v>
      </c>
      <c r="H1644" s="30">
        <v>0</v>
      </c>
      <c r="I1644" s="24">
        <v>1323.63</v>
      </c>
      <c r="J1644" s="24">
        <v>1579.16</v>
      </c>
      <c r="K1644" s="24">
        <v>1857</v>
      </c>
      <c r="L1644" s="24">
        <v>2251.13</v>
      </c>
      <c r="M1644" s="24">
        <v>2469.9299999999998</v>
      </c>
      <c r="N1644" s="24">
        <v>2875.25</v>
      </c>
      <c r="O1644" s="24">
        <v>3517.97</v>
      </c>
      <c r="P1644" s="24">
        <v>4936.28</v>
      </c>
      <c r="Q1644" s="30">
        <v>0</v>
      </c>
      <c r="R1644" s="24">
        <v>1299.6500000000001</v>
      </c>
      <c r="S1644" s="24">
        <v>1555.18</v>
      </c>
      <c r="T1644" s="24">
        <v>1833.02</v>
      </c>
      <c r="U1644" s="24">
        <v>2227.15</v>
      </c>
      <c r="V1644" s="31">
        <v>37.03</v>
      </c>
      <c r="W1644" s="31">
        <v>0</v>
      </c>
    </row>
    <row r="1645" spans="1:23" x14ac:dyDescent="0.2">
      <c r="A1645" s="32">
        <v>11</v>
      </c>
      <c r="B1645" s="32">
        <v>4</v>
      </c>
      <c r="C1645" s="32">
        <v>4</v>
      </c>
      <c r="D1645" s="30">
        <v>2533.23</v>
      </c>
      <c r="E1645" s="30">
        <v>2938.55</v>
      </c>
      <c r="F1645" s="30">
        <v>3581.27</v>
      </c>
      <c r="G1645" s="30">
        <v>4999.58</v>
      </c>
      <c r="H1645" s="30">
        <v>0</v>
      </c>
      <c r="I1645" s="24">
        <v>1362.95</v>
      </c>
      <c r="J1645" s="24">
        <v>1618.48</v>
      </c>
      <c r="K1645" s="24">
        <v>1896.32</v>
      </c>
      <c r="L1645" s="24">
        <v>2290.4499999999998</v>
      </c>
      <c r="M1645" s="24">
        <v>2509.25</v>
      </c>
      <c r="N1645" s="24">
        <v>2914.57</v>
      </c>
      <c r="O1645" s="24">
        <v>3557.29</v>
      </c>
      <c r="P1645" s="24">
        <v>4975.6000000000004</v>
      </c>
      <c r="Q1645" s="30">
        <v>0</v>
      </c>
      <c r="R1645" s="24">
        <v>1338.97</v>
      </c>
      <c r="S1645" s="24">
        <v>1594.5</v>
      </c>
      <c r="T1645" s="24">
        <v>1872.34</v>
      </c>
      <c r="U1645" s="24">
        <v>2266.4699999999998</v>
      </c>
      <c r="V1645" s="31">
        <v>568.95000000000005</v>
      </c>
      <c r="W1645" s="31">
        <v>0</v>
      </c>
    </row>
    <row r="1646" spans="1:23" x14ac:dyDescent="0.2">
      <c r="A1646" s="32">
        <v>11</v>
      </c>
      <c r="B1646" s="32">
        <v>5</v>
      </c>
      <c r="C1646" s="32">
        <v>4</v>
      </c>
      <c r="D1646" s="30">
        <v>2591.77</v>
      </c>
      <c r="E1646" s="30">
        <v>2997.09</v>
      </c>
      <c r="F1646" s="30">
        <v>3639.81</v>
      </c>
      <c r="G1646" s="30">
        <v>5058.12</v>
      </c>
      <c r="H1646" s="30">
        <v>0</v>
      </c>
      <c r="I1646" s="24">
        <v>1421.49</v>
      </c>
      <c r="J1646" s="24">
        <v>1677.02</v>
      </c>
      <c r="K1646" s="24">
        <v>1954.86</v>
      </c>
      <c r="L1646" s="24">
        <v>2348.9899999999998</v>
      </c>
      <c r="M1646" s="24">
        <v>2567.79</v>
      </c>
      <c r="N1646" s="24">
        <v>2973.11</v>
      </c>
      <c r="O1646" s="24">
        <v>3615.83</v>
      </c>
      <c r="P1646" s="24">
        <v>5034.1400000000003</v>
      </c>
      <c r="Q1646" s="30">
        <v>0</v>
      </c>
      <c r="R1646" s="24">
        <v>1397.51</v>
      </c>
      <c r="S1646" s="24">
        <v>1653.04</v>
      </c>
      <c r="T1646" s="24">
        <v>1930.88</v>
      </c>
      <c r="U1646" s="24">
        <v>2325.0100000000002</v>
      </c>
      <c r="V1646" s="31">
        <v>59.84</v>
      </c>
      <c r="W1646" s="31">
        <v>0</v>
      </c>
    </row>
    <row r="1647" spans="1:23" x14ac:dyDescent="0.2">
      <c r="A1647" s="32">
        <v>11</v>
      </c>
      <c r="B1647" s="32">
        <v>6</v>
      </c>
      <c r="C1647" s="32">
        <v>4</v>
      </c>
      <c r="D1647" s="30">
        <v>2881.33</v>
      </c>
      <c r="E1647" s="30">
        <v>3286.65</v>
      </c>
      <c r="F1647" s="30">
        <v>3929.37</v>
      </c>
      <c r="G1647" s="30">
        <v>5347.68</v>
      </c>
      <c r="H1647" s="30">
        <v>0</v>
      </c>
      <c r="I1647" s="24">
        <v>1711.05</v>
      </c>
      <c r="J1647" s="24">
        <v>1966.58</v>
      </c>
      <c r="K1647" s="24">
        <v>2244.42</v>
      </c>
      <c r="L1647" s="24">
        <v>2638.55</v>
      </c>
      <c r="M1647" s="24">
        <v>2857.35</v>
      </c>
      <c r="N1647" s="24">
        <v>3262.67</v>
      </c>
      <c r="O1647" s="24">
        <v>3905.39</v>
      </c>
      <c r="P1647" s="24">
        <v>5323.7</v>
      </c>
      <c r="Q1647" s="30">
        <v>0</v>
      </c>
      <c r="R1647" s="24">
        <v>1687.07</v>
      </c>
      <c r="S1647" s="24">
        <v>1942.6</v>
      </c>
      <c r="T1647" s="24">
        <v>2220.44</v>
      </c>
      <c r="U1647" s="24">
        <v>2614.5700000000002</v>
      </c>
      <c r="V1647" s="31">
        <v>183.45</v>
      </c>
      <c r="W1647" s="31">
        <v>0</v>
      </c>
    </row>
    <row r="1648" spans="1:23" x14ac:dyDescent="0.2">
      <c r="A1648" s="32">
        <v>11</v>
      </c>
      <c r="B1648" s="32">
        <v>7</v>
      </c>
      <c r="C1648" s="32">
        <v>4</v>
      </c>
      <c r="D1648" s="30">
        <v>3054.34</v>
      </c>
      <c r="E1648" s="30">
        <v>3459.66</v>
      </c>
      <c r="F1648" s="30">
        <v>4102.38</v>
      </c>
      <c r="G1648" s="30">
        <v>5520.69</v>
      </c>
      <c r="H1648" s="30">
        <v>0</v>
      </c>
      <c r="I1648" s="24">
        <v>1884.06</v>
      </c>
      <c r="J1648" s="24">
        <v>2139.59</v>
      </c>
      <c r="K1648" s="24">
        <v>2417.4299999999998</v>
      </c>
      <c r="L1648" s="24">
        <v>2811.56</v>
      </c>
      <c r="M1648" s="24">
        <v>3030.36</v>
      </c>
      <c r="N1648" s="24">
        <v>3435.68</v>
      </c>
      <c r="O1648" s="24">
        <v>4078.4</v>
      </c>
      <c r="P1648" s="24">
        <v>5496.71</v>
      </c>
      <c r="Q1648" s="30">
        <v>0</v>
      </c>
      <c r="R1648" s="24">
        <v>1860.08</v>
      </c>
      <c r="S1648" s="24">
        <v>2115.61</v>
      </c>
      <c r="T1648" s="24">
        <v>2393.4499999999998</v>
      </c>
      <c r="U1648" s="24">
        <v>2787.58</v>
      </c>
      <c r="V1648" s="31">
        <v>39.44</v>
      </c>
      <c r="W1648" s="31">
        <v>0</v>
      </c>
    </row>
    <row r="1649" spans="1:23" x14ac:dyDescent="0.2">
      <c r="A1649" s="32">
        <v>11</v>
      </c>
      <c r="B1649" s="32">
        <v>8</v>
      </c>
      <c r="C1649" s="32">
        <v>4</v>
      </c>
      <c r="D1649" s="30">
        <v>3119.3</v>
      </c>
      <c r="E1649" s="30">
        <v>3524.62</v>
      </c>
      <c r="F1649" s="30">
        <v>4167.34</v>
      </c>
      <c r="G1649" s="30">
        <v>5585.65</v>
      </c>
      <c r="H1649" s="30">
        <v>0</v>
      </c>
      <c r="I1649" s="24">
        <v>1949.02</v>
      </c>
      <c r="J1649" s="24">
        <v>2204.5500000000002</v>
      </c>
      <c r="K1649" s="24">
        <v>2482.39</v>
      </c>
      <c r="L1649" s="24">
        <v>2876.52</v>
      </c>
      <c r="M1649" s="24">
        <v>3095.32</v>
      </c>
      <c r="N1649" s="24">
        <v>3500.64</v>
      </c>
      <c r="O1649" s="24">
        <v>4143.3599999999997</v>
      </c>
      <c r="P1649" s="24">
        <v>5561.67</v>
      </c>
      <c r="Q1649" s="30">
        <v>0</v>
      </c>
      <c r="R1649" s="24">
        <v>1925.04</v>
      </c>
      <c r="S1649" s="24">
        <v>2180.5700000000002</v>
      </c>
      <c r="T1649" s="24">
        <v>2458.41</v>
      </c>
      <c r="U1649" s="24">
        <v>2852.54</v>
      </c>
      <c r="V1649" s="31">
        <v>58.98</v>
      </c>
      <c r="W1649" s="31">
        <v>0</v>
      </c>
    </row>
    <row r="1650" spans="1:23" x14ac:dyDescent="0.2">
      <c r="A1650" s="32">
        <v>11</v>
      </c>
      <c r="B1650" s="32">
        <v>9</v>
      </c>
      <c r="C1650" s="32">
        <v>4</v>
      </c>
      <c r="D1650" s="30">
        <v>3154.65</v>
      </c>
      <c r="E1650" s="30">
        <v>3559.97</v>
      </c>
      <c r="F1650" s="30">
        <v>4202.6899999999996</v>
      </c>
      <c r="G1650" s="30">
        <v>5621</v>
      </c>
      <c r="H1650" s="30">
        <v>0</v>
      </c>
      <c r="I1650" s="24">
        <v>1984.37</v>
      </c>
      <c r="J1650" s="24">
        <v>2239.9</v>
      </c>
      <c r="K1650" s="24">
        <v>2517.7399999999998</v>
      </c>
      <c r="L1650" s="24">
        <v>2911.87</v>
      </c>
      <c r="M1650" s="24">
        <v>3130.67</v>
      </c>
      <c r="N1650" s="24">
        <v>3535.99</v>
      </c>
      <c r="O1650" s="24">
        <v>4178.71</v>
      </c>
      <c r="P1650" s="24">
        <v>5597.02</v>
      </c>
      <c r="Q1650" s="30">
        <v>0</v>
      </c>
      <c r="R1650" s="24">
        <v>1960.39</v>
      </c>
      <c r="S1650" s="24">
        <v>2215.92</v>
      </c>
      <c r="T1650" s="24">
        <v>2493.7600000000002</v>
      </c>
      <c r="U1650" s="24">
        <v>2887.89</v>
      </c>
      <c r="V1650" s="31">
        <v>35.659999999999997</v>
      </c>
      <c r="W1650" s="31">
        <v>0</v>
      </c>
    </row>
    <row r="1651" spans="1:23" x14ac:dyDescent="0.2">
      <c r="A1651" s="32">
        <v>11</v>
      </c>
      <c r="B1651" s="32">
        <v>10</v>
      </c>
      <c r="C1651" s="32">
        <v>4</v>
      </c>
      <c r="D1651" s="30">
        <v>3160.35</v>
      </c>
      <c r="E1651" s="30">
        <v>3565.67</v>
      </c>
      <c r="F1651" s="30">
        <v>4208.3900000000003</v>
      </c>
      <c r="G1651" s="30">
        <v>5626.7</v>
      </c>
      <c r="H1651" s="30">
        <v>0</v>
      </c>
      <c r="I1651" s="24">
        <v>1990.07</v>
      </c>
      <c r="J1651" s="24">
        <v>2245.6</v>
      </c>
      <c r="K1651" s="24">
        <v>2523.44</v>
      </c>
      <c r="L1651" s="24">
        <v>2917.57</v>
      </c>
      <c r="M1651" s="24">
        <v>3136.37</v>
      </c>
      <c r="N1651" s="24">
        <v>3541.69</v>
      </c>
      <c r="O1651" s="24">
        <v>4184.41</v>
      </c>
      <c r="P1651" s="24">
        <v>5602.72</v>
      </c>
      <c r="Q1651" s="30">
        <v>0</v>
      </c>
      <c r="R1651" s="24">
        <v>1966.09</v>
      </c>
      <c r="S1651" s="24">
        <v>2221.62</v>
      </c>
      <c r="T1651" s="24">
        <v>2499.46</v>
      </c>
      <c r="U1651" s="24">
        <v>2893.59</v>
      </c>
      <c r="V1651" s="31">
        <v>17.61</v>
      </c>
      <c r="W1651" s="31">
        <v>0</v>
      </c>
    </row>
    <row r="1652" spans="1:23" x14ac:dyDescent="0.2">
      <c r="A1652" s="32">
        <v>11</v>
      </c>
      <c r="B1652" s="32">
        <v>11</v>
      </c>
      <c r="C1652" s="32">
        <v>4</v>
      </c>
      <c r="D1652" s="30">
        <v>3155.22</v>
      </c>
      <c r="E1652" s="30">
        <v>3560.54</v>
      </c>
      <c r="F1652" s="30">
        <v>4203.26</v>
      </c>
      <c r="G1652" s="30">
        <v>5621.57</v>
      </c>
      <c r="H1652" s="30">
        <v>0</v>
      </c>
      <c r="I1652" s="24">
        <v>1984.94</v>
      </c>
      <c r="J1652" s="24">
        <v>2240.4699999999998</v>
      </c>
      <c r="K1652" s="24">
        <v>2518.31</v>
      </c>
      <c r="L1652" s="24">
        <v>2912.44</v>
      </c>
      <c r="M1652" s="24">
        <v>3131.24</v>
      </c>
      <c r="N1652" s="24">
        <v>3536.56</v>
      </c>
      <c r="O1652" s="24">
        <v>4179.28</v>
      </c>
      <c r="P1652" s="24">
        <v>5597.59</v>
      </c>
      <c r="Q1652" s="30">
        <v>0</v>
      </c>
      <c r="R1652" s="24">
        <v>1960.96</v>
      </c>
      <c r="S1652" s="24">
        <v>2216.4899999999998</v>
      </c>
      <c r="T1652" s="24">
        <v>2494.33</v>
      </c>
      <c r="U1652" s="24">
        <v>2888.46</v>
      </c>
      <c r="V1652" s="31">
        <v>0</v>
      </c>
      <c r="W1652" s="31">
        <v>51.5</v>
      </c>
    </row>
    <row r="1653" spans="1:23" x14ac:dyDescent="0.2">
      <c r="A1653" s="32">
        <v>11</v>
      </c>
      <c r="B1653" s="32">
        <v>12</v>
      </c>
      <c r="C1653" s="32">
        <v>4</v>
      </c>
      <c r="D1653" s="30">
        <v>3153.56</v>
      </c>
      <c r="E1653" s="30">
        <v>3558.88</v>
      </c>
      <c r="F1653" s="30">
        <v>4201.6000000000004</v>
      </c>
      <c r="G1653" s="30">
        <v>5619.91</v>
      </c>
      <c r="H1653" s="30">
        <v>0</v>
      </c>
      <c r="I1653" s="24">
        <v>1983.28</v>
      </c>
      <c r="J1653" s="24">
        <v>2238.81</v>
      </c>
      <c r="K1653" s="24">
        <v>2516.65</v>
      </c>
      <c r="L1653" s="24">
        <v>2910.78</v>
      </c>
      <c r="M1653" s="24">
        <v>3129.58</v>
      </c>
      <c r="N1653" s="24">
        <v>3534.9</v>
      </c>
      <c r="O1653" s="24">
        <v>4177.62</v>
      </c>
      <c r="P1653" s="24">
        <v>5595.93</v>
      </c>
      <c r="Q1653" s="30">
        <v>0</v>
      </c>
      <c r="R1653" s="24">
        <v>1959.3</v>
      </c>
      <c r="S1653" s="24">
        <v>2214.83</v>
      </c>
      <c r="T1653" s="24">
        <v>2492.67</v>
      </c>
      <c r="U1653" s="24">
        <v>2886.8</v>
      </c>
      <c r="V1653" s="31">
        <v>0</v>
      </c>
      <c r="W1653" s="31">
        <v>54.53</v>
      </c>
    </row>
    <row r="1654" spans="1:23" x14ac:dyDescent="0.2">
      <c r="A1654" s="32">
        <v>11</v>
      </c>
      <c r="B1654" s="32">
        <v>13</v>
      </c>
      <c r="C1654" s="32">
        <v>4</v>
      </c>
      <c r="D1654" s="30">
        <v>3152.48</v>
      </c>
      <c r="E1654" s="30">
        <v>3557.8</v>
      </c>
      <c r="F1654" s="30">
        <v>4200.5200000000004</v>
      </c>
      <c r="G1654" s="30">
        <v>5618.83</v>
      </c>
      <c r="H1654" s="30">
        <v>0</v>
      </c>
      <c r="I1654" s="24">
        <v>1982.2</v>
      </c>
      <c r="J1654" s="24">
        <v>2237.73</v>
      </c>
      <c r="K1654" s="24">
        <v>2515.5700000000002</v>
      </c>
      <c r="L1654" s="24">
        <v>2909.7</v>
      </c>
      <c r="M1654" s="24">
        <v>3128.5</v>
      </c>
      <c r="N1654" s="24">
        <v>3533.82</v>
      </c>
      <c r="O1654" s="24">
        <v>4176.54</v>
      </c>
      <c r="P1654" s="24">
        <v>5594.85</v>
      </c>
      <c r="Q1654" s="30">
        <v>0</v>
      </c>
      <c r="R1654" s="24">
        <v>1958.22</v>
      </c>
      <c r="S1654" s="24">
        <v>2213.75</v>
      </c>
      <c r="T1654" s="24">
        <v>2491.59</v>
      </c>
      <c r="U1654" s="24">
        <v>2885.72</v>
      </c>
      <c r="V1654" s="31">
        <v>0</v>
      </c>
      <c r="W1654" s="31">
        <v>53.61</v>
      </c>
    </row>
    <row r="1655" spans="1:23" x14ac:dyDescent="0.2">
      <c r="A1655" s="32">
        <v>11</v>
      </c>
      <c r="B1655" s="32">
        <v>14</v>
      </c>
      <c r="C1655" s="32">
        <v>4</v>
      </c>
      <c r="D1655" s="30">
        <v>3156.22</v>
      </c>
      <c r="E1655" s="30">
        <v>3561.54</v>
      </c>
      <c r="F1655" s="30">
        <v>4204.26</v>
      </c>
      <c r="G1655" s="30">
        <v>5622.57</v>
      </c>
      <c r="H1655" s="30">
        <v>0</v>
      </c>
      <c r="I1655" s="24">
        <v>1985.94</v>
      </c>
      <c r="J1655" s="24">
        <v>2241.4699999999998</v>
      </c>
      <c r="K1655" s="24">
        <v>2519.31</v>
      </c>
      <c r="L1655" s="24">
        <v>2913.44</v>
      </c>
      <c r="M1655" s="24">
        <v>3132.24</v>
      </c>
      <c r="N1655" s="24">
        <v>3537.56</v>
      </c>
      <c r="O1655" s="24">
        <v>4180.28</v>
      </c>
      <c r="P1655" s="24">
        <v>5598.59</v>
      </c>
      <c r="Q1655" s="30">
        <v>0</v>
      </c>
      <c r="R1655" s="24">
        <v>1961.96</v>
      </c>
      <c r="S1655" s="24">
        <v>2217.4899999999998</v>
      </c>
      <c r="T1655" s="24">
        <v>2495.33</v>
      </c>
      <c r="U1655" s="24">
        <v>2889.46</v>
      </c>
      <c r="V1655" s="31">
        <v>0</v>
      </c>
      <c r="W1655" s="31">
        <v>61.13</v>
      </c>
    </row>
    <row r="1656" spans="1:23" x14ac:dyDescent="0.2">
      <c r="A1656" s="32">
        <v>11</v>
      </c>
      <c r="B1656" s="32">
        <v>15</v>
      </c>
      <c r="C1656" s="32">
        <v>4</v>
      </c>
      <c r="D1656" s="30">
        <v>3155.11</v>
      </c>
      <c r="E1656" s="30">
        <v>3560.43</v>
      </c>
      <c r="F1656" s="30">
        <v>4203.1499999999996</v>
      </c>
      <c r="G1656" s="30">
        <v>5621.46</v>
      </c>
      <c r="H1656" s="30">
        <v>0</v>
      </c>
      <c r="I1656" s="24">
        <v>1984.83</v>
      </c>
      <c r="J1656" s="24">
        <v>2240.36</v>
      </c>
      <c r="K1656" s="24">
        <v>2518.1999999999998</v>
      </c>
      <c r="L1656" s="24">
        <v>2912.33</v>
      </c>
      <c r="M1656" s="24">
        <v>3131.13</v>
      </c>
      <c r="N1656" s="24">
        <v>3536.45</v>
      </c>
      <c r="O1656" s="24">
        <v>4179.17</v>
      </c>
      <c r="P1656" s="24">
        <v>5597.48</v>
      </c>
      <c r="Q1656" s="30">
        <v>0</v>
      </c>
      <c r="R1656" s="24">
        <v>1960.85</v>
      </c>
      <c r="S1656" s="24">
        <v>2216.38</v>
      </c>
      <c r="T1656" s="24">
        <v>2494.2199999999998</v>
      </c>
      <c r="U1656" s="24">
        <v>2888.35</v>
      </c>
      <c r="V1656" s="31">
        <v>0</v>
      </c>
      <c r="W1656" s="31">
        <v>58.47</v>
      </c>
    </row>
    <row r="1657" spans="1:23" x14ac:dyDescent="0.2">
      <c r="A1657" s="32">
        <v>11</v>
      </c>
      <c r="B1657" s="32">
        <v>16</v>
      </c>
      <c r="C1657" s="32">
        <v>4</v>
      </c>
      <c r="D1657" s="30">
        <v>3124.8</v>
      </c>
      <c r="E1657" s="30">
        <v>3530.12</v>
      </c>
      <c r="F1657" s="30">
        <v>4172.84</v>
      </c>
      <c r="G1657" s="30">
        <v>5591.15</v>
      </c>
      <c r="H1657" s="30">
        <v>0</v>
      </c>
      <c r="I1657" s="24">
        <v>1954.52</v>
      </c>
      <c r="J1657" s="24">
        <v>2210.0500000000002</v>
      </c>
      <c r="K1657" s="24">
        <v>2487.89</v>
      </c>
      <c r="L1657" s="24">
        <v>2882.02</v>
      </c>
      <c r="M1657" s="24">
        <v>3100.82</v>
      </c>
      <c r="N1657" s="24">
        <v>3506.14</v>
      </c>
      <c r="O1657" s="24">
        <v>4148.8599999999997</v>
      </c>
      <c r="P1657" s="24">
        <v>5567.17</v>
      </c>
      <c r="Q1657" s="30">
        <v>0</v>
      </c>
      <c r="R1657" s="24">
        <v>1930.54</v>
      </c>
      <c r="S1657" s="24">
        <v>2186.0700000000002</v>
      </c>
      <c r="T1657" s="24">
        <v>2463.91</v>
      </c>
      <c r="U1657" s="24">
        <v>2858.04</v>
      </c>
      <c r="V1657" s="31">
        <v>0</v>
      </c>
      <c r="W1657" s="31">
        <v>51.52</v>
      </c>
    </row>
    <row r="1658" spans="1:23" x14ac:dyDescent="0.2">
      <c r="A1658" s="32">
        <v>11</v>
      </c>
      <c r="B1658" s="32">
        <v>17</v>
      </c>
      <c r="C1658" s="32">
        <v>4</v>
      </c>
      <c r="D1658" s="30">
        <v>3072.37</v>
      </c>
      <c r="E1658" s="30">
        <v>3477.69</v>
      </c>
      <c r="F1658" s="30">
        <v>4120.41</v>
      </c>
      <c r="G1658" s="30">
        <v>5538.72</v>
      </c>
      <c r="H1658" s="30">
        <v>0</v>
      </c>
      <c r="I1658" s="24">
        <v>1902.09</v>
      </c>
      <c r="J1658" s="24">
        <v>2157.62</v>
      </c>
      <c r="K1658" s="24">
        <v>2435.46</v>
      </c>
      <c r="L1658" s="24">
        <v>2829.59</v>
      </c>
      <c r="M1658" s="24">
        <v>3048.39</v>
      </c>
      <c r="N1658" s="24">
        <v>3453.71</v>
      </c>
      <c r="O1658" s="24">
        <v>4096.43</v>
      </c>
      <c r="P1658" s="24">
        <v>5514.74</v>
      </c>
      <c r="Q1658" s="30">
        <v>0</v>
      </c>
      <c r="R1658" s="24">
        <v>1878.11</v>
      </c>
      <c r="S1658" s="24">
        <v>2133.64</v>
      </c>
      <c r="T1658" s="24">
        <v>2411.48</v>
      </c>
      <c r="U1658" s="24">
        <v>2805.61</v>
      </c>
      <c r="V1658" s="31">
        <v>0</v>
      </c>
      <c r="W1658" s="31">
        <v>47.51</v>
      </c>
    </row>
    <row r="1659" spans="1:23" x14ac:dyDescent="0.2">
      <c r="A1659" s="32">
        <v>11</v>
      </c>
      <c r="B1659" s="32">
        <v>18</v>
      </c>
      <c r="C1659" s="32">
        <v>4</v>
      </c>
      <c r="D1659" s="30">
        <v>3147.7</v>
      </c>
      <c r="E1659" s="30">
        <v>3553.02</v>
      </c>
      <c r="F1659" s="30">
        <v>4195.74</v>
      </c>
      <c r="G1659" s="30">
        <v>5614.05</v>
      </c>
      <c r="H1659" s="30">
        <v>0</v>
      </c>
      <c r="I1659" s="24">
        <v>1977.42</v>
      </c>
      <c r="J1659" s="24">
        <v>2232.9499999999998</v>
      </c>
      <c r="K1659" s="24">
        <v>2510.79</v>
      </c>
      <c r="L1659" s="24">
        <v>2904.92</v>
      </c>
      <c r="M1659" s="24">
        <v>3123.72</v>
      </c>
      <c r="N1659" s="24">
        <v>3529.04</v>
      </c>
      <c r="O1659" s="24">
        <v>4171.76</v>
      </c>
      <c r="P1659" s="24">
        <v>5590.07</v>
      </c>
      <c r="Q1659" s="30">
        <v>0</v>
      </c>
      <c r="R1659" s="24">
        <v>1953.44</v>
      </c>
      <c r="S1659" s="24">
        <v>2208.9699999999998</v>
      </c>
      <c r="T1659" s="24">
        <v>2486.81</v>
      </c>
      <c r="U1659" s="24">
        <v>2880.94</v>
      </c>
      <c r="V1659" s="31">
        <v>0</v>
      </c>
      <c r="W1659" s="31">
        <v>12.07</v>
      </c>
    </row>
    <row r="1660" spans="1:23" x14ac:dyDescent="0.2">
      <c r="A1660" s="32">
        <v>11</v>
      </c>
      <c r="B1660" s="32">
        <v>19</v>
      </c>
      <c r="C1660" s="32">
        <v>4</v>
      </c>
      <c r="D1660" s="30">
        <v>3149.92</v>
      </c>
      <c r="E1660" s="30">
        <v>3555.24</v>
      </c>
      <c r="F1660" s="30">
        <v>4197.96</v>
      </c>
      <c r="G1660" s="30">
        <v>5616.27</v>
      </c>
      <c r="H1660" s="30">
        <v>0</v>
      </c>
      <c r="I1660" s="24">
        <v>1979.64</v>
      </c>
      <c r="J1660" s="24">
        <v>2235.17</v>
      </c>
      <c r="K1660" s="24">
        <v>2513.0100000000002</v>
      </c>
      <c r="L1660" s="24">
        <v>2907.14</v>
      </c>
      <c r="M1660" s="24">
        <v>3125.94</v>
      </c>
      <c r="N1660" s="24">
        <v>3531.26</v>
      </c>
      <c r="O1660" s="24">
        <v>4173.9799999999996</v>
      </c>
      <c r="P1660" s="24">
        <v>5592.29</v>
      </c>
      <c r="Q1660" s="30">
        <v>0</v>
      </c>
      <c r="R1660" s="24">
        <v>1955.66</v>
      </c>
      <c r="S1660" s="24">
        <v>2211.19</v>
      </c>
      <c r="T1660" s="24">
        <v>2489.0300000000002</v>
      </c>
      <c r="U1660" s="24">
        <v>2883.16</v>
      </c>
      <c r="V1660" s="31">
        <v>0</v>
      </c>
      <c r="W1660" s="31">
        <v>114.5</v>
      </c>
    </row>
    <row r="1661" spans="1:23" x14ac:dyDescent="0.2">
      <c r="A1661" s="32">
        <v>11</v>
      </c>
      <c r="B1661" s="32">
        <v>20</v>
      </c>
      <c r="C1661" s="32">
        <v>4</v>
      </c>
      <c r="D1661" s="30">
        <v>3146.13</v>
      </c>
      <c r="E1661" s="30">
        <v>3551.45</v>
      </c>
      <c r="F1661" s="30">
        <v>4194.17</v>
      </c>
      <c r="G1661" s="30">
        <v>5612.48</v>
      </c>
      <c r="H1661" s="30">
        <v>0</v>
      </c>
      <c r="I1661" s="24">
        <v>1975.85</v>
      </c>
      <c r="J1661" s="24">
        <v>2231.38</v>
      </c>
      <c r="K1661" s="24">
        <v>2509.2199999999998</v>
      </c>
      <c r="L1661" s="24">
        <v>2903.35</v>
      </c>
      <c r="M1661" s="24">
        <v>3122.15</v>
      </c>
      <c r="N1661" s="24">
        <v>3527.47</v>
      </c>
      <c r="O1661" s="24">
        <v>4170.1899999999996</v>
      </c>
      <c r="P1661" s="24">
        <v>5588.5</v>
      </c>
      <c r="Q1661" s="30">
        <v>0</v>
      </c>
      <c r="R1661" s="24">
        <v>1951.87</v>
      </c>
      <c r="S1661" s="24">
        <v>2207.4</v>
      </c>
      <c r="T1661" s="24">
        <v>2485.2399999999998</v>
      </c>
      <c r="U1661" s="24">
        <v>2879.37</v>
      </c>
      <c r="V1661" s="31">
        <v>0</v>
      </c>
      <c r="W1661" s="31">
        <v>31.47</v>
      </c>
    </row>
    <row r="1662" spans="1:23" x14ac:dyDescent="0.2">
      <c r="A1662" s="32">
        <v>11</v>
      </c>
      <c r="B1662" s="32">
        <v>21</v>
      </c>
      <c r="C1662" s="32">
        <v>4</v>
      </c>
      <c r="D1662" s="30">
        <v>3100.03</v>
      </c>
      <c r="E1662" s="30">
        <v>3505.35</v>
      </c>
      <c r="F1662" s="30">
        <v>4148.07</v>
      </c>
      <c r="G1662" s="30">
        <v>5566.38</v>
      </c>
      <c r="H1662" s="30">
        <v>0</v>
      </c>
      <c r="I1662" s="24">
        <v>1929.75</v>
      </c>
      <c r="J1662" s="24">
        <v>2185.2800000000002</v>
      </c>
      <c r="K1662" s="24">
        <v>2463.12</v>
      </c>
      <c r="L1662" s="24">
        <v>2857.25</v>
      </c>
      <c r="M1662" s="24">
        <v>3076.05</v>
      </c>
      <c r="N1662" s="24">
        <v>3481.37</v>
      </c>
      <c r="O1662" s="24">
        <v>4124.09</v>
      </c>
      <c r="P1662" s="24">
        <v>5542.4</v>
      </c>
      <c r="Q1662" s="30">
        <v>0</v>
      </c>
      <c r="R1662" s="24">
        <v>1905.77</v>
      </c>
      <c r="S1662" s="24">
        <v>2161.3000000000002</v>
      </c>
      <c r="T1662" s="24">
        <v>2439.14</v>
      </c>
      <c r="U1662" s="24">
        <v>2833.27</v>
      </c>
      <c r="V1662" s="31">
        <v>0</v>
      </c>
      <c r="W1662" s="31">
        <v>230.02</v>
      </c>
    </row>
    <row r="1663" spans="1:23" x14ac:dyDescent="0.2">
      <c r="A1663" s="32">
        <v>11</v>
      </c>
      <c r="B1663" s="32">
        <v>22</v>
      </c>
      <c r="C1663" s="32">
        <v>4</v>
      </c>
      <c r="D1663" s="30">
        <v>3061.79</v>
      </c>
      <c r="E1663" s="30">
        <v>3467.11</v>
      </c>
      <c r="F1663" s="30">
        <v>4109.83</v>
      </c>
      <c r="G1663" s="30">
        <v>5528.14</v>
      </c>
      <c r="H1663" s="30">
        <v>0</v>
      </c>
      <c r="I1663" s="24">
        <v>1891.51</v>
      </c>
      <c r="J1663" s="24">
        <v>2147.04</v>
      </c>
      <c r="K1663" s="24">
        <v>2424.88</v>
      </c>
      <c r="L1663" s="24">
        <v>2819.01</v>
      </c>
      <c r="M1663" s="24">
        <v>3037.81</v>
      </c>
      <c r="N1663" s="24">
        <v>3443.13</v>
      </c>
      <c r="O1663" s="24">
        <v>4085.85</v>
      </c>
      <c r="P1663" s="24">
        <v>5504.16</v>
      </c>
      <c r="Q1663" s="30">
        <v>0</v>
      </c>
      <c r="R1663" s="24">
        <v>1867.53</v>
      </c>
      <c r="S1663" s="24">
        <v>2123.06</v>
      </c>
      <c r="T1663" s="24">
        <v>2400.9</v>
      </c>
      <c r="U1663" s="24">
        <v>2795.03</v>
      </c>
      <c r="V1663" s="31">
        <v>0</v>
      </c>
      <c r="W1663" s="31">
        <v>126.79</v>
      </c>
    </row>
    <row r="1664" spans="1:23" x14ac:dyDescent="0.2">
      <c r="A1664" s="32">
        <v>11</v>
      </c>
      <c r="B1664" s="32">
        <v>23</v>
      </c>
      <c r="C1664" s="32">
        <v>4</v>
      </c>
      <c r="D1664" s="30">
        <v>2733.86</v>
      </c>
      <c r="E1664" s="30">
        <v>3139.18</v>
      </c>
      <c r="F1664" s="30">
        <v>3781.9</v>
      </c>
      <c r="G1664" s="30">
        <v>5200.21</v>
      </c>
      <c r="H1664" s="30">
        <v>0</v>
      </c>
      <c r="I1664" s="24">
        <v>1563.58</v>
      </c>
      <c r="J1664" s="24">
        <v>1819.11</v>
      </c>
      <c r="K1664" s="24">
        <v>2096.9499999999998</v>
      </c>
      <c r="L1664" s="24">
        <v>2491.08</v>
      </c>
      <c r="M1664" s="24">
        <v>2709.88</v>
      </c>
      <c r="N1664" s="24">
        <v>3115.2</v>
      </c>
      <c r="O1664" s="24">
        <v>3757.92</v>
      </c>
      <c r="P1664" s="24">
        <v>5176.2299999999996</v>
      </c>
      <c r="Q1664" s="30">
        <v>0</v>
      </c>
      <c r="R1664" s="24">
        <v>1539.6</v>
      </c>
      <c r="S1664" s="24">
        <v>1795.13</v>
      </c>
      <c r="T1664" s="24">
        <v>2072.9699999999998</v>
      </c>
      <c r="U1664" s="24">
        <v>2467.1</v>
      </c>
      <c r="V1664" s="31">
        <v>0</v>
      </c>
      <c r="W1664" s="31">
        <v>204.22</v>
      </c>
    </row>
    <row r="1665" spans="1:23" x14ac:dyDescent="0.2">
      <c r="A1665" s="32">
        <v>12</v>
      </c>
      <c r="B1665" s="32">
        <v>0</v>
      </c>
      <c r="C1665" s="32">
        <v>4</v>
      </c>
      <c r="D1665" s="30">
        <v>2593.37</v>
      </c>
      <c r="E1665" s="30">
        <v>2998.69</v>
      </c>
      <c r="F1665" s="30">
        <v>3641.41</v>
      </c>
      <c r="G1665" s="30">
        <v>5059.72</v>
      </c>
      <c r="H1665" s="30">
        <v>0</v>
      </c>
      <c r="I1665" s="24">
        <v>1423.09</v>
      </c>
      <c r="J1665" s="24">
        <v>1678.62</v>
      </c>
      <c r="K1665" s="24">
        <v>1956.46</v>
      </c>
      <c r="L1665" s="24">
        <v>2350.59</v>
      </c>
      <c r="M1665" s="24">
        <v>2569.39</v>
      </c>
      <c r="N1665" s="24">
        <v>2974.71</v>
      </c>
      <c r="O1665" s="24">
        <v>3617.43</v>
      </c>
      <c r="P1665" s="24">
        <v>5035.74</v>
      </c>
      <c r="Q1665" s="30">
        <v>0</v>
      </c>
      <c r="R1665" s="24">
        <v>1399.11</v>
      </c>
      <c r="S1665" s="24">
        <v>1654.64</v>
      </c>
      <c r="T1665" s="24">
        <v>1932.48</v>
      </c>
      <c r="U1665" s="24">
        <v>2326.61</v>
      </c>
      <c r="V1665" s="31">
        <v>0</v>
      </c>
      <c r="W1665" s="31">
        <v>100.81</v>
      </c>
    </row>
    <row r="1666" spans="1:23" x14ac:dyDescent="0.2">
      <c r="A1666" s="32">
        <v>12</v>
      </c>
      <c r="B1666" s="32">
        <v>1</v>
      </c>
      <c r="C1666" s="32">
        <v>4</v>
      </c>
      <c r="D1666" s="30">
        <v>2531.37</v>
      </c>
      <c r="E1666" s="30">
        <v>2936.69</v>
      </c>
      <c r="F1666" s="30">
        <v>3579.41</v>
      </c>
      <c r="G1666" s="30">
        <v>4997.72</v>
      </c>
      <c r="H1666" s="30">
        <v>0</v>
      </c>
      <c r="I1666" s="24">
        <v>1361.09</v>
      </c>
      <c r="J1666" s="24">
        <v>1616.62</v>
      </c>
      <c r="K1666" s="24">
        <v>1894.46</v>
      </c>
      <c r="L1666" s="24">
        <v>2288.59</v>
      </c>
      <c r="M1666" s="24">
        <v>2507.39</v>
      </c>
      <c r="N1666" s="24">
        <v>2912.71</v>
      </c>
      <c r="O1666" s="24">
        <v>3555.43</v>
      </c>
      <c r="P1666" s="24">
        <v>4973.74</v>
      </c>
      <c r="Q1666" s="30">
        <v>0</v>
      </c>
      <c r="R1666" s="24">
        <v>1337.11</v>
      </c>
      <c r="S1666" s="24">
        <v>1592.64</v>
      </c>
      <c r="T1666" s="24">
        <v>1870.48</v>
      </c>
      <c r="U1666" s="24">
        <v>2264.61</v>
      </c>
      <c r="V1666" s="31">
        <v>0</v>
      </c>
      <c r="W1666" s="31">
        <v>136.56</v>
      </c>
    </row>
    <row r="1667" spans="1:23" x14ac:dyDescent="0.2">
      <c r="A1667" s="32">
        <v>12</v>
      </c>
      <c r="B1667" s="32">
        <v>2</v>
      </c>
      <c r="C1667" s="32">
        <v>4</v>
      </c>
      <c r="D1667" s="30">
        <v>2499.41</v>
      </c>
      <c r="E1667" s="30">
        <v>2904.73</v>
      </c>
      <c r="F1667" s="30">
        <v>3547.45</v>
      </c>
      <c r="G1667" s="30">
        <v>4965.76</v>
      </c>
      <c r="H1667" s="30">
        <v>0</v>
      </c>
      <c r="I1667" s="24">
        <v>1329.13</v>
      </c>
      <c r="J1667" s="24">
        <v>1584.66</v>
      </c>
      <c r="K1667" s="24">
        <v>1862.5</v>
      </c>
      <c r="L1667" s="24">
        <v>2256.63</v>
      </c>
      <c r="M1667" s="24">
        <v>2475.4299999999998</v>
      </c>
      <c r="N1667" s="24">
        <v>2880.75</v>
      </c>
      <c r="O1667" s="24">
        <v>3523.47</v>
      </c>
      <c r="P1667" s="24">
        <v>4941.78</v>
      </c>
      <c r="Q1667" s="30">
        <v>0</v>
      </c>
      <c r="R1667" s="24">
        <v>1305.1500000000001</v>
      </c>
      <c r="S1667" s="24">
        <v>1560.68</v>
      </c>
      <c r="T1667" s="24">
        <v>1838.52</v>
      </c>
      <c r="U1667" s="24">
        <v>2232.65</v>
      </c>
      <c r="V1667" s="31">
        <v>0</v>
      </c>
      <c r="W1667" s="31">
        <v>104.41</v>
      </c>
    </row>
    <row r="1668" spans="1:23" x14ac:dyDescent="0.2">
      <c r="A1668" s="32">
        <v>12</v>
      </c>
      <c r="B1668" s="32">
        <v>3</v>
      </c>
      <c r="C1668" s="32">
        <v>4</v>
      </c>
      <c r="D1668" s="30">
        <v>2473.41</v>
      </c>
      <c r="E1668" s="30">
        <v>2878.73</v>
      </c>
      <c r="F1668" s="30">
        <v>3521.45</v>
      </c>
      <c r="G1668" s="30">
        <v>4939.76</v>
      </c>
      <c r="H1668" s="30">
        <v>0</v>
      </c>
      <c r="I1668" s="24">
        <v>1303.1300000000001</v>
      </c>
      <c r="J1668" s="24">
        <v>1558.66</v>
      </c>
      <c r="K1668" s="24">
        <v>1836.5</v>
      </c>
      <c r="L1668" s="24">
        <v>2230.63</v>
      </c>
      <c r="M1668" s="24">
        <v>2449.4299999999998</v>
      </c>
      <c r="N1668" s="24">
        <v>2854.75</v>
      </c>
      <c r="O1668" s="24">
        <v>3497.47</v>
      </c>
      <c r="P1668" s="24">
        <v>4915.78</v>
      </c>
      <c r="Q1668" s="30">
        <v>0</v>
      </c>
      <c r="R1668" s="24">
        <v>1279.1500000000001</v>
      </c>
      <c r="S1668" s="24">
        <v>1534.68</v>
      </c>
      <c r="T1668" s="24">
        <v>1812.52</v>
      </c>
      <c r="U1668" s="24">
        <v>2206.65</v>
      </c>
      <c r="V1668" s="31">
        <v>0</v>
      </c>
      <c r="W1668" s="31">
        <v>236.99</v>
      </c>
    </row>
    <row r="1669" spans="1:23" x14ac:dyDescent="0.2">
      <c r="A1669" s="32">
        <v>12</v>
      </c>
      <c r="B1669" s="32">
        <v>4</v>
      </c>
      <c r="C1669" s="32">
        <v>4</v>
      </c>
      <c r="D1669" s="30">
        <v>2479.75</v>
      </c>
      <c r="E1669" s="30">
        <v>2885.07</v>
      </c>
      <c r="F1669" s="30">
        <v>3527.79</v>
      </c>
      <c r="G1669" s="30">
        <v>4946.1000000000004</v>
      </c>
      <c r="H1669" s="30">
        <v>0</v>
      </c>
      <c r="I1669" s="24">
        <v>1309.47</v>
      </c>
      <c r="J1669" s="24">
        <v>1565</v>
      </c>
      <c r="K1669" s="24">
        <v>1842.84</v>
      </c>
      <c r="L1669" s="24">
        <v>2236.9699999999998</v>
      </c>
      <c r="M1669" s="24">
        <v>2455.77</v>
      </c>
      <c r="N1669" s="24">
        <v>2861.09</v>
      </c>
      <c r="O1669" s="24">
        <v>3503.81</v>
      </c>
      <c r="P1669" s="24">
        <v>4922.12</v>
      </c>
      <c r="Q1669" s="30">
        <v>0</v>
      </c>
      <c r="R1669" s="24">
        <v>1285.49</v>
      </c>
      <c r="S1669" s="24">
        <v>1541.02</v>
      </c>
      <c r="T1669" s="24">
        <v>1818.86</v>
      </c>
      <c r="U1669" s="24">
        <v>2212.9899999999998</v>
      </c>
      <c r="V1669" s="31">
        <v>0</v>
      </c>
      <c r="W1669" s="31">
        <v>94.82</v>
      </c>
    </row>
    <row r="1670" spans="1:23" x14ac:dyDescent="0.2">
      <c r="A1670" s="32">
        <v>12</v>
      </c>
      <c r="B1670" s="32">
        <v>5</v>
      </c>
      <c r="C1670" s="32">
        <v>4</v>
      </c>
      <c r="D1670" s="30">
        <v>2571.3000000000002</v>
      </c>
      <c r="E1670" s="30">
        <v>2976.62</v>
      </c>
      <c r="F1670" s="30">
        <v>3619.34</v>
      </c>
      <c r="G1670" s="30">
        <v>5037.6499999999996</v>
      </c>
      <c r="H1670" s="30">
        <v>0</v>
      </c>
      <c r="I1670" s="24">
        <v>1401.02</v>
      </c>
      <c r="J1670" s="24">
        <v>1656.55</v>
      </c>
      <c r="K1670" s="24">
        <v>1934.39</v>
      </c>
      <c r="L1670" s="24">
        <v>2328.52</v>
      </c>
      <c r="M1670" s="24">
        <v>2547.3200000000002</v>
      </c>
      <c r="N1670" s="24">
        <v>2952.64</v>
      </c>
      <c r="O1670" s="24">
        <v>3595.36</v>
      </c>
      <c r="P1670" s="24">
        <v>5013.67</v>
      </c>
      <c r="Q1670" s="30">
        <v>0</v>
      </c>
      <c r="R1670" s="24">
        <v>1377.04</v>
      </c>
      <c r="S1670" s="24">
        <v>1632.57</v>
      </c>
      <c r="T1670" s="24">
        <v>1910.41</v>
      </c>
      <c r="U1670" s="24">
        <v>2304.54</v>
      </c>
      <c r="V1670" s="31">
        <v>64.34</v>
      </c>
      <c r="W1670" s="31">
        <v>0</v>
      </c>
    </row>
    <row r="1671" spans="1:23" x14ac:dyDescent="0.2">
      <c r="A1671" s="32">
        <v>12</v>
      </c>
      <c r="B1671" s="32">
        <v>6</v>
      </c>
      <c r="C1671" s="32">
        <v>4</v>
      </c>
      <c r="D1671" s="30">
        <v>2817.31</v>
      </c>
      <c r="E1671" s="30">
        <v>3222.63</v>
      </c>
      <c r="F1671" s="30">
        <v>3865.35</v>
      </c>
      <c r="G1671" s="30">
        <v>5283.66</v>
      </c>
      <c r="H1671" s="30">
        <v>0</v>
      </c>
      <c r="I1671" s="24">
        <v>1647.03</v>
      </c>
      <c r="J1671" s="24">
        <v>1902.56</v>
      </c>
      <c r="K1671" s="24">
        <v>2180.4</v>
      </c>
      <c r="L1671" s="24">
        <v>2574.5300000000002</v>
      </c>
      <c r="M1671" s="24">
        <v>2793.33</v>
      </c>
      <c r="N1671" s="24">
        <v>3198.65</v>
      </c>
      <c r="O1671" s="24">
        <v>3841.37</v>
      </c>
      <c r="P1671" s="24">
        <v>5259.68</v>
      </c>
      <c r="Q1671" s="30">
        <v>0</v>
      </c>
      <c r="R1671" s="24">
        <v>1623.05</v>
      </c>
      <c r="S1671" s="24">
        <v>1878.58</v>
      </c>
      <c r="T1671" s="24">
        <v>2156.42</v>
      </c>
      <c r="U1671" s="24">
        <v>2550.5500000000002</v>
      </c>
      <c r="V1671" s="31">
        <v>108.63</v>
      </c>
      <c r="W1671" s="31">
        <v>0</v>
      </c>
    </row>
    <row r="1672" spans="1:23" x14ac:dyDescent="0.2">
      <c r="A1672" s="32">
        <v>12</v>
      </c>
      <c r="B1672" s="32">
        <v>7</v>
      </c>
      <c r="C1672" s="32">
        <v>4</v>
      </c>
      <c r="D1672" s="30">
        <v>3016.28</v>
      </c>
      <c r="E1672" s="30">
        <v>3421.6</v>
      </c>
      <c r="F1672" s="30">
        <v>4064.32</v>
      </c>
      <c r="G1672" s="30">
        <v>5482.63</v>
      </c>
      <c r="H1672" s="30">
        <v>0</v>
      </c>
      <c r="I1672" s="24">
        <v>1846</v>
      </c>
      <c r="J1672" s="24">
        <v>2101.5300000000002</v>
      </c>
      <c r="K1672" s="24">
        <v>2379.37</v>
      </c>
      <c r="L1672" s="24">
        <v>2773.5</v>
      </c>
      <c r="M1672" s="24">
        <v>2992.3</v>
      </c>
      <c r="N1672" s="24">
        <v>3397.62</v>
      </c>
      <c r="O1672" s="24">
        <v>4040.34</v>
      </c>
      <c r="P1672" s="24">
        <v>5458.65</v>
      </c>
      <c r="Q1672" s="30">
        <v>0</v>
      </c>
      <c r="R1672" s="24">
        <v>1822.02</v>
      </c>
      <c r="S1672" s="24">
        <v>2077.5500000000002</v>
      </c>
      <c r="T1672" s="24">
        <v>2355.39</v>
      </c>
      <c r="U1672" s="24">
        <v>2749.52</v>
      </c>
      <c r="V1672" s="31">
        <v>0</v>
      </c>
      <c r="W1672" s="31">
        <v>184.48</v>
      </c>
    </row>
    <row r="1673" spans="1:23" x14ac:dyDescent="0.2">
      <c r="A1673" s="32">
        <v>12</v>
      </c>
      <c r="B1673" s="32">
        <v>8</v>
      </c>
      <c r="C1673" s="32">
        <v>4</v>
      </c>
      <c r="D1673" s="30">
        <v>3096.77</v>
      </c>
      <c r="E1673" s="30">
        <v>3502.09</v>
      </c>
      <c r="F1673" s="30">
        <v>4144.8100000000004</v>
      </c>
      <c r="G1673" s="30">
        <v>5563.12</v>
      </c>
      <c r="H1673" s="30">
        <v>0</v>
      </c>
      <c r="I1673" s="24">
        <v>1926.49</v>
      </c>
      <c r="J1673" s="24">
        <v>2182.02</v>
      </c>
      <c r="K1673" s="24">
        <v>2459.86</v>
      </c>
      <c r="L1673" s="24">
        <v>2853.99</v>
      </c>
      <c r="M1673" s="24">
        <v>3072.79</v>
      </c>
      <c r="N1673" s="24">
        <v>3478.11</v>
      </c>
      <c r="O1673" s="24">
        <v>4120.83</v>
      </c>
      <c r="P1673" s="24">
        <v>5539.14</v>
      </c>
      <c r="Q1673" s="30">
        <v>0</v>
      </c>
      <c r="R1673" s="24">
        <v>1902.51</v>
      </c>
      <c r="S1673" s="24">
        <v>2158.04</v>
      </c>
      <c r="T1673" s="24">
        <v>2435.88</v>
      </c>
      <c r="U1673" s="24">
        <v>2830.01</v>
      </c>
      <c r="V1673" s="31">
        <v>0</v>
      </c>
      <c r="W1673" s="31">
        <v>18.82</v>
      </c>
    </row>
    <row r="1674" spans="1:23" x14ac:dyDescent="0.2">
      <c r="A1674" s="32">
        <v>12</v>
      </c>
      <c r="B1674" s="32">
        <v>9</v>
      </c>
      <c r="C1674" s="32">
        <v>4</v>
      </c>
      <c r="D1674" s="30">
        <v>3144.78</v>
      </c>
      <c r="E1674" s="30">
        <v>3550.1</v>
      </c>
      <c r="F1674" s="30">
        <v>4192.82</v>
      </c>
      <c r="G1674" s="30">
        <v>5611.13</v>
      </c>
      <c r="H1674" s="30">
        <v>0</v>
      </c>
      <c r="I1674" s="24">
        <v>1974.5</v>
      </c>
      <c r="J1674" s="24">
        <v>2230.0300000000002</v>
      </c>
      <c r="K1674" s="24">
        <v>2507.87</v>
      </c>
      <c r="L1674" s="24">
        <v>2902</v>
      </c>
      <c r="M1674" s="24">
        <v>3120.8</v>
      </c>
      <c r="N1674" s="24">
        <v>3526.12</v>
      </c>
      <c r="O1674" s="24">
        <v>4168.84</v>
      </c>
      <c r="P1674" s="24">
        <v>5587.15</v>
      </c>
      <c r="Q1674" s="30">
        <v>0</v>
      </c>
      <c r="R1674" s="24">
        <v>1950.52</v>
      </c>
      <c r="S1674" s="24">
        <v>2206.0500000000002</v>
      </c>
      <c r="T1674" s="24">
        <v>2483.89</v>
      </c>
      <c r="U1674" s="24">
        <v>2878.02</v>
      </c>
      <c r="V1674" s="31">
        <v>0</v>
      </c>
      <c r="W1674" s="31">
        <v>196.17</v>
      </c>
    </row>
    <row r="1675" spans="1:23" x14ac:dyDescent="0.2">
      <c r="A1675" s="32">
        <v>12</v>
      </c>
      <c r="B1675" s="32">
        <v>10</v>
      </c>
      <c r="C1675" s="32">
        <v>4</v>
      </c>
      <c r="D1675" s="30">
        <v>3151.56</v>
      </c>
      <c r="E1675" s="30">
        <v>3556.88</v>
      </c>
      <c r="F1675" s="30">
        <v>4199.6000000000004</v>
      </c>
      <c r="G1675" s="30">
        <v>5617.91</v>
      </c>
      <c r="H1675" s="30">
        <v>0</v>
      </c>
      <c r="I1675" s="24">
        <v>1981.28</v>
      </c>
      <c r="J1675" s="24">
        <v>2236.81</v>
      </c>
      <c r="K1675" s="24">
        <v>2514.65</v>
      </c>
      <c r="L1675" s="24">
        <v>2908.78</v>
      </c>
      <c r="M1675" s="24">
        <v>3127.58</v>
      </c>
      <c r="N1675" s="24">
        <v>3532.9</v>
      </c>
      <c r="O1675" s="24">
        <v>4175.62</v>
      </c>
      <c r="P1675" s="24">
        <v>5593.93</v>
      </c>
      <c r="Q1675" s="30">
        <v>0</v>
      </c>
      <c r="R1675" s="24">
        <v>1957.3</v>
      </c>
      <c r="S1675" s="24">
        <v>2212.83</v>
      </c>
      <c r="T1675" s="24">
        <v>2490.67</v>
      </c>
      <c r="U1675" s="24">
        <v>2884.8</v>
      </c>
      <c r="V1675" s="31">
        <v>0</v>
      </c>
      <c r="W1675" s="31">
        <v>110.85</v>
      </c>
    </row>
    <row r="1676" spans="1:23" x14ac:dyDescent="0.2">
      <c r="A1676" s="32">
        <v>12</v>
      </c>
      <c r="B1676" s="32">
        <v>11</v>
      </c>
      <c r="C1676" s="32">
        <v>4</v>
      </c>
      <c r="D1676" s="30">
        <v>3142.38</v>
      </c>
      <c r="E1676" s="30">
        <v>3547.7</v>
      </c>
      <c r="F1676" s="30">
        <v>4190.42</v>
      </c>
      <c r="G1676" s="30">
        <v>5608.73</v>
      </c>
      <c r="H1676" s="30">
        <v>0</v>
      </c>
      <c r="I1676" s="24">
        <v>1972.1</v>
      </c>
      <c r="J1676" s="24">
        <v>2227.63</v>
      </c>
      <c r="K1676" s="24">
        <v>2505.4699999999998</v>
      </c>
      <c r="L1676" s="24">
        <v>2899.6</v>
      </c>
      <c r="M1676" s="24">
        <v>3118.4</v>
      </c>
      <c r="N1676" s="24">
        <v>3523.72</v>
      </c>
      <c r="O1676" s="24">
        <v>4166.4399999999996</v>
      </c>
      <c r="P1676" s="24">
        <v>5584.75</v>
      </c>
      <c r="Q1676" s="30">
        <v>0</v>
      </c>
      <c r="R1676" s="24">
        <v>1948.12</v>
      </c>
      <c r="S1676" s="24">
        <v>2203.65</v>
      </c>
      <c r="T1676" s="24">
        <v>2481.4899999999998</v>
      </c>
      <c r="U1676" s="24">
        <v>2875.62</v>
      </c>
      <c r="V1676" s="31">
        <v>0</v>
      </c>
      <c r="W1676" s="31">
        <v>83.36</v>
      </c>
    </row>
    <row r="1677" spans="1:23" x14ac:dyDescent="0.2">
      <c r="A1677" s="32">
        <v>12</v>
      </c>
      <c r="B1677" s="32">
        <v>12</v>
      </c>
      <c r="C1677" s="32">
        <v>4</v>
      </c>
      <c r="D1677" s="30">
        <v>3107.95</v>
      </c>
      <c r="E1677" s="30">
        <v>3513.27</v>
      </c>
      <c r="F1677" s="30">
        <v>4155.99</v>
      </c>
      <c r="G1677" s="30">
        <v>5574.3</v>
      </c>
      <c r="H1677" s="30">
        <v>0</v>
      </c>
      <c r="I1677" s="24">
        <v>1937.67</v>
      </c>
      <c r="J1677" s="24">
        <v>2193.1999999999998</v>
      </c>
      <c r="K1677" s="24">
        <v>2471.04</v>
      </c>
      <c r="L1677" s="24">
        <v>2865.17</v>
      </c>
      <c r="M1677" s="24">
        <v>3083.97</v>
      </c>
      <c r="N1677" s="24">
        <v>3489.29</v>
      </c>
      <c r="O1677" s="24">
        <v>4132.01</v>
      </c>
      <c r="P1677" s="24">
        <v>5550.32</v>
      </c>
      <c r="Q1677" s="30">
        <v>0</v>
      </c>
      <c r="R1677" s="24">
        <v>1913.69</v>
      </c>
      <c r="S1677" s="24">
        <v>2169.2199999999998</v>
      </c>
      <c r="T1677" s="24">
        <v>2447.06</v>
      </c>
      <c r="U1677" s="24">
        <v>2841.19</v>
      </c>
      <c r="V1677" s="31">
        <v>0</v>
      </c>
      <c r="W1677" s="31">
        <v>37</v>
      </c>
    </row>
    <row r="1678" spans="1:23" x14ac:dyDescent="0.2">
      <c r="A1678" s="32">
        <v>12</v>
      </c>
      <c r="B1678" s="32">
        <v>13</v>
      </c>
      <c r="C1678" s="32">
        <v>4</v>
      </c>
      <c r="D1678" s="30">
        <v>3111.27</v>
      </c>
      <c r="E1678" s="30">
        <v>3516.59</v>
      </c>
      <c r="F1678" s="30">
        <v>4159.3100000000004</v>
      </c>
      <c r="G1678" s="30">
        <v>5577.62</v>
      </c>
      <c r="H1678" s="30">
        <v>0</v>
      </c>
      <c r="I1678" s="24">
        <v>1940.99</v>
      </c>
      <c r="J1678" s="24">
        <v>2196.52</v>
      </c>
      <c r="K1678" s="24">
        <v>2474.36</v>
      </c>
      <c r="L1678" s="24">
        <v>2868.49</v>
      </c>
      <c r="M1678" s="24">
        <v>3087.29</v>
      </c>
      <c r="N1678" s="24">
        <v>3492.61</v>
      </c>
      <c r="O1678" s="24">
        <v>4135.33</v>
      </c>
      <c r="P1678" s="24">
        <v>5553.64</v>
      </c>
      <c r="Q1678" s="30">
        <v>0</v>
      </c>
      <c r="R1678" s="24">
        <v>1917.01</v>
      </c>
      <c r="S1678" s="24">
        <v>2172.54</v>
      </c>
      <c r="T1678" s="24">
        <v>2450.38</v>
      </c>
      <c r="U1678" s="24">
        <v>2844.51</v>
      </c>
      <c r="V1678" s="31">
        <v>0</v>
      </c>
      <c r="W1678" s="31">
        <v>34.11</v>
      </c>
    </row>
    <row r="1679" spans="1:23" x14ac:dyDescent="0.2">
      <c r="A1679" s="32">
        <v>12</v>
      </c>
      <c r="B1679" s="32">
        <v>14</v>
      </c>
      <c r="C1679" s="32">
        <v>4</v>
      </c>
      <c r="D1679" s="30">
        <v>3108.36</v>
      </c>
      <c r="E1679" s="30">
        <v>3513.68</v>
      </c>
      <c r="F1679" s="30">
        <v>4156.3999999999996</v>
      </c>
      <c r="G1679" s="30">
        <v>5574.71</v>
      </c>
      <c r="H1679" s="30">
        <v>0</v>
      </c>
      <c r="I1679" s="24">
        <v>1938.08</v>
      </c>
      <c r="J1679" s="24">
        <v>2193.61</v>
      </c>
      <c r="K1679" s="24">
        <v>2471.4499999999998</v>
      </c>
      <c r="L1679" s="24">
        <v>2865.58</v>
      </c>
      <c r="M1679" s="24">
        <v>3084.38</v>
      </c>
      <c r="N1679" s="24">
        <v>3489.7</v>
      </c>
      <c r="O1679" s="24">
        <v>4132.42</v>
      </c>
      <c r="P1679" s="24">
        <v>5550.73</v>
      </c>
      <c r="Q1679" s="30">
        <v>0</v>
      </c>
      <c r="R1679" s="24">
        <v>1914.1</v>
      </c>
      <c r="S1679" s="24">
        <v>2169.63</v>
      </c>
      <c r="T1679" s="24">
        <v>2447.4699999999998</v>
      </c>
      <c r="U1679" s="24">
        <v>2841.6</v>
      </c>
      <c r="V1679" s="31">
        <v>0</v>
      </c>
      <c r="W1679" s="31">
        <v>25.64</v>
      </c>
    </row>
    <row r="1680" spans="1:23" x14ac:dyDescent="0.2">
      <c r="A1680" s="32">
        <v>12</v>
      </c>
      <c r="B1680" s="32">
        <v>15</v>
      </c>
      <c r="C1680" s="32">
        <v>4</v>
      </c>
      <c r="D1680" s="30">
        <v>3104.6</v>
      </c>
      <c r="E1680" s="30">
        <v>3509.92</v>
      </c>
      <c r="F1680" s="30">
        <v>4152.6400000000003</v>
      </c>
      <c r="G1680" s="30">
        <v>5570.95</v>
      </c>
      <c r="H1680" s="30">
        <v>0</v>
      </c>
      <c r="I1680" s="24">
        <v>1934.32</v>
      </c>
      <c r="J1680" s="24">
        <v>2189.85</v>
      </c>
      <c r="K1680" s="24">
        <v>2467.69</v>
      </c>
      <c r="L1680" s="24">
        <v>2861.82</v>
      </c>
      <c r="M1680" s="24">
        <v>3080.62</v>
      </c>
      <c r="N1680" s="24">
        <v>3485.94</v>
      </c>
      <c r="O1680" s="24">
        <v>4128.66</v>
      </c>
      <c r="P1680" s="24">
        <v>5546.97</v>
      </c>
      <c r="Q1680" s="30">
        <v>0</v>
      </c>
      <c r="R1680" s="24">
        <v>1910.34</v>
      </c>
      <c r="S1680" s="24">
        <v>2165.87</v>
      </c>
      <c r="T1680" s="24">
        <v>2443.71</v>
      </c>
      <c r="U1680" s="24">
        <v>2837.84</v>
      </c>
      <c r="V1680" s="31">
        <v>0</v>
      </c>
      <c r="W1680" s="31">
        <v>38.39</v>
      </c>
    </row>
    <row r="1681" spans="1:23" x14ac:dyDescent="0.2">
      <c r="A1681" s="32">
        <v>12</v>
      </c>
      <c r="B1681" s="32">
        <v>16</v>
      </c>
      <c r="C1681" s="32">
        <v>4</v>
      </c>
      <c r="D1681" s="30">
        <v>3081.52</v>
      </c>
      <c r="E1681" s="30">
        <v>3486.84</v>
      </c>
      <c r="F1681" s="30">
        <v>4129.5600000000004</v>
      </c>
      <c r="G1681" s="30">
        <v>5547.87</v>
      </c>
      <c r="H1681" s="30">
        <v>0</v>
      </c>
      <c r="I1681" s="24">
        <v>1911.24</v>
      </c>
      <c r="J1681" s="24">
        <v>2166.77</v>
      </c>
      <c r="K1681" s="24">
        <v>2444.61</v>
      </c>
      <c r="L1681" s="24">
        <v>2838.74</v>
      </c>
      <c r="M1681" s="24">
        <v>3057.54</v>
      </c>
      <c r="N1681" s="24">
        <v>3462.86</v>
      </c>
      <c r="O1681" s="24">
        <v>4105.58</v>
      </c>
      <c r="P1681" s="24">
        <v>5523.89</v>
      </c>
      <c r="Q1681" s="30">
        <v>0</v>
      </c>
      <c r="R1681" s="24">
        <v>1887.26</v>
      </c>
      <c r="S1681" s="24">
        <v>2142.79</v>
      </c>
      <c r="T1681" s="24">
        <v>2420.63</v>
      </c>
      <c r="U1681" s="24">
        <v>2814.76</v>
      </c>
      <c r="V1681" s="31">
        <v>0</v>
      </c>
      <c r="W1681" s="31">
        <v>151.61000000000001</v>
      </c>
    </row>
    <row r="1682" spans="1:23" x14ac:dyDescent="0.2">
      <c r="A1682" s="32">
        <v>12</v>
      </c>
      <c r="B1682" s="32">
        <v>17</v>
      </c>
      <c r="C1682" s="32">
        <v>4</v>
      </c>
      <c r="D1682" s="30">
        <v>3056.63</v>
      </c>
      <c r="E1682" s="30">
        <v>3461.95</v>
      </c>
      <c r="F1682" s="30">
        <v>4104.67</v>
      </c>
      <c r="G1682" s="30">
        <v>5522.98</v>
      </c>
      <c r="H1682" s="30">
        <v>0</v>
      </c>
      <c r="I1682" s="24">
        <v>1886.35</v>
      </c>
      <c r="J1682" s="24">
        <v>2141.88</v>
      </c>
      <c r="K1682" s="24">
        <v>2419.7199999999998</v>
      </c>
      <c r="L1682" s="24">
        <v>2813.85</v>
      </c>
      <c r="M1682" s="24">
        <v>3032.65</v>
      </c>
      <c r="N1682" s="24">
        <v>3437.97</v>
      </c>
      <c r="O1682" s="24">
        <v>4080.69</v>
      </c>
      <c r="P1682" s="24">
        <v>5499</v>
      </c>
      <c r="Q1682" s="30">
        <v>0</v>
      </c>
      <c r="R1682" s="24">
        <v>1862.37</v>
      </c>
      <c r="S1682" s="24">
        <v>2117.9</v>
      </c>
      <c r="T1682" s="24">
        <v>2395.7399999999998</v>
      </c>
      <c r="U1682" s="24">
        <v>2789.87</v>
      </c>
      <c r="V1682" s="31">
        <v>0</v>
      </c>
      <c r="W1682" s="31">
        <v>52.27</v>
      </c>
    </row>
    <row r="1683" spans="1:23" x14ac:dyDescent="0.2">
      <c r="A1683" s="32">
        <v>12</v>
      </c>
      <c r="B1683" s="32">
        <v>18</v>
      </c>
      <c r="C1683" s="32">
        <v>4</v>
      </c>
      <c r="D1683" s="30">
        <v>3109.94</v>
      </c>
      <c r="E1683" s="30">
        <v>3515.26</v>
      </c>
      <c r="F1683" s="30">
        <v>4157.9799999999996</v>
      </c>
      <c r="G1683" s="30">
        <v>5576.29</v>
      </c>
      <c r="H1683" s="30">
        <v>0</v>
      </c>
      <c r="I1683" s="24">
        <v>1939.66</v>
      </c>
      <c r="J1683" s="24">
        <v>2195.19</v>
      </c>
      <c r="K1683" s="24">
        <v>2473.0300000000002</v>
      </c>
      <c r="L1683" s="24">
        <v>2867.16</v>
      </c>
      <c r="M1683" s="24">
        <v>3085.96</v>
      </c>
      <c r="N1683" s="24">
        <v>3491.28</v>
      </c>
      <c r="O1683" s="24">
        <v>4134</v>
      </c>
      <c r="P1683" s="24">
        <v>5552.31</v>
      </c>
      <c r="Q1683" s="30">
        <v>0</v>
      </c>
      <c r="R1683" s="24">
        <v>1915.68</v>
      </c>
      <c r="S1683" s="24">
        <v>2171.21</v>
      </c>
      <c r="T1683" s="24">
        <v>2449.0500000000002</v>
      </c>
      <c r="U1683" s="24">
        <v>2843.18</v>
      </c>
      <c r="V1683" s="31">
        <v>0</v>
      </c>
      <c r="W1683" s="31">
        <v>9.44</v>
      </c>
    </row>
    <row r="1684" spans="1:23" x14ac:dyDescent="0.2">
      <c r="A1684" s="32">
        <v>12</v>
      </c>
      <c r="B1684" s="32">
        <v>19</v>
      </c>
      <c r="C1684" s="32">
        <v>4</v>
      </c>
      <c r="D1684" s="30">
        <v>3135.11</v>
      </c>
      <c r="E1684" s="30">
        <v>3540.43</v>
      </c>
      <c r="F1684" s="30">
        <v>4183.1499999999996</v>
      </c>
      <c r="G1684" s="30">
        <v>5601.46</v>
      </c>
      <c r="H1684" s="30">
        <v>0</v>
      </c>
      <c r="I1684" s="24">
        <v>1964.83</v>
      </c>
      <c r="J1684" s="24">
        <v>2220.36</v>
      </c>
      <c r="K1684" s="24">
        <v>2498.1999999999998</v>
      </c>
      <c r="L1684" s="24">
        <v>2892.33</v>
      </c>
      <c r="M1684" s="24">
        <v>3111.13</v>
      </c>
      <c r="N1684" s="24">
        <v>3516.45</v>
      </c>
      <c r="O1684" s="24">
        <v>4159.17</v>
      </c>
      <c r="P1684" s="24">
        <v>5577.48</v>
      </c>
      <c r="Q1684" s="30">
        <v>0</v>
      </c>
      <c r="R1684" s="24">
        <v>1940.85</v>
      </c>
      <c r="S1684" s="24">
        <v>2196.38</v>
      </c>
      <c r="T1684" s="24">
        <v>2474.2199999999998</v>
      </c>
      <c r="U1684" s="24">
        <v>2868.35</v>
      </c>
      <c r="V1684" s="31">
        <v>1.24</v>
      </c>
      <c r="W1684" s="31">
        <v>3.69</v>
      </c>
    </row>
    <row r="1685" spans="1:23" x14ac:dyDescent="0.2">
      <c r="A1685" s="32">
        <v>12</v>
      </c>
      <c r="B1685" s="32">
        <v>20</v>
      </c>
      <c r="C1685" s="32">
        <v>4</v>
      </c>
      <c r="D1685" s="30">
        <v>3101.84</v>
      </c>
      <c r="E1685" s="30">
        <v>3507.16</v>
      </c>
      <c r="F1685" s="30">
        <v>4149.88</v>
      </c>
      <c r="G1685" s="30">
        <v>5568.19</v>
      </c>
      <c r="H1685" s="30">
        <v>0</v>
      </c>
      <c r="I1685" s="24">
        <v>1931.56</v>
      </c>
      <c r="J1685" s="24">
        <v>2187.09</v>
      </c>
      <c r="K1685" s="24">
        <v>2464.9299999999998</v>
      </c>
      <c r="L1685" s="24">
        <v>2859.06</v>
      </c>
      <c r="M1685" s="24">
        <v>3077.86</v>
      </c>
      <c r="N1685" s="24">
        <v>3483.18</v>
      </c>
      <c r="O1685" s="24">
        <v>4125.8999999999996</v>
      </c>
      <c r="P1685" s="24">
        <v>5544.21</v>
      </c>
      <c r="Q1685" s="30">
        <v>0</v>
      </c>
      <c r="R1685" s="24">
        <v>1907.58</v>
      </c>
      <c r="S1685" s="24">
        <v>2163.11</v>
      </c>
      <c r="T1685" s="24">
        <v>2440.9499999999998</v>
      </c>
      <c r="U1685" s="24">
        <v>2835.08</v>
      </c>
      <c r="V1685" s="31">
        <v>0</v>
      </c>
      <c r="W1685" s="31">
        <v>119.76</v>
      </c>
    </row>
    <row r="1686" spans="1:23" x14ac:dyDescent="0.2">
      <c r="A1686" s="32">
        <v>12</v>
      </c>
      <c r="B1686" s="32">
        <v>21</v>
      </c>
      <c r="C1686" s="32">
        <v>4</v>
      </c>
      <c r="D1686" s="30">
        <v>3081.53</v>
      </c>
      <c r="E1686" s="30">
        <v>3486.85</v>
      </c>
      <c r="F1686" s="30">
        <v>4129.57</v>
      </c>
      <c r="G1686" s="30">
        <v>5547.88</v>
      </c>
      <c r="H1686" s="30">
        <v>0</v>
      </c>
      <c r="I1686" s="24">
        <v>1911.25</v>
      </c>
      <c r="J1686" s="24">
        <v>2166.7800000000002</v>
      </c>
      <c r="K1686" s="24">
        <v>2444.62</v>
      </c>
      <c r="L1686" s="24">
        <v>2838.75</v>
      </c>
      <c r="M1686" s="24">
        <v>3057.55</v>
      </c>
      <c r="N1686" s="24">
        <v>3462.87</v>
      </c>
      <c r="O1686" s="24">
        <v>4105.59</v>
      </c>
      <c r="P1686" s="24">
        <v>5523.9</v>
      </c>
      <c r="Q1686" s="30">
        <v>0</v>
      </c>
      <c r="R1686" s="24">
        <v>1887.27</v>
      </c>
      <c r="S1686" s="24">
        <v>2142.8000000000002</v>
      </c>
      <c r="T1686" s="24">
        <v>2420.64</v>
      </c>
      <c r="U1686" s="24">
        <v>2814.77</v>
      </c>
      <c r="V1686" s="31">
        <v>0</v>
      </c>
      <c r="W1686" s="31">
        <v>166.53</v>
      </c>
    </row>
    <row r="1687" spans="1:23" x14ac:dyDescent="0.2">
      <c r="A1687" s="32">
        <v>12</v>
      </c>
      <c r="B1687" s="32">
        <v>22</v>
      </c>
      <c r="C1687" s="32">
        <v>4</v>
      </c>
      <c r="D1687" s="30">
        <v>3056.39</v>
      </c>
      <c r="E1687" s="30">
        <v>3461.71</v>
      </c>
      <c r="F1687" s="30">
        <v>4104.43</v>
      </c>
      <c r="G1687" s="30">
        <v>5522.74</v>
      </c>
      <c r="H1687" s="30">
        <v>0</v>
      </c>
      <c r="I1687" s="24">
        <v>1886.11</v>
      </c>
      <c r="J1687" s="24">
        <v>2141.64</v>
      </c>
      <c r="K1687" s="24">
        <v>2419.48</v>
      </c>
      <c r="L1687" s="24">
        <v>2813.61</v>
      </c>
      <c r="M1687" s="24">
        <v>3032.41</v>
      </c>
      <c r="N1687" s="24">
        <v>3437.73</v>
      </c>
      <c r="O1687" s="24">
        <v>4080.45</v>
      </c>
      <c r="P1687" s="24">
        <v>5498.76</v>
      </c>
      <c r="Q1687" s="30">
        <v>0</v>
      </c>
      <c r="R1687" s="24">
        <v>1862.13</v>
      </c>
      <c r="S1687" s="24">
        <v>2117.66</v>
      </c>
      <c r="T1687" s="24">
        <v>2395.5</v>
      </c>
      <c r="U1687" s="24">
        <v>2789.63</v>
      </c>
      <c r="V1687" s="31">
        <v>0</v>
      </c>
      <c r="W1687" s="31">
        <v>497.55</v>
      </c>
    </row>
    <row r="1688" spans="1:23" x14ac:dyDescent="0.2">
      <c r="A1688" s="32">
        <v>12</v>
      </c>
      <c r="B1688" s="32">
        <v>23</v>
      </c>
      <c r="C1688" s="32">
        <v>4</v>
      </c>
      <c r="D1688" s="30">
        <v>2752.34</v>
      </c>
      <c r="E1688" s="30">
        <v>3157.66</v>
      </c>
      <c r="F1688" s="30">
        <v>3800.38</v>
      </c>
      <c r="G1688" s="30">
        <v>5218.6899999999996</v>
      </c>
      <c r="H1688" s="30">
        <v>0</v>
      </c>
      <c r="I1688" s="24">
        <v>1582.06</v>
      </c>
      <c r="J1688" s="24">
        <v>1837.59</v>
      </c>
      <c r="K1688" s="24">
        <v>2115.4299999999998</v>
      </c>
      <c r="L1688" s="24">
        <v>2509.56</v>
      </c>
      <c r="M1688" s="24">
        <v>2728.36</v>
      </c>
      <c r="N1688" s="24">
        <v>3133.68</v>
      </c>
      <c r="O1688" s="24">
        <v>3776.4</v>
      </c>
      <c r="P1688" s="24">
        <v>5194.71</v>
      </c>
      <c r="Q1688" s="30">
        <v>0</v>
      </c>
      <c r="R1688" s="24">
        <v>1558.08</v>
      </c>
      <c r="S1688" s="24">
        <v>1813.61</v>
      </c>
      <c r="T1688" s="24">
        <v>2091.4499999999998</v>
      </c>
      <c r="U1688" s="24">
        <v>2485.58</v>
      </c>
      <c r="V1688" s="31">
        <v>0</v>
      </c>
      <c r="W1688" s="31">
        <v>160.15</v>
      </c>
    </row>
    <row r="1689" spans="1:23" x14ac:dyDescent="0.2">
      <c r="A1689" s="32">
        <v>13</v>
      </c>
      <c r="B1689" s="32">
        <v>0</v>
      </c>
      <c r="C1689" s="32">
        <v>4</v>
      </c>
      <c r="D1689" s="30">
        <v>2553.0100000000002</v>
      </c>
      <c r="E1689" s="30">
        <v>2958.33</v>
      </c>
      <c r="F1689" s="30">
        <v>3601.05</v>
      </c>
      <c r="G1689" s="30">
        <v>5019.3599999999997</v>
      </c>
      <c r="H1689" s="30">
        <v>0</v>
      </c>
      <c r="I1689" s="24">
        <v>1382.73</v>
      </c>
      <c r="J1689" s="24">
        <v>1638.26</v>
      </c>
      <c r="K1689" s="24">
        <v>1916.1</v>
      </c>
      <c r="L1689" s="24">
        <v>2310.23</v>
      </c>
      <c r="M1689" s="24">
        <v>2529.0300000000002</v>
      </c>
      <c r="N1689" s="24">
        <v>2934.35</v>
      </c>
      <c r="O1689" s="24">
        <v>3577.07</v>
      </c>
      <c r="P1689" s="24">
        <v>4995.38</v>
      </c>
      <c r="Q1689" s="30">
        <v>0</v>
      </c>
      <c r="R1689" s="24">
        <v>1358.75</v>
      </c>
      <c r="S1689" s="24">
        <v>1614.28</v>
      </c>
      <c r="T1689" s="24">
        <v>1892.12</v>
      </c>
      <c r="U1689" s="24">
        <v>2286.25</v>
      </c>
      <c r="V1689" s="31">
        <v>90.59</v>
      </c>
      <c r="W1689" s="31">
        <v>0</v>
      </c>
    </row>
    <row r="1690" spans="1:23" x14ac:dyDescent="0.2">
      <c r="A1690" s="32">
        <v>13</v>
      </c>
      <c r="B1690" s="32">
        <v>1</v>
      </c>
      <c r="C1690" s="32">
        <v>4</v>
      </c>
      <c r="D1690" s="30">
        <v>2489.94</v>
      </c>
      <c r="E1690" s="30">
        <v>2895.26</v>
      </c>
      <c r="F1690" s="30">
        <v>3537.98</v>
      </c>
      <c r="G1690" s="30">
        <v>4956.29</v>
      </c>
      <c r="H1690" s="30">
        <v>0</v>
      </c>
      <c r="I1690" s="24">
        <v>1319.66</v>
      </c>
      <c r="J1690" s="24">
        <v>1575.19</v>
      </c>
      <c r="K1690" s="24">
        <v>1853.03</v>
      </c>
      <c r="L1690" s="24">
        <v>2247.16</v>
      </c>
      <c r="M1690" s="24">
        <v>2465.96</v>
      </c>
      <c r="N1690" s="24">
        <v>2871.28</v>
      </c>
      <c r="O1690" s="24">
        <v>3514</v>
      </c>
      <c r="P1690" s="24">
        <v>4932.3100000000004</v>
      </c>
      <c r="Q1690" s="30">
        <v>0</v>
      </c>
      <c r="R1690" s="24">
        <v>1295.68</v>
      </c>
      <c r="S1690" s="24">
        <v>1551.21</v>
      </c>
      <c r="T1690" s="24">
        <v>1829.05</v>
      </c>
      <c r="U1690" s="24">
        <v>2223.1799999999998</v>
      </c>
      <c r="V1690" s="31">
        <v>0</v>
      </c>
      <c r="W1690" s="31">
        <v>150.69</v>
      </c>
    </row>
    <row r="1691" spans="1:23" x14ac:dyDescent="0.2">
      <c r="A1691" s="32">
        <v>13</v>
      </c>
      <c r="B1691" s="32">
        <v>2</v>
      </c>
      <c r="C1691" s="32">
        <v>4</v>
      </c>
      <c r="D1691" s="30">
        <v>2464.04</v>
      </c>
      <c r="E1691" s="30">
        <v>2869.36</v>
      </c>
      <c r="F1691" s="30">
        <v>3512.08</v>
      </c>
      <c r="G1691" s="30">
        <v>4930.3900000000003</v>
      </c>
      <c r="H1691" s="30">
        <v>0</v>
      </c>
      <c r="I1691" s="24">
        <v>1293.76</v>
      </c>
      <c r="J1691" s="24">
        <v>1549.29</v>
      </c>
      <c r="K1691" s="24">
        <v>1827.13</v>
      </c>
      <c r="L1691" s="24">
        <v>2221.2600000000002</v>
      </c>
      <c r="M1691" s="24">
        <v>2440.06</v>
      </c>
      <c r="N1691" s="24">
        <v>2845.38</v>
      </c>
      <c r="O1691" s="24">
        <v>3488.1</v>
      </c>
      <c r="P1691" s="24">
        <v>4906.41</v>
      </c>
      <c r="Q1691" s="30">
        <v>0</v>
      </c>
      <c r="R1691" s="24">
        <v>1269.78</v>
      </c>
      <c r="S1691" s="24">
        <v>1525.31</v>
      </c>
      <c r="T1691" s="24">
        <v>1803.15</v>
      </c>
      <c r="U1691" s="24">
        <v>2197.2800000000002</v>
      </c>
      <c r="V1691" s="31">
        <v>100.78</v>
      </c>
      <c r="W1691" s="31">
        <v>0</v>
      </c>
    </row>
    <row r="1692" spans="1:23" x14ac:dyDescent="0.2">
      <c r="A1692" s="32">
        <v>13</v>
      </c>
      <c r="B1692" s="32">
        <v>3</v>
      </c>
      <c r="C1692" s="32">
        <v>4</v>
      </c>
      <c r="D1692" s="30">
        <v>2462.44</v>
      </c>
      <c r="E1692" s="30">
        <v>2867.76</v>
      </c>
      <c r="F1692" s="30">
        <v>3510.48</v>
      </c>
      <c r="G1692" s="30">
        <v>4928.79</v>
      </c>
      <c r="H1692" s="30">
        <v>0</v>
      </c>
      <c r="I1692" s="24">
        <v>1292.1600000000001</v>
      </c>
      <c r="J1692" s="24">
        <v>1547.69</v>
      </c>
      <c r="K1692" s="24">
        <v>1825.53</v>
      </c>
      <c r="L1692" s="24">
        <v>2219.66</v>
      </c>
      <c r="M1692" s="24">
        <v>2438.46</v>
      </c>
      <c r="N1692" s="24">
        <v>2843.78</v>
      </c>
      <c r="O1692" s="24">
        <v>3486.5</v>
      </c>
      <c r="P1692" s="24">
        <v>4904.8100000000004</v>
      </c>
      <c r="Q1692" s="30">
        <v>0</v>
      </c>
      <c r="R1692" s="24">
        <v>1268.18</v>
      </c>
      <c r="S1692" s="24">
        <v>1523.71</v>
      </c>
      <c r="T1692" s="24">
        <v>1801.55</v>
      </c>
      <c r="U1692" s="24">
        <v>2195.6799999999998</v>
      </c>
      <c r="V1692" s="31">
        <v>0</v>
      </c>
      <c r="W1692" s="31">
        <v>187.79</v>
      </c>
    </row>
    <row r="1693" spans="1:23" x14ac:dyDescent="0.2">
      <c r="A1693" s="32">
        <v>13</v>
      </c>
      <c r="B1693" s="32">
        <v>4</v>
      </c>
      <c r="C1693" s="32">
        <v>4</v>
      </c>
      <c r="D1693" s="30">
        <v>2464.16</v>
      </c>
      <c r="E1693" s="30">
        <v>2869.48</v>
      </c>
      <c r="F1693" s="30">
        <v>3512.2</v>
      </c>
      <c r="G1693" s="30">
        <v>4930.51</v>
      </c>
      <c r="H1693" s="30">
        <v>0</v>
      </c>
      <c r="I1693" s="24">
        <v>1293.8800000000001</v>
      </c>
      <c r="J1693" s="24">
        <v>1549.41</v>
      </c>
      <c r="K1693" s="24">
        <v>1827.25</v>
      </c>
      <c r="L1693" s="24">
        <v>2221.38</v>
      </c>
      <c r="M1693" s="24">
        <v>2440.1799999999998</v>
      </c>
      <c r="N1693" s="24">
        <v>2845.5</v>
      </c>
      <c r="O1693" s="24">
        <v>3488.22</v>
      </c>
      <c r="P1693" s="24">
        <v>4906.53</v>
      </c>
      <c r="Q1693" s="30">
        <v>0</v>
      </c>
      <c r="R1693" s="24">
        <v>1269.9000000000001</v>
      </c>
      <c r="S1693" s="24">
        <v>1525.43</v>
      </c>
      <c r="T1693" s="24">
        <v>1803.27</v>
      </c>
      <c r="U1693" s="24">
        <v>2197.4</v>
      </c>
      <c r="V1693" s="31">
        <v>140.80000000000001</v>
      </c>
      <c r="W1693" s="31">
        <v>0</v>
      </c>
    </row>
    <row r="1694" spans="1:23" x14ac:dyDescent="0.2">
      <c r="A1694" s="32">
        <v>13</v>
      </c>
      <c r="B1694" s="32">
        <v>5</v>
      </c>
      <c r="C1694" s="32">
        <v>4</v>
      </c>
      <c r="D1694" s="30">
        <v>2531.44</v>
      </c>
      <c r="E1694" s="30">
        <v>2936.76</v>
      </c>
      <c r="F1694" s="30">
        <v>3579.48</v>
      </c>
      <c r="G1694" s="30">
        <v>4997.79</v>
      </c>
      <c r="H1694" s="30">
        <v>0</v>
      </c>
      <c r="I1694" s="24">
        <v>1361.16</v>
      </c>
      <c r="J1694" s="24">
        <v>1616.69</v>
      </c>
      <c r="K1694" s="24">
        <v>1894.53</v>
      </c>
      <c r="L1694" s="24">
        <v>2288.66</v>
      </c>
      <c r="M1694" s="24">
        <v>2507.46</v>
      </c>
      <c r="N1694" s="24">
        <v>2912.78</v>
      </c>
      <c r="O1694" s="24">
        <v>3555.5</v>
      </c>
      <c r="P1694" s="24">
        <v>4973.8100000000004</v>
      </c>
      <c r="Q1694" s="30">
        <v>0</v>
      </c>
      <c r="R1694" s="24">
        <v>1337.18</v>
      </c>
      <c r="S1694" s="24">
        <v>1592.71</v>
      </c>
      <c r="T1694" s="24">
        <v>1870.55</v>
      </c>
      <c r="U1694" s="24">
        <v>2264.6799999999998</v>
      </c>
      <c r="V1694" s="31">
        <v>242.67</v>
      </c>
      <c r="W1694" s="31">
        <v>0</v>
      </c>
    </row>
    <row r="1695" spans="1:23" x14ac:dyDescent="0.2">
      <c r="A1695" s="32">
        <v>13</v>
      </c>
      <c r="B1695" s="32">
        <v>6</v>
      </c>
      <c r="C1695" s="32">
        <v>4</v>
      </c>
      <c r="D1695" s="30">
        <v>2614.63</v>
      </c>
      <c r="E1695" s="30">
        <v>3019.95</v>
      </c>
      <c r="F1695" s="30">
        <v>3662.67</v>
      </c>
      <c r="G1695" s="30">
        <v>5080.9799999999996</v>
      </c>
      <c r="H1695" s="30">
        <v>0</v>
      </c>
      <c r="I1695" s="24">
        <v>1444.35</v>
      </c>
      <c r="J1695" s="24">
        <v>1699.88</v>
      </c>
      <c r="K1695" s="24">
        <v>1977.72</v>
      </c>
      <c r="L1695" s="24">
        <v>2371.85</v>
      </c>
      <c r="M1695" s="24">
        <v>2590.65</v>
      </c>
      <c r="N1695" s="24">
        <v>2995.97</v>
      </c>
      <c r="O1695" s="24">
        <v>3638.69</v>
      </c>
      <c r="P1695" s="24">
        <v>5057</v>
      </c>
      <c r="Q1695" s="30">
        <v>0</v>
      </c>
      <c r="R1695" s="24">
        <v>1420.37</v>
      </c>
      <c r="S1695" s="24">
        <v>1675.9</v>
      </c>
      <c r="T1695" s="24">
        <v>1953.74</v>
      </c>
      <c r="U1695" s="24">
        <v>2347.87</v>
      </c>
      <c r="V1695" s="31">
        <v>161.63999999999999</v>
      </c>
      <c r="W1695" s="31">
        <v>0</v>
      </c>
    </row>
    <row r="1696" spans="1:23" x14ac:dyDescent="0.2">
      <c r="A1696" s="32">
        <v>13</v>
      </c>
      <c r="B1696" s="32">
        <v>7</v>
      </c>
      <c r="C1696" s="32">
        <v>4</v>
      </c>
      <c r="D1696" s="30">
        <v>2950.45</v>
      </c>
      <c r="E1696" s="30">
        <v>3355.77</v>
      </c>
      <c r="F1696" s="30">
        <v>3998.49</v>
      </c>
      <c r="G1696" s="30">
        <v>5416.8</v>
      </c>
      <c r="H1696" s="30">
        <v>0</v>
      </c>
      <c r="I1696" s="24">
        <v>1780.17</v>
      </c>
      <c r="J1696" s="24">
        <v>2035.7</v>
      </c>
      <c r="K1696" s="24">
        <v>2313.54</v>
      </c>
      <c r="L1696" s="24">
        <v>2707.67</v>
      </c>
      <c r="M1696" s="24">
        <v>2926.47</v>
      </c>
      <c r="N1696" s="24">
        <v>3331.79</v>
      </c>
      <c r="O1696" s="24">
        <v>3974.51</v>
      </c>
      <c r="P1696" s="24">
        <v>5392.82</v>
      </c>
      <c r="Q1696" s="30">
        <v>0</v>
      </c>
      <c r="R1696" s="24">
        <v>1756.19</v>
      </c>
      <c r="S1696" s="24">
        <v>2011.72</v>
      </c>
      <c r="T1696" s="24">
        <v>2289.56</v>
      </c>
      <c r="U1696" s="24">
        <v>2683.69</v>
      </c>
      <c r="V1696" s="31">
        <v>0</v>
      </c>
      <c r="W1696" s="31">
        <v>98.61</v>
      </c>
    </row>
    <row r="1697" spans="1:23" x14ac:dyDescent="0.2">
      <c r="A1697" s="32">
        <v>13</v>
      </c>
      <c r="B1697" s="32">
        <v>8</v>
      </c>
      <c r="C1697" s="32">
        <v>4</v>
      </c>
      <c r="D1697" s="30">
        <v>3077.81</v>
      </c>
      <c r="E1697" s="30">
        <v>3483.13</v>
      </c>
      <c r="F1697" s="30">
        <v>4125.8500000000004</v>
      </c>
      <c r="G1697" s="30">
        <v>5544.16</v>
      </c>
      <c r="H1697" s="30">
        <v>0</v>
      </c>
      <c r="I1697" s="24">
        <v>1907.53</v>
      </c>
      <c r="J1697" s="24">
        <v>2163.06</v>
      </c>
      <c r="K1697" s="24">
        <v>2440.9</v>
      </c>
      <c r="L1697" s="24">
        <v>2835.03</v>
      </c>
      <c r="M1697" s="24">
        <v>3053.83</v>
      </c>
      <c r="N1697" s="24">
        <v>3459.15</v>
      </c>
      <c r="O1697" s="24">
        <v>4101.87</v>
      </c>
      <c r="P1697" s="24">
        <v>5520.18</v>
      </c>
      <c r="Q1697" s="30">
        <v>0</v>
      </c>
      <c r="R1697" s="24">
        <v>1883.55</v>
      </c>
      <c r="S1697" s="24">
        <v>2139.08</v>
      </c>
      <c r="T1697" s="24">
        <v>2416.92</v>
      </c>
      <c r="U1697" s="24">
        <v>2811.05</v>
      </c>
      <c r="V1697" s="31">
        <v>0</v>
      </c>
      <c r="W1697" s="31">
        <v>55.99</v>
      </c>
    </row>
    <row r="1698" spans="1:23" x14ac:dyDescent="0.2">
      <c r="A1698" s="32">
        <v>13</v>
      </c>
      <c r="B1698" s="32">
        <v>9</v>
      </c>
      <c r="C1698" s="32">
        <v>4</v>
      </c>
      <c r="D1698" s="30">
        <v>3103.69</v>
      </c>
      <c r="E1698" s="30">
        <v>3509.01</v>
      </c>
      <c r="F1698" s="30">
        <v>4151.7299999999996</v>
      </c>
      <c r="G1698" s="30">
        <v>5570.04</v>
      </c>
      <c r="H1698" s="30">
        <v>0</v>
      </c>
      <c r="I1698" s="24">
        <v>1933.41</v>
      </c>
      <c r="J1698" s="24">
        <v>2188.94</v>
      </c>
      <c r="K1698" s="24">
        <v>2466.7800000000002</v>
      </c>
      <c r="L1698" s="24">
        <v>2860.91</v>
      </c>
      <c r="M1698" s="24">
        <v>3079.71</v>
      </c>
      <c r="N1698" s="24">
        <v>3485.03</v>
      </c>
      <c r="O1698" s="24">
        <v>4127.75</v>
      </c>
      <c r="P1698" s="24">
        <v>5546.06</v>
      </c>
      <c r="Q1698" s="30">
        <v>0</v>
      </c>
      <c r="R1698" s="24">
        <v>1909.43</v>
      </c>
      <c r="S1698" s="24">
        <v>2164.96</v>
      </c>
      <c r="T1698" s="24">
        <v>2442.8000000000002</v>
      </c>
      <c r="U1698" s="24">
        <v>2836.93</v>
      </c>
      <c r="V1698" s="31">
        <v>0</v>
      </c>
      <c r="W1698" s="31">
        <v>171.34</v>
      </c>
    </row>
    <row r="1699" spans="1:23" x14ac:dyDescent="0.2">
      <c r="A1699" s="32">
        <v>13</v>
      </c>
      <c r="B1699" s="32">
        <v>10</v>
      </c>
      <c r="C1699" s="32">
        <v>4</v>
      </c>
      <c r="D1699" s="30">
        <v>3114.28</v>
      </c>
      <c r="E1699" s="30">
        <v>3519.6</v>
      </c>
      <c r="F1699" s="30">
        <v>4162.32</v>
      </c>
      <c r="G1699" s="30">
        <v>5580.63</v>
      </c>
      <c r="H1699" s="30">
        <v>0</v>
      </c>
      <c r="I1699" s="24">
        <v>1944</v>
      </c>
      <c r="J1699" s="24">
        <v>2199.5300000000002</v>
      </c>
      <c r="K1699" s="24">
        <v>2477.37</v>
      </c>
      <c r="L1699" s="24">
        <v>2871.5</v>
      </c>
      <c r="M1699" s="24">
        <v>3090.3</v>
      </c>
      <c r="N1699" s="24">
        <v>3495.62</v>
      </c>
      <c r="O1699" s="24">
        <v>4138.34</v>
      </c>
      <c r="P1699" s="24">
        <v>5556.65</v>
      </c>
      <c r="Q1699" s="30">
        <v>0</v>
      </c>
      <c r="R1699" s="24">
        <v>1920.02</v>
      </c>
      <c r="S1699" s="24">
        <v>2175.5500000000002</v>
      </c>
      <c r="T1699" s="24">
        <v>2453.39</v>
      </c>
      <c r="U1699" s="24">
        <v>2847.52</v>
      </c>
      <c r="V1699" s="31">
        <v>0</v>
      </c>
      <c r="W1699" s="31">
        <v>175.3</v>
      </c>
    </row>
    <row r="1700" spans="1:23" x14ac:dyDescent="0.2">
      <c r="A1700" s="32">
        <v>13</v>
      </c>
      <c r="B1700" s="32">
        <v>11</v>
      </c>
      <c r="C1700" s="32">
        <v>4</v>
      </c>
      <c r="D1700" s="30">
        <v>3102.85</v>
      </c>
      <c r="E1700" s="30">
        <v>3508.17</v>
      </c>
      <c r="F1700" s="30">
        <v>4150.8900000000003</v>
      </c>
      <c r="G1700" s="30">
        <v>5569.2</v>
      </c>
      <c r="H1700" s="30">
        <v>0</v>
      </c>
      <c r="I1700" s="24">
        <v>1932.57</v>
      </c>
      <c r="J1700" s="24">
        <v>2188.1</v>
      </c>
      <c r="K1700" s="24">
        <v>2465.94</v>
      </c>
      <c r="L1700" s="24">
        <v>2860.07</v>
      </c>
      <c r="M1700" s="24">
        <v>3078.87</v>
      </c>
      <c r="N1700" s="24">
        <v>3484.19</v>
      </c>
      <c r="O1700" s="24">
        <v>4126.91</v>
      </c>
      <c r="P1700" s="24">
        <v>5545.22</v>
      </c>
      <c r="Q1700" s="30">
        <v>0</v>
      </c>
      <c r="R1700" s="24">
        <v>1908.59</v>
      </c>
      <c r="S1700" s="24">
        <v>2164.12</v>
      </c>
      <c r="T1700" s="24">
        <v>2441.96</v>
      </c>
      <c r="U1700" s="24">
        <v>2836.09</v>
      </c>
      <c r="V1700" s="31">
        <v>0</v>
      </c>
      <c r="W1700" s="31">
        <v>180.59</v>
      </c>
    </row>
    <row r="1701" spans="1:23" x14ac:dyDescent="0.2">
      <c r="A1701" s="32">
        <v>13</v>
      </c>
      <c r="B1701" s="32">
        <v>12</v>
      </c>
      <c r="C1701" s="32">
        <v>4</v>
      </c>
      <c r="D1701" s="30">
        <v>3097.81</v>
      </c>
      <c r="E1701" s="30">
        <v>3503.13</v>
      </c>
      <c r="F1701" s="30">
        <v>4145.8500000000004</v>
      </c>
      <c r="G1701" s="30">
        <v>5564.16</v>
      </c>
      <c r="H1701" s="30">
        <v>0</v>
      </c>
      <c r="I1701" s="24">
        <v>1927.53</v>
      </c>
      <c r="J1701" s="24">
        <v>2183.06</v>
      </c>
      <c r="K1701" s="24">
        <v>2460.9</v>
      </c>
      <c r="L1701" s="24">
        <v>2855.03</v>
      </c>
      <c r="M1701" s="24">
        <v>3073.83</v>
      </c>
      <c r="N1701" s="24">
        <v>3479.15</v>
      </c>
      <c r="O1701" s="24">
        <v>4121.87</v>
      </c>
      <c r="P1701" s="24">
        <v>5540.18</v>
      </c>
      <c r="Q1701" s="30">
        <v>0</v>
      </c>
      <c r="R1701" s="24">
        <v>1903.55</v>
      </c>
      <c r="S1701" s="24">
        <v>2159.08</v>
      </c>
      <c r="T1701" s="24">
        <v>2436.92</v>
      </c>
      <c r="U1701" s="24">
        <v>2831.05</v>
      </c>
      <c r="V1701" s="31">
        <v>0</v>
      </c>
      <c r="W1701" s="31">
        <v>254.64</v>
      </c>
    </row>
    <row r="1702" spans="1:23" x14ac:dyDescent="0.2">
      <c r="A1702" s="32">
        <v>13</v>
      </c>
      <c r="B1702" s="32">
        <v>13</v>
      </c>
      <c r="C1702" s="32">
        <v>4</v>
      </c>
      <c r="D1702" s="30">
        <v>3110.67</v>
      </c>
      <c r="E1702" s="30">
        <v>3515.99</v>
      </c>
      <c r="F1702" s="30">
        <v>4158.71</v>
      </c>
      <c r="G1702" s="30">
        <v>5577.02</v>
      </c>
      <c r="H1702" s="30">
        <v>0</v>
      </c>
      <c r="I1702" s="24">
        <v>1940.39</v>
      </c>
      <c r="J1702" s="24">
        <v>2195.92</v>
      </c>
      <c r="K1702" s="24">
        <v>2473.7600000000002</v>
      </c>
      <c r="L1702" s="24">
        <v>2867.89</v>
      </c>
      <c r="M1702" s="24">
        <v>3086.69</v>
      </c>
      <c r="N1702" s="24">
        <v>3492.01</v>
      </c>
      <c r="O1702" s="24">
        <v>4134.7299999999996</v>
      </c>
      <c r="P1702" s="24">
        <v>5553.04</v>
      </c>
      <c r="Q1702" s="30">
        <v>0</v>
      </c>
      <c r="R1702" s="24">
        <v>1916.41</v>
      </c>
      <c r="S1702" s="24">
        <v>2171.94</v>
      </c>
      <c r="T1702" s="24">
        <v>2449.7800000000002</v>
      </c>
      <c r="U1702" s="24">
        <v>2843.91</v>
      </c>
      <c r="V1702" s="31">
        <v>0</v>
      </c>
      <c r="W1702" s="31">
        <v>165.69</v>
      </c>
    </row>
    <row r="1703" spans="1:23" x14ac:dyDescent="0.2">
      <c r="A1703" s="32">
        <v>13</v>
      </c>
      <c r="B1703" s="32">
        <v>14</v>
      </c>
      <c r="C1703" s="32">
        <v>4</v>
      </c>
      <c r="D1703" s="30">
        <v>3116.24</v>
      </c>
      <c r="E1703" s="30">
        <v>3521.56</v>
      </c>
      <c r="F1703" s="30">
        <v>4164.28</v>
      </c>
      <c r="G1703" s="30">
        <v>5582.59</v>
      </c>
      <c r="H1703" s="30">
        <v>0</v>
      </c>
      <c r="I1703" s="24">
        <v>1945.96</v>
      </c>
      <c r="J1703" s="24">
        <v>2201.4899999999998</v>
      </c>
      <c r="K1703" s="24">
        <v>2479.33</v>
      </c>
      <c r="L1703" s="24">
        <v>2873.46</v>
      </c>
      <c r="M1703" s="24">
        <v>3092.26</v>
      </c>
      <c r="N1703" s="24">
        <v>3497.58</v>
      </c>
      <c r="O1703" s="24">
        <v>4140.3</v>
      </c>
      <c r="P1703" s="24">
        <v>5558.61</v>
      </c>
      <c r="Q1703" s="30">
        <v>0</v>
      </c>
      <c r="R1703" s="24">
        <v>1921.98</v>
      </c>
      <c r="S1703" s="24">
        <v>2177.5100000000002</v>
      </c>
      <c r="T1703" s="24">
        <v>2455.35</v>
      </c>
      <c r="U1703" s="24">
        <v>2849.48</v>
      </c>
      <c r="V1703" s="31">
        <v>0</v>
      </c>
      <c r="W1703" s="31">
        <v>277.98</v>
      </c>
    </row>
    <row r="1704" spans="1:23" x14ac:dyDescent="0.2">
      <c r="A1704" s="32">
        <v>13</v>
      </c>
      <c r="B1704" s="32">
        <v>15</v>
      </c>
      <c r="C1704" s="32">
        <v>4</v>
      </c>
      <c r="D1704" s="30">
        <v>3100.39</v>
      </c>
      <c r="E1704" s="30">
        <v>3505.71</v>
      </c>
      <c r="F1704" s="30">
        <v>4148.43</v>
      </c>
      <c r="G1704" s="30">
        <v>5566.74</v>
      </c>
      <c r="H1704" s="30">
        <v>0</v>
      </c>
      <c r="I1704" s="24">
        <v>1930.11</v>
      </c>
      <c r="J1704" s="24">
        <v>2185.64</v>
      </c>
      <c r="K1704" s="24">
        <v>2463.48</v>
      </c>
      <c r="L1704" s="24">
        <v>2857.61</v>
      </c>
      <c r="M1704" s="24">
        <v>3076.41</v>
      </c>
      <c r="N1704" s="24">
        <v>3481.73</v>
      </c>
      <c r="O1704" s="24">
        <v>4124.45</v>
      </c>
      <c r="P1704" s="24">
        <v>5542.76</v>
      </c>
      <c r="Q1704" s="30">
        <v>0</v>
      </c>
      <c r="R1704" s="24">
        <v>1906.13</v>
      </c>
      <c r="S1704" s="24">
        <v>2161.66</v>
      </c>
      <c r="T1704" s="24">
        <v>2439.5</v>
      </c>
      <c r="U1704" s="24">
        <v>2833.63</v>
      </c>
      <c r="V1704" s="31">
        <v>0</v>
      </c>
      <c r="W1704" s="31">
        <v>150.62</v>
      </c>
    </row>
    <row r="1705" spans="1:23" x14ac:dyDescent="0.2">
      <c r="A1705" s="32">
        <v>13</v>
      </c>
      <c r="B1705" s="32">
        <v>16</v>
      </c>
      <c r="C1705" s="32">
        <v>4</v>
      </c>
      <c r="D1705" s="30">
        <v>3074.08</v>
      </c>
      <c r="E1705" s="30">
        <v>3479.4</v>
      </c>
      <c r="F1705" s="30">
        <v>4122.12</v>
      </c>
      <c r="G1705" s="30">
        <v>5540.43</v>
      </c>
      <c r="H1705" s="30">
        <v>0</v>
      </c>
      <c r="I1705" s="24">
        <v>1903.8</v>
      </c>
      <c r="J1705" s="24">
        <v>2159.33</v>
      </c>
      <c r="K1705" s="24">
        <v>2437.17</v>
      </c>
      <c r="L1705" s="24">
        <v>2831.3</v>
      </c>
      <c r="M1705" s="24">
        <v>3050.1</v>
      </c>
      <c r="N1705" s="24">
        <v>3455.42</v>
      </c>
      <c r="O1705" s="24">
        <v>4098.1400000000003</v>
      </c>
      <c r="P1705" s="24">
        <v>5516.45</v>
      </c>
      <c r="Q1705" s="30">
        <v>0</v>
      </c>
      <c r="R1705" s="24">
        <v>1879.82</v>
      </c>
      <c r="S1705" s="24">
        <v>2135.35</v>
      </c>
      <c r="T1705" s="24">
        <v>2413.19</v>
      </c>
      <c r="U1705" s="24">
        <v>2807.32</v>
      </c>
      <c r="V1705" s="31">
        <v>0</v>
      </c>
      <c r="W1705" s="31">
        <v>176.85</v>
      </c>
    </row>
    <row r="1706" spans="1:23" x14ac:dyDescent="0.2">
      <c r="A1706" s="32">
        <v>13</v>
      </c>
      <c r="B1706" s="32">
        <v>17</v>
      </c>
      <c r="C1706" s="32">
        <v>4</v>
      </c>
      <c r="D1706" s="30">
        <v>3046.55</v>
      </c>
      <c r="E1706" s="30">
        <v>3451.87</v>
      </c>
      <c r="F1706" s="30">
        <v>4094.59</v>
      </c>
      <c r="G1706" s="30">
        <v>5512.9</v>
      </c>
      <c r="H1706" s="30">
        <v>0</v>
      </c>
      <c r="I1706" s="24">
        <v>1876.27</v>
      </c>
      <c r="J1706" s="24">
        <v>2131.8000000000002</v>
      </c>
      <c r="K1706" s="24">
        <v>2409.64</v>
      </c>
      <c r="L1706" s="24">
        <v>2803.77</v>
      </c>
      <c r="M1706" s="24">
        <v>3022.57</v>
      </c>
      <c r="N1706" s="24">
        <v>3427.89</v>
      </c>
      <c r="O1706" s="24">
        <v>4070.61</v>
      </c>
      <c r="P1706" s="24">
        <v>5488.92</v>
      </c>
      <c r="Q1706" s="30">
        <v>0</v>
      </c>
      <c r="R1706" s="24">
        <v>1852.29</v>
      </c>
      <c r="S1706" s="24">
        <v>2107.8200000000002</v>
      </c>
      <c r="T1706" s="24">
        <v>2385.66</v>
      </c>
      <c r="U1706" s="24">
        <v>2779.79</v>
      </c>
      <c r="V1706" s="31">
        <v>0</v>
      </c>
      <c r="W1706" s="31">
        <v>255.95</v>
      </c>
    </row>
    <row r="1707" spans="1:23" x14ac:dyDescent="0.2">
      <c r="A1707" s="32">
        <v>13</v>
      </c>
      <c r="B1707" s="32">
        <v>18</v>
      </c>
      <c r="C1707" s="32">
        <v>4</v>
      </c>
      <c r="D1707" s="30">
        <v>3103.8</v>
      </c>
      <c r="E1707" s="30">
        <v>3509.12</v>
      </c>
      <c r="F1707" s="30">
        <v>4151.84</v>
      </c>
      <c r="G1707" s="30">
        <v>5570.15</v>
      </c>
      <c r="H1707" s="30">
        <v>0</v>
      </c>
      <c r="I1707" s="24">
        <v>1933.52</v>
      </c>
      <c r="J1707" s="24">
        <v>2189.0500000000002</v>
      </c>
      <c r="K1707" s="24">
        <v>2466.89</v>
      </c>
      <c r="L1707" s="24">
        <v>2861.02</v>
      </c>
      <c r="M1707" s="24">
        <v>3079.82</v>
      </c>
      <c r="N1707" s="24">
        <v>3485.14</v>
      </c>
      <c r="O1707" s="24">
        <v>4127.8599999999997</v>
      </c>
      <c r="P1707" s="24">
        <v>5546.17</v>
      </c>
      <c r="Q1707" s="30">
        <v>0</v>
      </c>
      <c r="R1707" s="24">
        <v>1909.54</v>
      </c>
      <c r="S1707" s="24">
        <v>2165.0700000000002</v>
      </c>
      <c r="T1707" s="24">
        <v>2442.91</v>
      </c>
      <c r="U1707" s="24">
        <v>2837.04</v>
      </c>
      <c r="V1707" s="31">
        <v>0</v>
      </c>
      <c r="W1707" s="31">
        <v>333.89</v>
      </c>
    </row>
    <row r="1708" spans="1:23" x14ac:dyDescent="0.2">
      <c r="A1708" s="32">
        <v>13</v>
      </c>
      <c r="B1708" s="32">
        <v>19</v>
      </c>
      <c r="C1708" s="32">
        <v>4</v>
      </c>
      <c r="D1708" s="30">
        <v>3112.9</v>
      </c>
      <c r="E1708" s="30">
        <v>3518.22</v>
      </c>
      <c r="F1708" s="30">
        <v>4160.9399999999996</v>
      </c>
      <c r="G1708" s="30">
        <v>5579.25</v>
      </c>
      <c r="H1708" s="30">
        <v>0</v>
      </c>
      <c r="I1708" s="24">
        <v>1942.62</v>
      </c>
      <c r="J1708" s="24">
        <v>2198.15</v>
      </c>
      <c r="K1708" s="24">
        <v>2475.9899999999998</v>
      </c>
      <c r="L1708" s="24">
        <v>2870.12</v>
      </c>
      <c r="M1708" s="24">
        <v>3088.92</v>
      </c>
      <c r="N1708" s="24">
        <v>3494.24</v>
      </c>
      <c r="O1708" s="24">
        <v>4136.96</v>
      </c>
      <c r="P1708" s="24">
        <v>5555.27</v>
      </c>
      <c r="Q1708" s="30">
        <v>0</v>
      </c>
      <c r="R1708" s="24">
        <v>1918.64</v>
      </c>
      <c r="S1708" s="24">
        <v>2174.17</v>
      </c>
      <c r="T1708" s="24">
        <v>2452.0100000000002</v>
      </c>
      <c r="U1708" s="24">
        <v>2846.14</v>
      </c>
      <c r="V1708" s="31">
        <v>0</v>
      </c>
      <c r="W1708" s="31">
        <v>555.27</v>
      </c>
    </row>
    <row r="1709" spans="1:23" x14ac:dyDescent="0.2">
      <c r="A1709" s="32">
        <v>13</v>
      </c>
      <c r="B1709" s="32">
        <v>20</v>
      </c>
      <c r="C1709" s="32">
        <v>4</v>
      </c>
      <c r="D1709" s="30">
        <v>3099.41</v>
      </c>
      <c r="E1709" s="30">
        <v>3504.73</v>
      </c>
      <c r="F1709" s="30">
        <v>4147.45</v>
      </c>
      <c r="G1709" s="30">
        <v>5565.76</v>
      </c>
      <c r="H1709" s="30">
        <v>0</v>
      </c>
      <c r="I1709" s="24">
        <v>1929.13</v>
      </c>
      <c r="J1709" s="24">
        <v>2184.66</v>
      </c>
      <c r="K1709" s="24">
        <v>2462.5</v>
      </c>
      <c r="L1709" s="24">
        <v>2856.63</v>
      </c>
      <c r="M1709" s="24">
        <v>3075.43</v>
      </c>
      <c r="N1709" s="24">
        <v>3480.75</v>
      </c>
      <c r="O1709" s="24">
        <v>4123.47</v>
      </c>
      <c r="P1709" s="24">
        <v>5541.78</v>
      </c>
      <c r="Q1709" s="30">
        <v>0</v>
      </c>
      <c r="R1709" s="24">
        <v>1905.15</v>
      </c>
      <c r="S1709" s="24">
        <v>2160.6799999999998</v>
      </c>
      <c r="T1709" s="24">
        <v>2438.52</v>
      </c>
      <c r="U1709" s="24">
        <v>2832.65</v>
      </c>
      <c r="V1709" s="31">
        <v>0</v>
      </c>
      <c r="W1709" s="31">
        <v>85.66</v>
      </c>
    </row>
    <row r="1710" spans="1:23" x14ac:dyDescent="0.2">
      <c r="A1710" s="32">
        <v>13</v>
      </c>
      <c r="B1710" s="32">
        <v>21</v>
      </c>
      <c r="C1710" s="32">
        <v>4</v>
      </c>
      <c r="D1710" s="30">
        <v>3084.96</v>
      </c>
      <c r="E1710" s="30">
        <v>3490.28</v>
      </c>
      <c r="F1710" s="30">
        <v>4133</v>
      </c>
      <c r="G1710" s="30">
        <v>5551.31</v>
      </c>
      <c r="H1710" s="30">
        <v>0</v>
      </c>
      <c r="I1710" s="24">
        <v>1914.68</v>
      </c>
      <c r="J1710" s="24">
        <v>2170.21</v>
      </c>
      <c r="K1710" s="24">
        <v>2448.0500000000002</v>
      </c>
      <c r="L1710" s="24">
        <v>2842.18</v>
      </c>
      <c r="M1710" s="24">
        <v>3060.98</v>
      </c>
      <c r="N1710" s="24">
        <v>3466.3</v>
      </c>
      <c r="O1710" s="24">
        <v>4109.0200000000004</v>
      </c>
      <c r="P1710" s="24">
        <v>5527.33</v>
      </c>
      <c r="Q1710" s="30">
        <v>0</v>
      </c>
      <c r="R1710" s="24">
        <v>1890.7</v>
      </c>
      <c r="S1710" s="24">
        <v>2146.23</v>
      </c>
      <c r="T1710" s="24">
        <v>2424.0700000000002</v>
      </c>
      <c r="U1710" s="24">
        <v>2818.2</v>
      </c>
      <c r="V1710" s="31">
        <v>0</v>
      </c>
      <c r="W1710" s="31">
        <v>559.26</v>
      </c>
    </row>
    <row r="1711" spans="1:23" x14ac:dyDescent="0.2">
      <c r="A1711" s="32">
        <v>13</v>
      </c>
      <c r="B1711" s="32">
        <v>22</v>
      </c>
      <c r="C1711" s="32">
        <v>4</v>
      </c>
      <c r="D1711" s="30">
        <v>3055.9</v>
      </c>
      <c r="E1711" s="30">
        <v>3461.22</v>
      </c>
      <c r="F1711" s="30">
        <v>4103.9399999999996</v>
      </c>
      <c r="G1711" s="30">
        <v>5522.25</v>
      </c>
      <c r="H1711" s="30">
        <v>0</v>
      </c>
      <c r="I1711" s="24">
        <v>1885.62</v>
      </c>
      <c r="J1711" s="24">
        <v>2141.15</v>
      </c>
      <c r="K1711" s="24">
        <v>2418.9899999999998</v>
      </c>
      <c r="L1711" s="24">
        <v>2813.12</v>
      </c>
      <c r="M1711" s="24">
        <v>3031.92</v>
      </c>
      <c r="N1711" s="24">
        <v>3437.24</v>
      </c>
      <c r="O1711" s="24">
        <v>4079.96</v>
      </c>
      <c r="P1711" s="24">
        <v>5498.27</v>
      </c>
      <c r="Q1711" s="30">
        <v>0</v>
      </c>
      <c r="R1711" s="24">
        <v>1861.64</v>
      </c>
      <c r="S1711" s="24">
        <v>2117.17</v>
      </c>
      <c r="T1711" s="24">
        <v>2395.0100000000002</v>
      </c>
      <c r="U1711" s="24">
        <v>2789.14</v>
      </c>
      <c r="V1711" s="31">
        <v>0</v>
      </c>
      <c r="W1711" s="31">
        <v>523.1</v>
      </c>
    </row>
    <row r="1712" spans="1:23" x14ac:dyDescent="0.2">
      <c r="A1712" s="32">
        <v>13</v>
      </c>
      <c r="B1712" s="32">
        <v>23</v>
      </c>
      <c r="C1712" s="32">
        <v>4</v>
      </c>
      <c r="D1712" s="30">
        <v>2637.84</v>
      </c>
      <c r="E1712" s="30">
        <v>3043.16</v>
      </c>
      <c r="F1712" s="30">
        <v>3685.88</v>
      </c>
      <c r="G1712" s="30">
        <v>5104.1899999999996</v>
      </c>
      <c r="H1712" s="30">
        <v>0</v>
      </c>
      <c r="I1712" s="24">
        <v>1467.56</v>
      </c>
      <c r="J1712" s="24">
        <v>1723.09</v>
      </c>
      <c r="K1712" s="24">
        <v>2000.93</v>
      </c>
      <c r="L1712" s="24">
        <v>2395.06</v>
      </c>
      <c r="M1712" s="24">
        <v>2613.86</v>
      </c>
      <c r="N1712" s="24">
        <v>3019.18</v>
      </c>
      <c r="O1712" s="24">
        <v>3661.9</v>
      </c>
      <c r="P1712" s="24">
        <v>5080.21</v>
      </c>
      <c r="Q1712" s="30">
        <v>0</v>
      </c>
      <c r="R1712" s="24">
        <v>1443.58</v>
      </c>
      <c r="S1712" s="24">
        <v>1699.11</v>
      </c>
      <c r="T1712" s="24">
        <v>1976.95</v>
      </c>
      <c r="U1712" s="24">
        <v>2371.08</v>
      </c>
      <c r="V1712" s="31">
        <v>0</v>
      </c>
      <c r="W1712" s="31">
        <v>404.27</v>
      </c>
    </row>
    <row r="1713" spans="1:23" x14ac:dyDescent="0.2">
      <c r="A1713" s="32">
        <v>14</v>
      </c>
      <c r="B1713" s="32">
        <v>0</v>
      </c>
      <c r="C1713" s="32">
        <v>4</v>
      </c>
      <c r="D1713" s="30">
        <v>2549.16</v>
      </c>
      <c r="E1713" s="30">
        <v>2954.48</v>
      </c>
      <c r="F1713" s="30">
        <v>3597.2</v>
      </c>
      <c r="G1713" s="30">
        <v>5015.51</v>
      </c>
      <c r="H1713" s="30">
        <v>0</v>
      </c>
      <c r="I1713" s="24">
        <v>1378.88</v>
      </c>
      <c r="J1713" s="24">
        <v>1634.41</v>
      </c>
      <c r="K1713" s="24">
        <v>1912.25</v>
      </c>
      <c r="L1713" s="24">
        <v>2306.38</v>
      </c>
      <c r="M1713" s="24">
        <v>2525.1799999999998</v>
      </c>
      <c r="N1713" s="24">
        <v>2930.5</v>
      </c>
      <c r="O1713" s="24">
        <v>3573.22</v>
      </c>
      <c r="P1713" s="24">
        <v>4991.53</v>
      </c>
      <c r="Q1713" s="30">
        <v>0</v>
      </c>
      <c r="R1713" s="24">
        <v>1354.9</v>
      </c>
      <c r="S1713" s="24">
        <v>1610.43</v>
      </c>
      <c r="T1713" s="24">
        <v>1888.27</v>
      </c>
      <c r="U1713" s="24">
        <v>2282.4</v>
      </c>
      <c r="V1713" s="31">
        <v>0</v>
      </c>
      <c r="W1713" s="31">
        <v>124.12</v>
      </c>
    </row>
    <row r="1714" spans="1:23" x14ac:dyDescent="0.2">
      <c r="A1714" s="32">
        <v>14</v>
      </c>
      <c r="B1714" s="32">
        <v>1</v>
      </c>
      <c r="C1714" s="32">
        <v>4</v>
      </c>
      <c r="D1714" s="30">
        <v>2463.98</v>
      </c>
      <c r="E1714" s="30">
        <v>2869.3</v>
      </c>
      <c r="F1714" s="30">
        <v>3512.02</v>
      </c>
      <c r="G1714" s="30">
        <v>4930.33</v>
      </c>
      <c r="H1714" s="30">
        <v>0</v>
      </c>
      <c r="I1714" s="24">
        <v>1293.7</v>
      </c>
      <c r="J1714" s="24">
        <v>1549.23</v>
      </c>
      <c r="K1714" s="24">
        <v>1827.07</v>
      </c>
      <c r="L1714" s="24">
        <v>2221.1999999999998</v>
      </c>
      <c r="M1714" s="24">
        <v>2440</v>
      </c>
      <c r="N1714" s="24">
        <v>2845.32</v>
      </c>
      <c r="O1714" s="24">
        <v>3488.04</v>
      </c>
      <c r="P1714" s="24">
        <v>4906.3500000000004</v>
      </c>
      <c r="Q1714" s="30">
        <v>0</v>
      </c>
      <c r="R1714" s="24">
        <v>1269.72</v>
      </c>
      <c r="S1714" s="24">
        <v>1525.25</v>
      </c>
      <c r="T1714" s="24">
        <v>1803.09</v>
      </c>
      <c r="U1714" s="24">
        <v>2197.2199999999998</v>
      </c>
      <c r="V1714" s="31">
        <v>0</v>
      </c>
      <c r="W1714" s="31">
        <v>207.06</v>
      </c>
    </row>
    <row r="1715" spans="1:23" x14ac:dyDescent="0.2">
      <c r="A1715" s="32">
        <v>14</v>
      </c>
      <c r="B1715" s="32">
        <v>2</v>
      </c>
      <c r="C1715" s="32">
        <v>4</v>
      </c>
      <c r="D1715" s="30">
        <v>2454.17</v>
      </c>
      <c r="E1715" s="30">
        <v>2859.49</v>
      </c>
      <c r="F1715" s="30">
        <v>3502.21</v>
      </c>
      <c r="G1715" s="30">
        <v>4920.5200000000004</v>
      </c>
      <c r="H1715" s="30">
        <v>0</v>
      </c>
      <c r="I1715" s="24">
        <v>1283.8900000000001</v>
      </c>
      <c r="J1715" s="24">
        <v>1539.42</v>
      </c>
      <c r="K1715" s="24">
        <v>1817.26</v>
      </c>
      <c r="L1715" s="24">
        <v>2211.39</v>
      </c>
      <c r="M1715" s="24">
        <v>2430.19</v>
      </c>
      <c r="N1715" s="24">
        <v>2835.51</v>
      </c>
      <c r="O1715" s="24">
        <v>3478.23</v>
      </c>
      <c r="P1715" s="24">
        <v>4896.54</v>
      </c>
      <c r="Q1715" s="30">
        <v>0</v>
      </c>
      <c r="R1715" s="24">
        <v>1259.9100000000001</v>
      </c>
      <c r="S1715" s="24">
        <v>1515.44</v>
      </c>
      <c r="T1715" s="24">
        <v>1793.28</v>
      </c>
      <c r="U1715" s="24">
        <v>2187.41</v>
      </c>
      <c r="V1715" s="31">
        <v>0</v>
      </c>
      <c r="W1715" s="31">
        <v>157.41</v>
      </c>
    </row>
    <row r="1716" spans="1:23" x14ac:dyDescent="0.2">
      <c r="A1716" s="32">
        <v>14</v>
      </c>
      <c r="B1716" s="32">
        <v>3</v>
      </c>
      <c r="C1716" s="32">
        <v>4</v>
      </c>
      <c r="D1716" s="30">
        <v>2440.29</v>
      </c>
      <c r="E1716" s="30">
        <v>2845.61</v>
      </c>
      <c r="F1716" s="30">
        <v>3488.33</v>
      </c>
      <c r="G1716" s="30">
        <v>4906.6400000000003</v>
      </c>
      <c r="H1716" s="30">
        <v>0</v>
      </c>
      <c r="I1716" s="24">
        <v>1270.01</v>
      </c>
      <c r="J1716" s="24">
        <v>1525.54</v>
      </c>
      <c r="K1716" s="24">
        <v>1803.38</v>
      </c>
      <c r="L1716" s="24">
        <v>2197.5100000000002</v>
      </c>
      <c r="M1716" s="24">
        <v>2416.31</v>
      </c>
      <c r="N1716" s="24">
        <v>2821.63</v>
      </c>
      <c r="O1716" s="24">
        <v>3464.35</v>
      </c>
      <c r="P1716" s="24">
        <v>4882.66</v>
      </c>
      <c r="Q1716" s="30">
        <v>0</v>
      </c>
      <c r="R1716" s="24">
        <v>1246.03</v>
      </c>
      <c r="S1716" s="24">
        <v>1501.56</v>
      </c>
      <c r="T1716" s="24">
        <v>1779.4</v>
      </c>
      <c r="U1716" s="24">
        <v>2173.5300000000002</v>
      </c>
      <c r="V1716" s="31">
        <v>0</v>
      </c>
      <c r="W1716" s="31">
        <v>102.71</v>
      </c>
    </row>
    <row r="1717" spans="1:23" x14ac:dyDescent="0.2">
      <c r="A1717" s="32">
        <v>14</v>
      </c>
      <c r="B1717" s="32">
        <v>4</v>
      </c>
      <c r="C1717" s="32">
        <v>4</v>
      </c>
      <c r="D1717" s="30">
        <v>2454.65</v>
      </c>
      <c r="E1717" s="30">
        <v>2859.97</v>
      </c>
      <c r="F1717" s="30">
        <v>3502.69</v>
      </c>
      <c r="G1717" s="30">
        <v>4921</v>
      </c>
      <c r="H1717" s="30">
        <v>0</v>
      </c>
      <c r="I1717" s="24">
        <v>1284.3699999999999</v>
      </c>
      <c r="J1717" s="24">
        <v>1539.9</v>
      </c>
      <c r="K1717" s="24">
        <v>1817.74</v>
      </c>
      <c r="L1717" s="24">
        <v>2211.87</v>
      </c>
      <c r="M1717" s="24">
        <v>2430.67</v>
      </c>
      <c r="N1717" s="24">
        <v>2835.99</v>
      </c>
      <c r="O1717" s="24">
        <v>3478.71</v>
      </c>
      <c r="P1717" s="24">
        <v>4897.0200000000004</v>
      </c>
      <c r="Q1717" s="30">
        <v>0</v>
      </c>
      <c r="R1717" s="24">
        <v>1260.3900000000001</v>
      </c>
      <c r="S1717" s="24">
        <v>1515.92</v>
      </c>
      <c r="T1717" s="24">
        <v>1793.76</v>
      </c>
      <c r="U1717" s="24">
        <v>2187.89</v>
      </c>
      <c r="V1717" s="31">
        <v>0</v>
      </c>
      <c r="W1717" s="31">
        <v>27.1</v>
      </c>
    </row>
    <row r="1718" spans="1:23" x14ac:dyDescent="0.2">
      <c r="A1718" s="32">
        <v>14</v>
      </c>
      <c r="B1718" s="32">
        <v>5</v>
      </c>
      <c r="C1718" s="32">
        <v>4</v>
      </c>
      <c r="D1718" s="30">
        <v>2517.37</v>
      </c>
      <c r="E1718" s="30">
        <v>2922.69</v>
      </c>
      <c r="F1718" s="30">
        <v>3565.41</v>
      </c>
      <c r="G1718" s="30">
        <v>4983.72</v>
      </c>
      <c r="H1718" s="30">
        <v>0</v>
      </c>
      <c r="I1718" s="24">
        <v>1347.09</v>
      </c>
      <c r="J1718" s="24">
        <v>1602.62</v>
      </c>
      <c r="K1718" s="24">
        <v>1880.46</v>
      </c>
      <c r="L1718" s="24">
        <v>2274.59</v>
      </c>
      <c r="M1718" s="24">
        <v>2493.39</v>
      </c>
      <c r="N1718" s="24">
        <v>2898.71</v>
      </c>
      <c r="O1718" s="24">
        <v>3541.43</v>
      </c>
      <c r="P1718" s="24">
        <v>4959.74</v>
      </c>
      <c r="Q1718" s="30">
        <v>0</v>
      </c>
      <c r="R1718" s="24">
        <v>1323.11</v>
      </c>
      <c r="S1718" s="24">
        <v>1578.64</v>
      </c>
      <c r="T1718" s="24">
        <v>1856.48</v>
      </c>
      <c r="U1718" s="24">
        <v>2250.61</v>
      </c>
      <c r="V1718" s="31">
        <v>80.23</v>
      </c>
      <c r="W1718" s="31">
        <v>0</v>
      </c>
    </row>
    <row r="1719" spans="1:23" x14ac:dyDescent="0.2">
      <c r="A1719" s="32">
        <v>14</v>
      </c>
      <c r="B1719" s="32">
        <v>6</v>
      </c>
      <c r="C1719" s="32">
        <v>4</v>
      </c>
      <c r="D1719" s="30">
        <v>2740.89</v>
      </c>
      <c r="E1719" s="30">
        <v>3146.21</v>
      </c>
      <c r="F1719" s="30">
        <v>3788.93</v>
      </c>
      <c r="G1719" s="30">
        <v>5207.24</v>
      </c>
      <c r="H1719" s="30">
        <v>0</v>
      </c>
      <c r="I1719" s="24">
        <v>1570.61</v>
      </c>
      <c r="J1719" s="24">
        <v>1826.14</v>
      </c>
      <c r="K1719" s="24">
        <v>2103.98</v>
      </c>
      <c r="L1719" s="24">
        <v>2498.11</v>
      </c>
      <c r="M1719" s="24">
        <v>2716.91</v>
      </c>
      <c r="N1719" s="24">
        <v>3122.23</v>
      </c>
      <c r="O1719" s="24">
        <v>3764.95</v>
      </c>
      <c r="P1719" s="24">
        <v>5183.26</v>
      </c>
      <c r="Q1719" s="30">
        <v>0</v>
      </c>
      <c r="R1719" s="24">
        <v>1546.63</v>
      </c>
      <c r="S1719" s="24">
        <v>1802.16</v>
      </c>
      <c r="T1719" s="24">
        <v>2080</v>
      </c>
      <c r="U1719" s="24">
        <v>2474.13</v>
      </c>
      <c r="V1719" s="31">
        <v>61.14</v>
      </c>
      <c r="W1719" s="31">
        <v>0</v>
      </c>
    </row>
    <row r="1720" spans="1:23" x14ac:dyDescent="0.2">
      <c r="A1720" s="32">
        <v>14</v>
      </c>
      <c r="B1720" s="32">
        <v>7</v>
      </c>
      <c r="C1720" s="32">
        <v>4</v>
      </c>
      <c r="D1720" s="30">
        <v>2999.62</v>
      </c>
      <c r="E1720" s="30">
        <v>3404.94</v>
      </c>
      <c r="F1720" s="30">
        <v>4047.66</v>
      </c>
      <c r="G1720" s="30">
        <v>5465.97</v>
      </c>
      <c r="H1720" s="30">
        <v>0</v>
      </c>
      <c r="I1720" s="24">
        <v>1829.34</v>
      </c>
      <c r="J1720" s="24">
        <v>2084.87</v>
      </c>
      <c r="K1720" s="24">
        <v>2362.71</v>
      </c>
      <c r="L1720" s="24">
        <v>2756.84</v>
      </c>
      <c r="M1720" s="24">
        <v>2975.64</v>
      </c>
      <c r="N1720" s="24">
        <v>3380.96</v>
      </c>
      <c r="O1720" s="24">
        <v>4023.68</v>
      </c>
      <c r="P1720" s="24">
        <v>5441.99</v>
      </c>
      <c r="Q1720" s="30">
        <v>0</v>
      </c>
      <c r="R1720" s="24">
        <v>1805.36</v>
      </c>
      <c r="S1720" s="24">
        <v>2060.89</v>
      </c>
      <c r="T1720" s="24">
        <v>2338.73</v>
      </c>
      <c r="U1720" s="24">
        <v>2732.86</v>
      </c>
      <c r="V1720" s="31">
        <v>0</v>
      </c>
      <c r="W1720" s="31">
        <v>170.79</v>
      </c>
    </row>
    <row r="1721" spans="1:23" x14ac:dyDescent="0.2">
      <c r="A1721" s="32">
        <v>14</v>
      </c>
      <c r="B1721" s="32">
        <v>8</v>
      </c>
      <c r="C1721" s="32">
        <v>4</v>
      </c>
      <c r="D1721" s="30">
        <v>3071.67</v>
      </c>
      <c r="E1721" s="30">
        <v>3476.99</v>
      </c>
      <c r="F1721" s="30">
        <v>4119.71</v>
      </c>
      <c r="G1721" s="30">
        <v>5538.02</v>
      </c>
      <c r="H1721" s="30">
        <v>0</v>
      </c>
      <c r="I1721" s="24">
        <v>1901.39</v>
      </c>
      <c r="J1721" s="24">
        <v>2156.92</v>
      </c>
      <c r="K1721" s="24">
        <v>2434.7600000000002</v>
      </c>
      <c r="L1721" s="24">
        <v>2828.89</v>
      </c>
      <c r="M1721" s="24">
        <v>3047.69</v>
      </c>
      <c r="N1721" s="24">
        <v>3453.01</v>
      </c>
      <c r="O1721" s="24">
        <v>4095.73</v>
      </c>
      <c r="P1721" s="24">
        <v>5514.04</v>
      </c>
      <c r="Q1721" s="30">
        <v>0</v>
      </c>
      <c r="R1721" s="24">
        <v>1877.41</v>
      </c>
      <c r="S1721" s="24">
        <v>2132.94</v>
      </c>
      <c r="T1721" s="24">
        <v>2410.7800000000002</v>
      </c>
      <c r="U1721" s="24">
        <v>2804.91</v>
      </c>
      <c r="V1721" s="31">
        <v>0</v>
      </c>
      <c r="W1721" s="31">
        <v>31.67</v>
      </c>
    </row>
    <row r="1722" spans="1:23" x14ac:dyDescent="0.2">
      <c r="A1722" s="32">
        <v>14</v>
      </c>
      <c r="B1722" s="32">
        <v>9</v>
      </c>
      <c r="C1722" s="32">
        <v>4</v>
      </c>
      <c r="D1722" s="30">
        <v>3100.28</v>
      </c>
      <c r="E1722" s="30">
        <v>3505.6</v>
      </c>
      <c r="F1722" s="30">
        <v>4148.32</v>
      </c>
      <c r="G1722" s="30">
        <v>5566.63</v>
      </c>
      <c r="H1722" s="30">
        <v>0</v>
      </c>
      <c r="I1722" s="24">
        <v>1930</v>
      </c>
      <c r="J1722" s="24">
        <v>2185.5300000000002</v>
      </c>
      <c r="K1722" s="24">
        <v>2463.37</v>
      </c>
      <c r="L1722" s="24">
        <v>2857.5</v>
      </c>
      <c r="M1722" s="24">
        <v>3076.3</v>
      </c>
      <c r="N1722" s="24">
        <v>3481.62</v>
      </c>
      <c r="O1722" s="24">
        <v>4124.34</v>
      </c>
      <c r="P1722" s="24">
        <v>5542.65</v>
      </c>
      <c r="Q1722" s="30">
        <v>0</v>
      </c>
      <c r="R1722" s="24">
        <v>1906.02</v>
      </c>
      <c r="S1722" s="24">
        <v>2161.5500000000002</v>
      </c>
      <c r="T1722" s="24">
        <v>2439.39</v>
      </c>
      <c r="U1722" s="24">
        <v>2833.52</v>
      </c>
      <c r="V1722" s="31">
        <v>0</v>
      </c>
      <c r="W1722" s="31">
        <v>80.13</v>
      </c>
    </row>
    <row r="1723" spans="1:23" x14ac:dyDescent="0.2">
      <c r="A1723" s="32">
        <v>14</v>
      </c>
      <c r="B1723" s="32">
        <v>10</v>
      </c>
      <c r="C1723" s="32">
        <v>4</v>
      </c>
      <c r="D1723" s="30">
        <v>3107.73</v>
      </c>
      <c r="E1723" s="30">
        <v>3513.05</v>
      </c>
      <c r="F1723" s="30">
        <v>4155.7700000000004</v>
      </c>
      <c r="G1723" s="30">
        <v>5574.08</v>
      </c>
      <c r="H1723" s="30">
        <v>0</v>
      </c>
      <c r="I1723" s="24">
        <v>1937.45</v>
      </c>
      <c r="J1723" s="24">
        <v>2192.98</v>
      </c>
      <c r="K1723" s="24">
        <v>2470.8200000000002</v>
      </c>
      <c r="L1723" s="24">
        <v>2864.95</v>
      </c>
      <c r="M1723" s="24">
        <v>3083.75</v>
      </c>
      <c r="N1723" s="24">
        <v>3489.07</v>
      </c>
      <c r="O1723" s="24">
        <v>4131.79</v>
      </c>
      <c r="P1723" s="24">
        <v>5550.1</v>
      </c>
      <c r="Q1723" s="30">
        <v>0</v>
      </c>
      <c r="R1723" s="24">
        <v>1913.47</v>
      </c>
      <c r="S1723" s="24">
        <v>2169</v>
      </c>
      <c r="T1723" s="24">
        <v>2446.84</v>
      </c>
      <c r="U1723" s="24">
        <v>2840.97</v>
      </c>
      <c r="V1723" s="31">
        <v>0</v>
      </c>
      <c r="W1723" s="31">
        <v>169.04</v>
      </c>
    </row>
    <row r="1724" spans="1:23" x14ac:dyDescent="0.2">
      <c r="A1724" s="32">
        <v>14</v>
      </c>
      <c r="B1724" s="32">
        <v>11</v>
      </c>
      <c r="C1724" s="32">
        <v>4</v>
      </c>
      <c r="D1724" s="30">
        <v>3093.44</v>
      </c>
      <c r="E1724" s="30">
        <v>3498.76</v>
      </c>
      <c r="F1724" s="30">
        <v>4141.4799999999996</v>
      </c>
      <c r="G1724" s="30">
        <v>5559.79</v>
      </c>
      <c r="H1724" s="30">
        <v>0</v>
      </c>
      <c r="I1724" s="24">
        <v>1923.16</v>
      </c>
      <c r="J1724" s="24">
        <v>2178.69</v>
      </c>
      <c r="K1724" s="24">
        <v>2456.5300000000002</v>
      </c>
      <c r="L1724" s="24">
        <v>2850.66</v>
      </c>
      <c r="M1724" s="24">
        <v>3069.46</v>
      </c>
      <c r="N1724" s="24">
        <v>3474.78</v>
      </c>
      <c r="O1724" s="24">
        <v>4117.5</v>
      </c>
      <c r="P1724" s="24">
        <v>5535.81</v>
      </c>
      <c r="Q1724" s="30">
        <v>0</v>
      </c>
      <c r="R1724" s="24">
        <v>1899.18</v>
      </c>
      <c r="S1724" s="24">
        <v>2154.71</v>
      </c>
      <c r="T1724" s="24">
        <v>2432.5500000000002</v>
      </c>
      <c r="U1724" s="24">
        <v>2826.68</v>
      </c>
      <c r="V1724" s="31">
        <v>0</v>
      </c>
      <c r="W1724" s="31">
        <v>223.75</v>
      </c>
    </row>
    <row r="1725" spans="1:23" x14ac:dyDescent="0.2">
      <c r="A1725" s="32">
        <v>14</v>
      </c>
      <c r="B1725" s="32">
        <v>12</v>
      </c>
      <c r="C1725" s="32">
        <v>4</v>
      </c>
      <c r="D1725" s="30">
        <v>3083.17</v>
      </c>
      <c r="E1725" s="30">
        <v>3488.49</v>
      </c>
      <c r="F1725" s="30">
        <v>4131.21</v>
      </c>
      <c r="G1725" s="30">
        <v>5549.52</v>
      </c>
      <c r="H1725" s="30">
        <v>0</v>
      </c>
      <c r="I1725" s="24">
        <v>1912.89</v>
      </c>
      <c r="J1725" s="24">
        <v>2168.42</v>
      </c>
      <c r="K1725" s="24">
        <v>2446.2600000000002</v>
      </c>
      <c r="L1725" s="24">
        <v>2840.39</v>
      </c>
      <c r="M1725" s="24">
        <v>3059.19</v>
      </c>
      <c r="N1725" s="24">
        <v>3464.51</v>
      </c>
      <c r="O1725" s="24">
        <v>4107.2299999999996</v>
      </c>
      <c r="P1725" s="24">
        <v>5525.54</v>
      </c>
      <c r="Q1725" s="30">
        <v>0</v>
      </c>
      <c r="R1725" s="24">
        <v>1888.91</v>
      </c>
      <c r="S1725" s="24">
        <v>2144.44</v>
      </c>
      <c r="T1725" s="24">
        <v>2422.2800000000002</v>
      </c>
      <c r="U1725" s="24">
        <v>2816.41</v>
      </c>
      <c r="V1725" s="31">
        <v>0</v>
      </c>
      <c r="W1725" s="31">
        <v>210.13</v>
      </c>
    </row>
    <row r="1726" spans="1:23" x14ac:dyDescent="0.2">
      <c r="A1726" s="32">
        <v>14</v>
      </c>
      <c r="B1726" s="32">
        <v>13</v>
      </c>
      <c r="C1726" s="32">
        <v>4</v>
      </c>
      <c r="D1726" s="30">
        <v>3084.58</v>
      </c>
      <c r="E1726" s="30">
        <v>3489.9</v>
      </c>
      <c r="F1726" s="30">
        <v>4132.62</v>
      </c>
      <c r="G1726" s="30">
        <v>5550.93</v>
      </c>
      <c r="H1726" s="30">
        <v>0</v>
      </c>
      <c r="I1726" s="24">
        <v>1914.3</v>
      </c>
      <c r="J1726" s="24">
        <v>2169.83</v>
      </c>
      <c r="K1726" s="24">
        <v>2447.67</v>
      </c>
      <c r="L1726" s="24">
        <v>2841.8</v>
      </c>
      <c r="M1726" s="24">
        <v>3060.6</v>
      </c>
      <c r="N1726" s="24">
        <v>3465.92</v>
      </c>
      <c r="O1726" s="24">
        <v>4108.6400000000003</v>
      </c>
      <c r="P1726" s="24">
        <v>5526.95</v>
      </c>
      <c r="Q1726" s="30">
        <v>0</v>
      </c>
      <c r="R1726" s="24">
        <v>1890.32</v>
      </c>
      <c r="S1726" s="24">
        <v>2145.85</v>
      </c>
      <c r="T1726" s="24">
        <v>2423.69</v>
      </c>
      <c r="U1726" s="24">
        <v>2817.82</v>
      </c>
      <c r="V1726" s="31">
        <v>0</v>
      </c>
      <c r="W1726" s="31">
        <v>161.34</v>
      </c>
    </row>
    <row r="1727" spans="1:23" x14ac:dyDescent="0.2">
      <c r="A1727" s="32">
        <v>14</v>
      </c>
      <c r="B1727" s="32">
        <v>14</v>
      </c>
      <c r="C1727" s="32">
        <v>4</v>
      </c>
      <c r="D1727" s="30">
        <v>3084.29</v>
      </c>
      <c r="E1727" s="30">
        <v>3489.61</v>
      </c>
      <c r="F1727" s="30">
        <v>4132.33</v>
      </c>
      <c r="G1727" s="30">
        <v>5550.64</v>
      </c>
      <c r="H1727" s="30">
        <v>0</v>
      </c>
      <c r="I1727" s="24">
        <v>1914.01</v>
      </c>
      <c r="J1727" s="24">
        <v>2169.54</v>
      </c>
      <c r="K1727" s="24">
        <v>2447.38</v>
      </c>
      <c r="L1727" s="24">
        <v>2841.51</v>
      </c>
      <c r="M1727" s="24">
        <v>3060.31</v>
      </c>
      <c r="N1727" s="24">
        <v>3465.63</v>
      </c>
      <c r="O1727" s="24">
        <v>4108.3500000000004</v>
      </c>
      <c r="P1727" s="24">
        <v>5526.66</v>
      </c>
      <c r="Q1727" s="30">
        <v>0</v>
      </c>
      <c r="R1727" s="24">
        <v>1890.03</v>
      </c>
      <c r="S1727" s="24">
        <v>2145.56</v>
      </c>
      <c r="T1727" s="24">
        <v>2423.4</v>
      </c>
      <c r="U1727" s="24">
        <v>2817.53</v>
      </c>
      <c r="V1727" s="31">
        <v>0</v>
      </c>
      <c r="W1727" s="31">
        <v>248.85</v>
      </c>
    </row>
    <row r="1728" spans="1:23" x14ac:dyDescent="0.2">
      <c r="A1728" s="32">
        <v>14</v>
      </c>
      <c r="B1728" s="32">
        <v>15</v>
      </c>
      <c r="C1728" s="32">
        <v>4</v>
      </c>
      <c r="D1728" s="30">
        <v>3080.1</v>
      </c>
      <c r="E1728" s="30">
        <v>3485.42</v>
      </c>
      <c r="F1728" s="30">
        <v>4128.1400000000003</v>
      </c>
      <c r="G1728" s="30">
        <v>5546.45</v>
      </c>
      <c r="H1728" s="30">
        <v>0</v>
      </c>
      <c r="I1728" s="24">
        <v>1909.82</v>
      </c>
      <c r="J1728" s="24">
        <v>2165.35</v>
      </c>
      <c r="K1728" s="24">
        <v>2443.19</v>
      </c>
      <c r="L1728" s="24">
        <v>2837.32</v>
      </c>
      <c r="M1728" s="24">
        <v>3056.12</v>
      </c>
      <c r="N1728" s="24">
        <v>3461.44</v>
      </c>
      <c r="O1728" s="24">
        <v>4104.16</v>
      </c>
      <c r="P1728" s="24">
        <v>5522.47</v>
      </c>
      <c r="Q1728" s="30">
        <v>0</v>
      </c>
      <c r="R1728" s="24">
        <v>1885.84</v>
      </c>
      <c r="S1728" s="24">
        <v>2141.37</v>
      </c>
      <c r="T1728" s="24">
        <v>2419.21</v>
      </c>
      <c r="U1728" s="24">
        <v>2813.34</v>
      </c>
      <c r="V1728" s="31">
        <v>0</v>
      </c>
      <c r="W1728" s="31">
        <v>321.22000000000003</v>
      </c>
    </row>
    <row r="1729" spans="1:23" x14ac:dyDescent="0.2">
      <c r="A1729" s="32">
        <v>14</v>
      </c>
      <c r="B1729" s="32">
        <v>16</v>
      </c>
      <c r="C1729" s="32">
        <v>4</v>
      </c>
      <c r="D1729" s="30">
        <v>3051.04</v>
      </c>
      <c r="E1729" s="30">
        <v>3456.36</v>
      </c>
      <c r="F1729" s="30">
        <v>4099.08</v>
      </c>
      <c r="G1729" s="30">
        <v>5517.39</v>
      </c>
      <c r="H1729" s="30">
        <v>0</v>
      </c>
      <c r="I1729" s="24">
        <v>1880.76</v>
      </c>
      <c r="J1729" s="24">
        <v>2136.29</v>
      </c>
      <c r="K1729" s="24">
        <v>2414.13</v>
      </c>
      <c r="L1729" s="24">
        <v>2808.26</v>
      </c>
      <c r="M1729" s="24">
        <v>3027.06</v>
      </c>
      <c r="N1729" s="24">
        <v>3432.38</v>
      </c>
      <c r="O1729" s="24">
        <v>4075.1</v>
      </c>
      <c r="P1729" s="24">
        <v>5493.41</v>
      </c>
      <c r="Q1729" s="30">
        <v>0</v>
      </c>
      <c r="R1729" s="24">
        <v>1856.78</v>
      </c>
      <c r="S1729" s="24">
        <v>2112.31</v>
      </c>
      <c r="T1729" s="24">
        <v>2390.15</v>
      </c>
      <c r="U1729" s="24">
        <v>2784.28</v>
      </c>
      <c r="V1729" s="31">
        <v>0</v>
      </c>
      <c r="W1729" s="31">
        <v>311.36</v>
      </c>
    </row>
    <row r="1730" spans="1:23" x14ac:dyDescent="0.2">
      <c r="A1730" s="32">
        <v>14</v>
      </c>
      <c r="B1730" s="32">
        <v>17</v>
      </c>
      <c r="C1730" s="32">
        <v>4</v>
      </c>
      <c r="D1730" s="30">
        <v>3036.89</v>
      </c>
      <c r="E1730" s="30">
        <v>3442.21</v>
      </c>
      <c r="F1730" s="30">
        <v>4084.93</v>
      </c>
      <c r="G1730" s="30">
        <v>5503.24</v>
      </c>
      <c r="H1730" s="30">
        <v>0</v>
      </c>
      <c r="I1730" s="24">
        <v>1866.61</v>
      </c>
      <c r="J1730" s="24">
        <v>2122.14</v>
      </c>
      <c r="K1730" s="24">
        <v>2399.98</v>
      </c>
      <c r="L1730" s="24">
        <v>2794.11</v>
      </c>
      <c r="M1730" s="24">
        <v>3012.91</v>
      </c>
      <c r="N1730" s="24">
        <v>3418.23</v>
      </c>
      <c r="O1730" s="24">
        <v>4060.95</v>
      </c>
      <c r="P1730" s="24">
        <v>5479.26</v>
      </c>
      <c r="Q1730" s="30">
        <v>0</v>
      </c>
      <c r="R1730" s="24">
        <v>1842.63</v>
      </c>
      <c r="S1730" s="24">
        <v>2098.16</v>
      </c>
      <c r="T1730" s="24">
        <v>2376</v>
      </c>
      <c r="U1730" s="24">
        <v>2770.13</v>
      </c>
      <c r="V1730" s="31">
        <v>0</v>
      </c>
      <c r="W1730" s="31">
        <v>205.74</v>
      </c>
    </row>
    <row r="1731" spans="1:23" x14ac:dyDescent="0.2">
      <c r="A1731" s="32">
        <v>14</v>
      </c>
      <c r="B1731" s="32">
        <v>18</v>
      </c>
      <c r="C1731" s="32">
        <v>4</v>
      </c>
      <c r="D1731" s="30">
        <v>3089.63</v>
      </c>
      <c r="E1731" s="30">
        <v>3494.95</v>
      </c>
      <c r="F1731" s="30">
        <v>4137.67</v>
      </c>
      <c r="G1731" s="30">
        <v>5555.98</v>
      </c>
      <c r="H1731" s="30">
        <v>0</v>
      </c>
      <c r="I1731" s="24">
        <v>1919.35</v>
      </c>
      <c r="J1731" s="24">
        <v>2174.88</v>
      </c>
      <c r="K1731" s="24">
        <v>2452.7199999999998</v>
      </c>
      <c r="L1731" s="24">
        <v>2846.85</v>
      </c>
      <c r="M1731" s="24">
        <v>3065.65</v>
      </c>
      <c r="N1731" s="24">
        <v>3470.97</v>
      </c>
      <c r="O1731" s="24">
        <v>4113.6899999999996</v>
      </c>
      <c r="P1731" s="24">
        <v>5532</v>
      </c>
      <c r="Q1731" s="30">
        <v>0</v>
      </c>
      <c r="R1731" s="24">
        <v>1895.37</v>
      </c>
      <c r="S1731" s="24">
        <v>2150.9</v>
      </c>
      <c r="T1731" s="24">
        <v>2428.7399999999998</v>
      </c>
      <c r="U1731" s="24">
        <v>2822.87</v>
      </c>
      <c r="V1731" s="31">
        <v>0</v>
      </c>
      <c r="W1731" s="31">
        <v>214.53</v>
      </c>
    </row>
    <row r="1732" spans="1:23" x14ac:dyDescent="0.2">
      <c r="A1732" s="32">
        <v>14</v>
      </c>
      <c r="B1732" s="32">
        <v>19</v>
      </c>
      <c r="C1732" s="32">
        <v>4</v>
      </c>
      <c r="D1732" s="30">
        <v>3101.76</v>
      </c>
      <c r="E1732" s="30">
        <v>3507.08</v>
      </c>
      <c r="F1732" s="30">
        <v>4149.8</v>
      </c>
      <c r="G1732" s="30">
        <v>5568.11</v>
      </c>
      <c r="H1732" s="30">
        <v>0</v>
      </c>
      <c r="I1732" s="24">
        <v>1931.48</v>
      </c>
      <c r="J1732" s="24">
        <v>2187.0100000000002</v>
      </c>
      <c r="K1732" s="24">
        <v>2464.85</v>
      </c>
      <c r="L1732" s="24">
        <v>2858.98</v>
      </c>
      <c r="M1732" s="24">
        <v>3077.78</v>
      </c>
      <c r="N1732" s="24">
        <v>3483.1</v>
      </c>
      <c r="O1732" s="24">
        <v>4125.82</v>
      </c>
      <c r="P1732" s="24">
        <v>5544.13</v>
      </c>
      <c r="Q1732" s="30">
        <v>0</v>
      </c>
      <c r="R1732" s="24">
        <v>1907.5</v>
      </c>
      <c r="S1732" s="24">
        <v>2163.0300000000002</v>
      </c>
      <c r="T1732" s="24">
        <v>2440.87</v>
      </c>
      <c r="U1732" s="24">
        <v>2835</v>
      </c>
      <c r="V1732" s="31">
        <v>0</v>
      </c>
      <c r="W1732" s="31">
        <v>554.54</v>
      </c>
    </row>
    <row r="1733" spans="1:23" x14ac:dyDescent="0.2">
      <c r="A1733" s="32">
        <v>14</v>
      </c>
      <c r="B1733" s="32">
        <v>20</v>
      </c>
      <c r="C1733" s="32">
        <v>4</v>
      </c>
      <c r="D1733" s="30">
        <v>3101.6</v>
      </c>
      <c r="E1733" s="30">
        <v>3506.92</v>
      </c>
      <c r="F1733" s="30">
        <v>4149.6400000000003</v>
      </c>
      <c r="G1733" s="30">
        <v>5567.95</v>
      </c>
      <c r="H1733" s="30">
        <v>0</v>
      </c>
      <c r="I1733" s="24">
        <v>1931.32</v>
      </c>
      <c r="J1733" s="24">
        <v>2186.85</v>
      </c>
      <c r="K1733" s="24">
        <v>2464.69</v>
      </c>
      <c r="L1733" s="24">
        <v>2858.82</v>
      </c>
      <c r="M1733" s="24">
        <v>3077.62</v>
      </c>
      <c r="N1733" s="24">
        <v>3482.94</v>
      </c>
      <c r="O1733" s="24">
        <v>4125.66</v>
      </c>
      <c r="P1733" s="24">
        <v>5543.97</v>
      </c>
      <c r="Q1733" s="30">
        <v>0</v>
      </c>
      <c r="R1733" s="24">
        <v>1907.34</v>
      </c>
      <c r="S1733" s="24">
        <v>2162.87</v>
      </c>
      <c r="T1733" s="24">
        <v>2440.71</v>
      </c>
      <c r="U1733" s="24">
        <v>2834.84</v>
      </c>
      <c r="V1733" s="31">
        <v>0</v>
      </c>
      <c r="W1733" s="31">
        <v>579.61</v>
      </c>
    </row>
    <row r="1734" spans="1:23" x14ac:dyDescent="0.2">
      <c r="A1734" s="32">
        <v>14</v>
      </c>
      <c r="B1734" s="32">
        <v>21</v>
      </c>
      <c r="C1734" s="32">
        <v>4</v>
      </c>
      <c r="D1734" s="30">
        <v>3083.09</v>
      </c>
      <c r="E1734" s="30">
        <v>3488.41</v>
      </c>
      <c r="F1734" s="30">
        <v>4131.13</v>
      </c>
      <c r="G1734" s="30">
        <v>5549.44</v>
      </c>
      <c r="H1734" s="30">
        <v>0</v>
      </c>
      <c r="I1734" s="24">
        <v>1912.81</v>
      </c>
      <c r="J1734" s="24">
        <v>2168.34</v>
      </c>
      <c r="K1734" s="24">
        <v>2446.1799999999998</v>
      </c>
      <c r="L1734" s="24">
        <v>2840.31</v>
      </c>
      <c r="M1734" s="24">
        <v>3059.11</v>
      </c>
      <c r="N1734" s="24">
        <v>3464.43</v>
      </c>
      <c r="O1734" s="24">
        <v>4107.1499999999996</v>
      </c>
      <c r="P1734" s="24">
        <v>5525.46</v>
      </c>
      <c r="Q1734" s="30">
        <v>0</v>
      </c>
      <c r="R1734" s="24">
        <v>1888.83</v>
      </c>
      <c r="S1734" s="24">
        <v>2144.36</v>
      </c>
      <c r="T1734" s="24">
        <v>2422.1999999999998</v>
      </c>
      <c r="U1734" s="24">
        <v>2816.33</v>
      </c>
      <c r="V1734" s="31">
        <v>0</v>
      </c>
      <c r="W1734" s="31">
        <v>82.35</v>
      </c>
    </row>
    <row r="1735" spans="1:23" x14ac:dyDescent="0.2">
      <c r="A1735" s="32">
        <v>14</v>
      </c>
      <c r="B1735" s="32">
        <v>22</v>
      </c>
      <c r="C1735" s="32">
        <v>4</v>
      </c>
      <c r="D1735" s="30">
        <v>3066.66</v>
      </c>
      <c r="E1735" s="30">
        <v>3471.98</v>
      </c>
      <c r="F1735" s="30">
        <v>4114.7</v>
      </c>
      <c r="G1735" s="30">
        <v>5533.01</v>
      </c>
      <c r="H1735" s="30">
        <v>0</v>
      </c>
      <c r="I1735" s="24">
        <v>1896.38</v>
      </c>
      <c r="J1735" s="24">
        <v>2151.91</v>
      </c>
      <c r="K1735" s="24">
        <v>2429.75</v>
      </c>
      <c r="L1735" s="24">
        <v>2823.88</v>
      </c>
      <c r="M1735" s="24">
        <v>3042.68</v>
      </c>
      <c r="N1735" s="24">
        <v>3448</v>
      </c>
      <c r="O1735" s="24">
        <v>4090.72</v>
      </c>
      <c r="P1735" s="24">
        <v>5509.03</v>
      </c>
      <c r="Q1735" s="30">
        <v>0</v>
      </c>
      <c r="R1735" s="24">
        <v>1872.4</v>
      </c>
      <c r="S1735" s="24">
        <v>2127.9299999999998</v>
      </c>
      <c r="T1735" s="24">
        <v>2405.77</v>
      </c>
      <c r="U1735" s="24">
        <v>2799.9</v>
      </c>
      <c r="V1735" s="31">
        <v>0</v>
      </c>
      <c r="W1735" s="31">
        <v>457.5</v>
      </c>
    </row>
    <row r="1736" spans="1:23" x14ac:dyDescent="0.2">
      <c r="A1736" s="32">
        <v>14</v>
      </c>
      <c r="B1736" s="32">
        <v>23</v>
      </c>
      <c r="C1736" s="32">
        <v>4</v>
      </c>
      <c r="D1736" s="30">
        <v>3008.15</v>
      </c>
      <c r="E1736" s="30">
        <v>3413.47</v>
      </c>
      <c r="F1736" s="30">
        <v>4056.19</v>
      </c>
      <c r="G1736" s="30">
        <v>5474.5</v>
      </c>
      <c r="H1736" s="30">
        <v>0</v>
      </c>
      <c r="I1736" s="24">
        <v>1837.87</v>
      </c>
      <c r="J1736" s="24">
        <v>2093.4</v>
      </c>
      <c r="K1736" s="24">
        <v>2371.2399999999998</v>
      </c>
      <c r="L1736" s="24">
        <v>2765.37</v>
      </c>
      <c r="M1736" s="24">
        <v>2984.17</v>
      </c>
      <c r="N1736" s="24">
        <v>3389.49</v>
      </c>
      <c r="O1736" s="24">
        <v>4032.21</v>
      </c>
      <c r="P1736" s="24">
        <v>5450.52</v>
      </c>
      <c r="Q1736" s="30">
        <v>0</v>
      </c>
      <c r="R1736" s="24">
        <v>1813.89</v>
      </c>
      <c r="S1736" s="24">
        <v>2069.42</v>
      </c>
      <c r="T1736" s="24">
        <v>2347.2600000000002</v>
      </c>
      <c r="U1736" s="24">
        <v>2741.39</v>
      </c>
      <c r="V1736" s="31">
        <v>0</v>
      </c>
      <c r="W1736" s="31">
        <v>1726.35</v>
      </c>
    </row>
    <row r="1737" spans="1:23" x14ac:dyDescent="0.2">
      <c r="A1737" s="32">
        <v>15</v>
      </c>
      <c r="B1737" s="32">
        <v>0</v>
      </c>
      <c r="C1737" s="32">
        <v>4</v>
      </c>
      <c r="D1737" s="30">
        <v>2747.24</v>
      </c>
      <c r="E1737" s="30">
        <v>3152.56</v>
      </c>
      <c r="F1737" s="30">
        <v>3795.28</v>
      </c>
      <c r="G1737" s="30">
        <v>5213.59</v>
      </c>
      <c r="H1737" s="30">
        <v>0</v>
      </c>
      <c r="I1737" s="24">
        <v>1576.96</v>
      </c>
      <c r="J1737" s="24">
        <v>1832.49</v>
      </c>
      <c r="K1737" s="24">
        <v>2110.33</v>
      </c>
      <c r="L1737" s="24">
        <v>2504.46</v>
      </c>
      <c r="M1737" s="24">
        <v>2723.26</v>
      </c>
      <c r="N1737" s="24">
        <v>3128.58</v>
      </c>
      <c r="O1737" s="24">
        <v>3771.3</v>
      </c>
      <c r="P1737" s="24">
        <v>5189.6099999999997</v>
      </c>
      <c r="Q1737" s="30">
        <v>0</v>
      </c>
      <c r="R1737" s="24">
        <v>1552.98</v>
      </c>
      <c r="S1737" s="24">
        <v>1808.51</v>
      </c>
      <c r="T1737" s="24">
        <v>2086.35</v>
      </c>
      <c r="U1737" s="24">
        <v>2480.48</v>
      </c>
      <c r="V1737" s="31">
        <v>0</v>
      </c>
      <c r="W1737" s="31">
        <v>112.97</v>
      </c>
    </row>
    <row r="1738" spans="1:23" x14ac:dyDescent="0.2">
      <c r="A1738" s="32">
        <v>15</v>
      </c>
      <c r="B1738" s="32">
        <v>1</v>
      </c>
      <c r="C1738" s="32">
        <v>4</v>
      </c>
      <c r="D1738" s="30">
        <v>2610.37</v>
      </c>
      <c r="E1738" s="30">
        <v>3015.69</v>
      </c>
      <c r="F1738" s="30">
        <v>3658.41</v>
      </c>
      <c r="G1738" s="30">
        <v>5076.72</v>
      </c>
      <c r="H1738" s="30">
        <v>0</v>
      </c>
      <c r="I1738" s="24">
        <v>1440.09</v>
      </c>
      <c r="J1738" s="24">
        <v>1695.62</v>
      </c>
      <c r="K1738" s="24">
        <v>1973.46</v>
      </c>
      <c r="L1738" s="24">
        <v>2367.59</v>
      </c>
      <c r="M1738" s="24">
        <v>2586.39</v>
      </c>
      <c r="N1738" s="24">
        <v>2991.71</v>
      </c>
      <c r="O1738" s="24">
        <v>3634.43</v>
      </c>
      <c r="P1738" s="24">
        <v>5052.74</v>
      </c>
      <c r="Q1738" s="30">
        <v>0</v>
      </c>
      <c r="R1738" s="24">
        <v>1416.11</v>
      </c>
      <c r="S1738" s="24">
        <v>1671.64</v>
      </c>
      <c r="T1738" s="24">
        <v>1949.48</v>
      </c>
      <c r="U1738" s="24">
        <v>2343.61</v>
      </c>
      <c r="V1738" s="31">
        <v>0</v>
      </c>
      <c r="W1738" s="31">
        <v>72.61</v>
      </c>
    </row>
    <row r="1739" spans="1:23" x14ac:dyDescent="0.2">
      <c r="A1739" s="32">
        <v>15</v>
      </c>
      <c r="B1739" s="32">
        <v>2</v>
      </c>
      <c r="C1739" s="32">
        <v>4</v>
      </c>
      <c r="D1739" s="30">
        <v>2556.25</v>
      </c>
      <c r="E1739" s="30">
        <v>2961.57</v>
      </c>
      <c r="F1739" s="30">
        <v>3604.29</v>
      </c>
      <c r="G1739" s="30">
        <v>5022.6000000000004</v>
      </c>
      <c r="H1739" s="30">
        <v>0</v>
      </c>
      <c r="I1739" s="24">
        <v>1385.97</v>
      </c>
      <c r="J1739" s="24">
        <v>1641.5</v>
      </c>
      <c r="K1739" s="24">
        <v>1919.34</v>
      </c>
      <c r="L1739" s="24">
        <v>2313.4699999999998</v>
      </c>
      <c r="M1739" s="24">
        <v>2532.27</v>
      </c>
      <c r="N1739" s="24">
        <v>2937.59</v>
      </c>
      <c r="O1739" s="24">
        <v>3580.31</v>
      </c>
      <c r="P1739" s="24">
        <v>4998.62</v>
      </c>
      <c r="Q1739" s="30">
        <v>0</v>
      </c>
      <c r="R1739" s="24">
        <v>1361.99</v>
      </c>
      <c r="S1739" s="24">
        <v>1617.52</v>
      </c>
      <c r="T1739" s="24">
        <v>1895.36</v>
      </c>
      <c r="U1739" s="24">
        <v>2289.4899999999998</v>
      </c>
      <c r="V1739" s="31">
        <v>0</v>
      </c>
      <c r="W1739" s="31">
        <v>109.36</v>
      </c>
    </row>
    <row r="1740" spans="1:23" x14ac:dyDescent="0.2">
      <c r="A1740" s="32">
        <v>15</v>
      </c>
      <c r="B1740" s="32">
        <v>3</v>
      </c>
      <c r="C1740" s="32">
        <v>4</v>
      </c>
      <c r="D1740" s="30">
        <v>2631.89</v>
      </c>
      <c r="E1740" s="30">
        <v>3037.21</v>
      </c>
      <c r="F1740" s="30">
        <v>3679.93</v>
      </c>
      <c r="G1740" s="30">
        <v>5098.24</v>
      </c>
      <c r="H1740" s="30">
        <v>0</v>
      </c>
      <c r="I1740" s="24">
        <v>1461.61</v>
      </c>
      <c r="J1740" s="24">
        <v>1717.14</v>
      </c>
      <c r="K1740" s="24">
        <v>1994.98</v>
      </c>
      <c r="L1740" s="24">
        <v>2389.11</v>
      </c>
      <c r="M1740" s="24">
        <v>2607.91</v>
      </c>
      <c r="N1740" s="24">
        <v>3013.23</v>
      </c>
      <c r="O1740" s="24">
        <v>3655.95</v>
      </c>
      <c r="P1740" s="24">
        <v>5074.26</v>
      </c>
      <c r="Q1740" s="30">
        <v>0</v>
      </c>
      <c r="R1740" s="24">
        <v>1437.63</v>
      </c>
      <c r="S1740" s="24">
        <v>1693.16</v>
      </c>
      <c r="T1740" s="24">
        <v>1971</v>
      </c>
      <c r="U1740" s="24">
        <v>2365.13</v>
      </c>
      <c r="V1740" s="31">
        <v>34.57</v>
      </c>
      <c r="W1740" s="31">
        <v>0</v>
      </c>
    </row>
    <row r="1741" spans="1:23" x14ac:dyDescent="0.2">
      <c r="A1741" s="32">
        <v>15</v>
      </c>
      <c r="B1741" s="32">
        <v>4</v>
      </c>
      <c r="C1741" s="32">
        <v>4</v>
      </c>
      <c r="D1741" s="30">
        <v>2599.09</v>
      </c>
      <c r="E1741" s="30">
        <v>3004.41</v>
      </c>
      <c r="F1741" s="30">
        <v>3647.13</v>
      </c>
      <c r="G1741" s="30">
        <v>5065.4399999999996</v>
      </c>
      <c r="H1741" s="30">
        <v>0</v>
      </c>
      <c r="I1741" s="24">
        <v>1428.81</v>
      </c>
      <c r="J1741" s="24">
        <v>1684.34</v>
      </c>
      <c r="K1741" s="24">
        <v>1962.18</v>
      </c>
      <c r="L1741" s="24">
        <v>2356.31</v>
      </c>
      <c r="M1741" s="24">
        <v>2575.11</v>
      </c>
      <c r="N1741" s="24">
        <v>2980.43</v>
      </c>
      <c r="O1741" s="24">
        <v>3623.15</v>
      </c>
      <c r="P1741" s="24">
        <v>5041.46</v>
      </c>
      <c r="Q1741" s="30">
        <v>0</v>
      </c>
      <c r="R1741" s="24">
        <v>1404.83</v>
      </c>
      <c r="S1741" s="24">
        <v>1660.36</v>
      </c>
      <c r="T1741" s="24">
        <v>1938.2</v>
      </c>
      <c r="U1741" s="24">
        <v>2332.33</v>
      </c>
      <c r="V1741" s="31">
        <v>21.79</v>
      </c>
      <c r="W1741" s="31">
        <v>0</v>
      </c>
    </row>
    <row r="1742" spans="1:23" x14ac:dyDescent="0.2">
      <c r="A1742" s="32">
        <v>15</v>
      </c>
      <c r="B1742" s="32">
        <v>5</v>
      </c>
      <c r="C1742" s="32">
        <v>4</v>
      </c>
      <c r="D1742" s="30">
        <v>2597.8200000000002</v>
      </c>
      <c r="E1742" s="30">
        <v>3003.14</v>
      </c>
      <c r="F1742" s="30">
        <v>3645.86</v>
      </c>
      <c r="G1742" s="30">
        <v>5064.17</v>
      </c>
      <c r="H1742" s="30">
        <v>0</v>
      </c>
      <c r="I1742" s="24">
        <v>1427.54</v>
      </c>
      <c r="J1742" s="24">
        <v>1683.07</v>
      </c>
      <c r="K1742" s="24">
        <v>1960.91</v>
      </c>
      <c r="L1742" s="24">
        <v>2355.04</v>
      </c>
      <c r="M1742" s="24">
        <v>2573.84</v>
      </c>
      <c r="N1742" s="24">
        <v>2979.16</v>
      </c>
      <c r="O1742" s="24">
        <v>3621.88</v>
      </c>
      <c r="P1742" s="24">
        <v>5040.1899999999996</v>
      </c>
      <c r="Q1742" s="30">
        <v>0</v>
      </c>
      <c r="R1742" s="24">
        <v>1403.56</v>
      </c>
      <c r="S1742" s="24">
        <v>1659.09</v>
      </c>
      <c r="T1742" s="24">
        <v>1936.93</v>
      </c>
      <c r="U1742" s="24">
        <v>2331.06</v>
      </c>
      <c r="V1742" s="31">
        <v>77.400000000000006</v>
      </c>
      <c r="W1742" s="31">
        <v>0</v>
      </c>
    </row>
    <row r="1743" spans="1:23" x14ac:dyDescent="0.2">
      <c r="A1743" s="32">
        <v>15</v>
      </c>
      <c r="B1743" s="32">
        <v>6</v>
      </c>
      <c r="C1743" s="32">
        <v>4</v>
      </c>
      <c r="D1743" s="30">
        <v>2573.94</v>
      </c>
      <c r="E1743" s="30">
        <v>2979.26</v>
      </c>
      <c r="F1743" s="30">
        <v>3621.98</v>
      </c>
      <c r="G1743" s="30">
        <v>5040.29</v>
      </c>
      <c r="H1743" s="30">
        <v>0</v>
      </c>
      <c r="I1743" s="24">
        <v>1403.66</v>
      </c>
      <c r="J1743" s="24">
        <v>1659.19</v>
      </c>
      <c r="K1743" s="24">
        <v>1937.03</v>
      </c>
      <c r="L1743" s="24">
        <v>2331.16</v>
      </c>
      <c r="M1743" s="24">
        <v>2549.96</v>
      </c>
      <c r="N1743" s="24">
        <v>2955.28</v>
      </c>
      <c r="O1743" s="24">
        <v>3598</v>
      </c>
      <c r="P1743" s="24">
        <v>5016.3100000000004</v>
      </c>
      <c r="Q1743" s="30">
        <v>0</v>
      </c>
      <c r="R1743" s="24">
        <v>1379.68</v>
      </c>
      <c r="S1743" s="24">
        <v>1635.21</v>
      </c>
      <c r="T1743" s="24">
        <v>1913.05</v>
      </c>
      <c r="U1743" s="24">
        <v>2307.1799999999998</v>
      </c>
      <c r="V1743" s="31">
        <v>127.71</v>
      </c>
      <c r="W1743" s="31">
        <v>0</v>
      </c>
    </row>
    <row r="1744" spans="1:23" x14ac:dyDescent="0.2">
      <c r="A1744" s="32">
        <v>15</v>
      </c>
      <c r="B1744" s="32">
        <v>7</v>
      </c>
      <c r="C1744" s="32">
        <v>4</v>
      </c>
      <c r="D1744" s="30">
        <v>2653.73</v>
      </c>
      <c r="E1744" s="30">
        <v>3059.05</v>
      </c>
      <c r="F1744" s="30">
        <v>3701.77</v>
      </c>
      <c r="G1744" s="30">
        <v>5120.08</v>
      </c>
      <c r="H1744" s="30">
        <v>0</v>
      </c>
      <c r="I1744" s="24">
        <v>1483.45</v>
      </c>
      <c r="J1744" s="24">
        <v>1738.98</v>
      </c>
      <c r="K1744" s="24">
        <v>2016.82</v>
      </c>
      <c r="L1744" s="24">
        <v>2410.9499999999998</v>
      </c>
      <c r="M1744" s="24">
        <v>2629.75</v>
      </c>
      <c r="N1744" s="24">
        <v>3035.07</v>
      </c>
      <c r="O1744" s="24">
        <v>3677.79</v>
      </c>
      <c r="P1744" s="24">
        <v>5096.1000000000004</v>
      </c>
      <c r="Q1744" s="30">
        <v>0</v>
      </c>
      <c r="R1744" s="24">
        <v>1459.47</v>
      </c>
      <c r="S1744" s="24">
        <v>1715</v>
      </c>
      <c r="T1744" s="24">
        <v>1992.84</v>
      </c>
      <c r="U1744" s="24">
        <v>2386.9699999999998</v>
      </c>
      <c r="V1744" s="31">
        <v>347.15</v>
      </c>
      <c r="W1744" s="31">
        <v>0</v>
      </c>
    </row>
    <row r="1745" spans="1:23" x14ac:dyDescent="0.2">
      <c r="A1745" s="32">
        <v>15</v>
      </c>
      <c r="B1745" s="32">
        <v>8</v>
      </c>
      <c r="C1745" s="32">
        <v>4</v>
      </c>
      <c r="D1745" s="30">
        <v>3043.81</v>
      </c>
      <c r="E1745" s="30">
        <v>3449.13</v>
      </c>
      <c r="F1745" s="30">
        <v>4091.85</v>
      </c>
      <c r="G1745" s="30">
        <v>5510.16</v>
      </c>
      <c r="H1745" s="30">
        <v>0</v>
      </c>
      <c r="I1745" s="24">
        <v>1873.53</v>
      </c>
      <c r="J1745" s="24">
        <v>2129.06</v>
      </c>
      <c r="K1745" s="24">
        <v>2406.9</v>
      </c>
      <c r="L1745" s="24">
        <v>2801.03</v>
      </c>
      <c r="M1745" s="24">
        <v>3019.83</v>
      </c>
      <c r="N1745" s="24">
        <v>3425.15</v>
      </c>
      <c r="O1745" s="24">
        <v>4067.87</v>
      </c>
      <c r="P1745" s="24">
        <v>5486.18</v>
      </c>
      <c r="Q1745" s="30">
        <v>0</v>
      </c>
      <c r="R1745" s="24">
        <v>1849.55</v>
      </c>
      <c r="S1745" s="24">
        <v>2105.08</v>
      </c>
      <c r="T1745" s="24">
        <v>2382.92</v>
      </c>
      <c r="U1745" s="24">
        <v>2777.05</v>
      </c>
      <c r="V1745" s="31">
        <v>3.86</v>
      </c>
      <c r="W1745" s="31">
        <v>0</v>
      </c>
    </row>
    <row r="1746" spans="1:23" x14ac:dyDescent="0.2">
      <c r="A1746" s="32">
        <v>15</v>
      </c>
      <c r="B1746" s="32">
        <v>9</v>
      </c>
      <c r="C1746" s="32">
        <v>4</v>
      </c>
      <c r="D1746" s="30">
        <v>3069.29</v>
      </c>
      <c r="E1746" s="30">
        <v>3474.61</v>
      </c>
      <c r="F1746" s="30">
        <v>4117.33</v>
      </c>
      <c r="G1746" s="30">
        <v>5535.64</v>
      </c>
      <c r="H1746" s="30">
        <v>0</v>
      </c>
      <c r="I1746" s="24">
        <v>1899.01</v>
      </c>
      <c r="J1746" s="24">
        <v>2154.54</v>
      </c>
      <c r="K1746" s="24">
        <v>2432.38</v>
      </c>
      <c r="L1746" s="24">
        <v>2826.51</v>
      </c>
      <c r="M1746" s="24">
        <v>3045.31</v>
      </c>
      <c r="N1746" s="24">
        <v>3450.63</v>
      </c>
      <c r="O1746" s="24">
        <v>4093.35</v>
      </c>
      <c r="P1746" s="24">
        <v>5511.66</v>
      </c>
      <c r="Q1746" s="30">
        <v>0</v>
      </c>
      <c r="R1746" s="24">
        <v>1875.03</v>
      </c>
      <c r="S1746" s="24">
        <v>2130.56</v>
      </c>
      <c r="T1746" s="24">
        <v>2408.4</v>
      </c>
      <c r="U1746" s="24">
        <v>2802.53</v>
      </c>
      <c r="V1746" s="31">
        <v>0</v>
      </c>
      <c r="W1746" s="31">
        <v>20.53</v>
      </c>
    </row>
    <row r="1747" spans="1:23" x14ac:dyDescent="0.2">
      <c r="A1747" s="32">
        <v>15</v>
      </c>
      <c r="B1747" s="32">
        <v>10</v>
      </c>
      <c r="C1747" s="32">
        <v>4</v>
      </c>
      <c r="D1747" s="30">
        <v>3083.27</v>
      </c>
      <c r="E1747" s="30">
        <v>3488.59</v>
      </c>
      <c r="F1747" s="30">
        <v>4131.3100000000004</v>
      </c>
      <c r="G1747" s="30">
        <v>5549.62</v>
      </c>
      <c r="H1747" s="30">
        <v>0</v>
      </c>
      <c r="I1747" s="24">
        <v>1912.99</v>
      </c>
      <c r="J1747" s="24">
        <v>2168.52</v>
      </c>
      <c r="K1747" s="24">
        <v>2446.36</v>
      </c>
      <c r="L1747" s="24">
        <v>2840.49</v>
      </c>
      <c r="M1747" s="24">
        <v>3059.29</v>
      </c>
      <c r="N1747" s="24">
        <v>3464.61</v>
      </c>
      <c r="O1747" s="24">
        <v>4107.33</v>
      </c>
      <c r="P1747" s="24">
        <v>5525.64</v>
      </c>
      <c r="Q1747" s="30">
        <v>0</v>
      </c>
      <c r="R1747" s="24">
        <v>1889.01</v>
      </c>
      <c r="S1747" s="24">
        <v>2144.54</v>
      </c>
      <c r="T1747" s="24">
        <v>2422.38</v>
      </c>
      <c r="U1747" s="24">
        <v>2816.51</v>
      </c>
      <c r="V1747" s="31">
        <v>0</v>
      </c>
      <c r="W1747" s="31">
        <v>75.319999999999993</v>
      </c>
    </row>
    <row r="1748" spans="1:23" x14ac:dyDescent="0.2">
      <c r="A1748" s="32">
        <v>15</v>
      </c>
      <c r="B1748" s="32">
        <v>11</v>
      </c>
      <c r="C1748" s="32">
        <v>4</v>
      </c>
      <c r="D1748" s="30">
        <v>3082.66</v>
      </c>
      <c r="E1748" s="30">
        <v>3487.98</v>
      </c>
      <c r="F1748" s="30">
        <v>4130.7</v>
      </c>
      <c r="G1748" s="30">
        <v>5549.01</v>
      </c>
      <c r="H1748" s="30">
        <v>0</v>
      </c>
      <c r="I1748" s="24">
        <v>1912.38</v>
      </c>
      <c r="J1748" s="24">
        <v>2167.91</v>
      </c>
      <c r="K1748" s="24">
        <v>2445.75</v>
      </c>
      <c r="L1748" s="24">
        <v>2839.88</v>
      </c>
      <c r="M1748" s="24">
        <v>3058.68</v>
      </c>
      <c r="N1748" s="24">
        <v>3464</v>
      </c>
      <c r="O1748" s="24">
        <v>4106.72</v>
      </c>
      <c r="P1748" s="24">
        <v>5525.03</v>
      </c>
      <c r="Q1748" s="30">
        <v>0</v>
      </c>
      <c r="R1748" s="24">
        <v>1888.4</v>
      </c>
      <c r="S1748" s="24">
        <v>2143.9299999999998</v>
      </c>
      <c r="T1748" s="24">
        <v>2421.77</v>
      </c>
      <c r="U1748" s="24">
        <v>2815.9</v>
      </c>
      <c r="V1748" s="31">
        <v>0</v>
      </c>
      <c r="W1748" s="31">
        <v>108.94</v>
      </c>
    </row>
    <row r="1749" spans="1:23" x14ac:dyDescent="0.2">
      <c r="A1749" s="32">
        <v>15</v>
      </c>
      <c r="B1749" s="32">
        <v>12</v>
      </c>
      <c r="C1749" s="32">
        <v>4</v>
      </c>
      <c r="D1749" s="30">
        <v>3089.65</v>
      </c>
      <c r="E1749" s="30">
        <v>3494.97</v>
      </c>
      <c r="F1749" s="30">
        <v>4137.6899999999996</v>
      </c>
      <c r="G1749" s="30">
        <v>5556</v>
      </c>
      <c r="H1749" s="30">
        <v>0</v>
      </c>
      <c r="I1749" s="24">
        <v>1919.37</v>
      </c>
      <c r="J1749" s="24">
        <v>2174.9</v>
      </c>
      <c r="K1749" s="24">
        <v>2452.7399999999998</v>
      </c>
      <c r="L1749" s="24">
        <v>2846.87</v>
      </c>
      <c r="M1749" s="24">
        <v>3065.67</v>
      </c>
      <c r="N1749" s="24">
        <v>3470.99</v>
      </c>
      <c r="O1749" s="24">
        <v>4113.71</v>
      </c>
      <c r="P1749" s="24">
        <v>5532.02</v>
      </c>
      <c r="Q1749" s="30">
        <v>0</v>
      </c>
      <c r="R1749" s="24">
        <v>1895.39</v>
      </c>
      <c r="S1749" s="24">
        <v>2150.92</v>
      </c>
      <c r="T1749" s="24">
        <v>2428.7600000000002</v>
      </c>
      <c r="U1749" s="24">
        <v>2822.89</v>
      </c>
      <c r="V1749" s="31">
        <v>0</v>
      </c>
      <c r="W1749" s="31">
        <v>216.95</v>
      </c>
    </row>
    <row r="1750" spans="1:23" x14ac:dyDescent="0.2">
      <c r="A1750" s="32">
        <v>15</v>
      </c>
      <c r="B1750" s="32">
        <v>13</v>
      </c>
      <c r="C1750" s="32">
        <v>4</v>
      </c>
      <c r="D1750" s="30">
        <v>3085.92</v>
      </c>
      <c r="E1750" s="30">
        <v>3491.24</v>
      </c>
      <c r="F1750" s="30">
        <v>4133.96</v>
      </c>
      <c r="G1750" s="30">
        <v>5552.27</v>
      </c>
      <c r="H1750" s="30">
        <v>0</v>
      </c>
      <c r="I1750" s="24">
        <v>1915.64</v>
      </c>
      <c r="J1750" s="24">
        <v>2171.17</v>
      </c>
      <c r="K1750" s="24">
        <v>2449.0100000000002</v>
      </c>
      <c r="L1750" s="24">
        <v>2843.14</v>
      </c>
      <c r="M1750" s="24">
        <v>3061.94</v>
      </c>
      <c r="N1750" s="24">
        <v>3467.26</v>
      </c>
      <c r="O1750" s="24">
        <v>4109.9799999999996</v>
      </c>
      <c r="P1750" s="24">
        <v>5528.29</v>
      </c>
      <c r="Q1750" s="30">
        <v>0</v>
      </c>
      <c r="R1750" s="24">
        <v>1891.66</v>
      </c>
      <c r="S1750" s="24">
        <v>2147.19</v>
      </c>
      <c r="T1750" s="24">
        <v>2425.0300000000002</v>
      </c>
      <c r="U1750" s="24">
        <v>2819.16</v>
      </c>
      <c r="V1750" s="31">
        <v>0</v>
      </c>
      <c r="W1750" s="31">
        <v>163.94</v>
      </c>
    </row>
    <row r="1751" spans="1:23" x14ac:dyDescent="0.2">
      <c r="A1751" s="32">
        <v>15</v>
      </c>
      <c r="B1751" s="32">
        <v>14</v>
      </c>
      <c r="C1751" s="32">
        <v>4</v>
      </c>
      <c r="D1751" s="30">
        <v>3079.29</v>
      </c>
      <c r="E1751" s="30">
        <v>3484.61</v>
      </c>
      <c r="F1751" s="30">
        <v>4127.33</v>
      </c>
      <c r="G1751" s="30">
        <v>5545.64</v>
      </c>
      <c r="H1751" s="30">
        <v>0</v>
      </c>
      <c r="I1751" s="24">
        <v>1909.01</v>
      </c>
      <c r="J1751" s="24">
        <v>2164.54</v>
      </c>
      <c r="K1751" s="24">
        <v>2442.38</v>
      </c>
      <c r="L1751" s="24">
        <v>2836.51</v>
      </c>
      <c r="M1751" s="24">
        <v>3055.31</v>
      </c>
      <c r="N1751" s="24">
        <v>3460.63</v>
      </c>
      <c r="O1751" s="24">
        <v>4103.3500000000004</v>
      </c>
      <c r="P1751" s="24">
        <v>5521.66</v>
      </c>
      <c r="Q1751" s="30">
        <v>0</v>
      </c>
      <c r="R1751" s="24">
        <v>1885.03</v>
      </c>
      <c r="S1751" s="24">
        <v>2140.56</v>
      </c>
      <c r="T1751" s="24">
        <v>2418.4</v>
      </c>
      <c r="U1751" s="24">
        <v>2812.53</v>
      </c>
      <c r="V1751" s="31">
        <v>0</v>
      </c>
      <c r="W1751" s="31">
        <v>471.24</v>
      </c>
    </row>
    <row r="1752" spans="1:23" x14ac:dyDescent="0.2">
      <c r="A1752" s="32">
        <v>15</v>
      </c>
      <c r="B1752" s="32">
        <v>15</v>
      </c>
      <c r="C1752" s="32">
        <v>4</v>
      </c>
      <c r="D1752" s="30">
        <v>3075.33</v>
      </c>
      <c r="E1752" s="30">
        <v>3480.65</v>
      </c>
      <c r="F1752" s="30">
        <v>4123.37</v>
      </c>
      <c r="G1752" s="30">
        <v>5541.68</v>
      </c>
      <c r="H1752" s="30">
        <v>0</v>
      </c>
      <c r="I1752" s="24">
        <v>1905.05</v>
      </c>
      <c r="J1752" s="24">
        <v>2160.58</v>
      </c>
      <c r="K1752" s="24">
        <v>2438.42</v>
      </c>
      <c r="L1752" s="24">
        <v>2832.55</v>
      </c>
      <c r="M1752" s="24">
        <v>3051.35</v>
      </c>
      <c r="N1752" s="24">
        <v>3456.67</v>
      </c>
      <c r="O1752" s="24">
        <v>4099.3900000000003</v>
      </c>
      <c r="P1752" s="24">
        <v>5517.7</v>
      </c>
      <c r="Q1752" s="30">
        <v>0</v>
      </c>
      <c r="R1752" s="24">
        <v>1881.07</v>
      </c>
      <c r="S1752" s="24">
        <v>2136.6</v>
      </c>
      <c r="T1752" s="24">
        <v>2414.44</v>
      </c>
      <c r="U1752" s="24">
        <v>2808.57</v>
      </c>
      <c r="V1752" s="31">
        <v>0</v>
      </c>
      <c r="W1752" s="31">
        <v>365.8</v>
      </c>
    </row>
    <row r="1753" spans="1:23" x14ac:dyDescent="0.2">
      <c r="A1753" s="32">
        <v>15</v>
      </c>
      <c r="B1753" s="32">
        <v>16</v>
      </c>
      <c r="C1753" s="32">
        <v>4</v>
      </c>
      <c r="D1753" s="30">
        <v>3055.26</v>
      </c>
      <c r="E1753" s="30">
        <v>3460.58</v>
      </c>
      <c r="F1753" s="30">
        <v>4103.3</v>
      </c>
      <c r="G1753" s="30">
        <v>5521.61</v>
      </c>
      <c r="H1753" s="30">
        <v>0</v>
      </c>
      <c r="I1753" s="24">
        <v>1884.98</v>
      </c>
      <c r="J1753" s="24">
        <v>2140.5100000000002</v>
      </c>
      <c r="K1753" s="24">
        <v>2418.35</v>
      </c>
      <c r="L1753" s="24">
        <v>2812.48</v>
      </c>
      <c r="M1753" s="24">
        <v>3031.28</v>
      </c>
      <c r="N1753" s="24">
        <v>3436.6</v>
      </c>
      <c r="O1753" s="24">
        <v>4079.32</v>
      </c>
      <c r="P1753" s="24">
        <v>5497.63</v>
      </c>
      <c r="Q1753" s="30">
        <v>0</v>
      </c>
      <c r="R1753" s="24">
        <v>1861</v>
      </c>
      <c r="S1753" s="24">
        <v>2116.5300000000002</v>
      </c>
      <c r="T1753" s="24">
        <v>2394.37</v>
      </c>
      <c r="U1753" s="24">
        <v>2788.5</v>
      </c>
      <c r="V1753" s="31">
        <v>0</v>
      </c>
      <c r="W1753" s="31">
        <v>300.92</v>
      </c>
    </row>
    <row r="1754" spans="1:23" x14ac:dyDescent="0.2">
      <c r="A1754" s="32">
        <v>15</v>
      </c>
      <c r="B1754" s="32">
        <v>17</v>
      </c>
      <c r="C1754" s="32">
        <v>4</v>
      </c>
      <c r="D1754" s="30">
        <v>3037.55</v>
      </c>
      <c r="E1754" s="30">
        <v>3442.87</v>
      </c>
      <c r="F1754" s="30">
        <v>4085.59</v>
      </c>
      <c r="G1754" s="30">
        <v>5503.9</v>
      </c>
      <c r="H1754" s="30">
        <v>0</v>
      </c>
      <c r="I1754" s="24">
        <v>1867.27</v>
      </c>
      <c r="J1754" s="24">
        <v>2122.8000000000002</v>
      </c>
      <c r="K1754" s="24">
        <v>2400.64</v>
      </c>
      <c r="L1754" s="24">
        <v>2794.77</v>
      </c>
      <c r="M1754" s="24">
        <v>3013.57</v>
      </c>
      <c r="N1754" s="24">
        <v>3418.89</v>
      </c>
      <c r="O1754" s="24">
        <v>4061.61</v>
      </c>
      <c r="P1754" s="24">
        <v>5479.92</v>
      </c>
      <c r="Q1754" s="30">
        <v>0</v>
      </c>
      <c r="R1754" s="24">
        <v>1843.29</v>
      </c>
      <c r="S1754" s="24">
        <v>2098.8200000000002</v>
      </c>
      <c r="T1754" s="24">
        <v>2376.66</v>
      </c>
      <c r="U1754" s="24">
        <v>2770.79</v>
      </c>
      <c r="V1754" s="31">
        <v>0</v>
      </c>
      <c r="W1754" s="31">
        <v>140.53</v>
      </c>
    </row>
    <row r="1755" spans="1:23" x14ac:dyDescent="0.2">
      <c r="A1755" s="32">
        <v>15</v>
      </c>
      <c r="B1755" s="32">
        <v>18</v>
      </c>
      <c r="C1755" s="32">
        <v>4</v>
      </c>
      <c r="D1755" s="30">
        <v>3117.55</v>
      </c>
      <c r="E1755" s="30">
        <v>3522.87</v>
      </c>
      <c r="F1755" s="30">
        <v>4165.59</v>
      </c>
      <c r="G1755" s="30">
        <v>5583.9</v>
      </c>
      <c r="H1755" s="30">
        <v>0</v>
      </c>
      <c r="I1755" s="24">
        <v>1947.27</v>
      </c>
      <c r="J1755" s="24">
        <v>2202.8000000000002</v>
      </c>
      <c r="K1755" s="24">
        <v>2480.64</v>
      </c>
      <c r="L1755" s="24">
        <v>2874.77</v>
      </c>
      <c r="M1755" s="24">
        <v>3093.57</v>
      </c>
      <c r="N1755" s="24">
        <v>3498.89</v>
      </c>
      <c r="O1755" s="24">
        <v>4141.6099999999997</v>
      </c>
      <c r="P1755" s="24">
        <v>5559.92</v>
      </c>
      <c r="Q1755" s="30">
        <v>0</v>
      </c>
      <c r="R1755" s="24">
        <v>1923.29</v>
      </c>
      <c r="S1755" s="24">
        <v>2178.8200000000002</v>
      </c>
      <c r="T1755" s="24">
        <v>2456.66</v>
      </c>
      <c r="U1755" s="24">
        <v>2850.79</v>
      </c>
      <c r="V1755" s="31">
        <v>0</v>
      </c>
      <c r="W1755" s="31">
        <v>50.59</v>
      </c>
    </row>
    <row r="1756" spans="1:23" x14ac:dyDescent="0.2">
      <c r="A1756" s="32">
        <v>15</v>
      </c>
      <c r="B1756" s="32">
        <v>19</v>
      </c>
      <c r="C1756" s="32">
        <v>4</v>
      </c>
      <c r="D1756" s="30">
        <v>3110.61</v>
      </c>
      <c r="E1756" s="30">
        <v>3515.93</v>
      </c>
      <c r="F1756" s="30">
        <v>4158.6499999999996</v>
      </c>
      <c r="G1756" s="30">
        <v>5576.96</v>
      </c>
      <c r="H1756" s="30">
        <v>0</v>
      </c>
      <c r="I1756" s="24">
        <v>1940.33</v>
      </c>
      <c r="J1756" s="24">
        <v>2195.86</v>
      </c>
      <c r="K1756" s="24">
        <v>2473.6999999999998</v>
      </c>
      <c r="L1756" s="24">
        <v>2867.83</v>
      </c>
      <c r="M1756" s="24">
        <v>3086.63</v>
      </c>
      <c r="N1756" s="24">
        <v>3491.95</v>
      </c>
      <c r="O1756" s="24">
        <v>4134.67</v>
      </c>
      <c r="P1756" s="24">
        <v>5552.98</v>
      </c>
      <c r="Q1756" s="30">
        <v>0</v>
      </c>
      <c r="R1756" s="24">
        <v>1916.35</v>
      </c>
      <c r="S1756" s="24">
        <v>2171.88</v>
      </c>
      <c r="T1756" s="24">
        <v>2449.7199999999998</v>
      </c>
      <c r="U1756" s="24">
        <v>2843.85</v>
      </c>
      <c r="V1756" s="31">
        <v>0</v>
      </c>
      <c r="W1756" s="31">
        <v>243.24</v>
      </c>
    </row>
    <row r="1757" spans="1:23" x14ac:dyDescent="0.2">
      <c r="A1757" s="32">
        <v>15</v>
      </c>
      <c r="B1757" s="32">
        <v>20</v>
      </c>
      <c r="C1757" s="32">
        <v>4</v>
      </c>
      <c r="D1757" s="30">
        <v>3113.21</v>
      </c>
      <c r="E1757" s="30">
        <v>3518.53</v>
      </c>
      <c r="F1757" s="30">
        <v>4161.25</v>
      </c>
      <c r="G1757" s="30">
        <v>5579.56</v>
      </c>
      <c r="H1757" s="30">
        <v>0</v>
      </c>
      <c r="I1757" s="24">
        <v>1942.93</v>
      </c>
      <c r="J1757" s="24">
        <v>2198.46</v>
      </c>
      <c r="K1757" s="24">
        <v>2476.3000000000002</v>
      </c>
      <c r="L1757" s="24">
        <v>2870.43</v>
      </c>
      <c r="M1757" s="24">
        <v>3089.23</v>
      </c>
      <c r="N1757" s="24">
        <v>3494.55</v>
      </c>
      <c r="O1757" s="24">
        <v>4137.2700000000004</v>
      </c>
      <c r="P1757" s="24">
        <v>5555.58</v>
      </c>
      <c r="Q1757" s="30">
        <v>0</v>
      </c>
      <c r="R1757" s="24">
        <v>1918.95</v>
      </c>
      <c r="S1757" s="24">
        <v>2174.48</v>
      </c>
      <c r="T1757" s="24">
        <v>2452.3200000000002</v>
      </c>
      <c r="U1757" s="24">
        <v>2846.45</v>
      </c>
      <c r="V1757" s="31">
        <v>0</v>
      </c>
      <c r="W1757" s="31">
        <v>242.14</v>
      </c>
    </row>
    <row r="1758" spans="1:23" x14ac:dyDescent="0.2">
      <c r="A1758" s="32">
        <v>15</v>
      </c>
      <c r="B1758" s="32">
        <v>21</v>
      </c>
      <c r="C1758" s="32">
        <v>4</v>
      </c>
      <c r="D1758" s="30">
        <v>3082.1</v>
      </c>
      <c r="E1758" s="30">
        <v>3487.42</v>
      </c>
      <c r="F1758" s="30">
        <v>4130.1400000000003</v>
      </c>
      <c r="G1758" s="30">
        <v>5548.45</v>
      </c>
      <c r="H1758" s="30">
        <v>0</v>
      </c>
      <c r="I1758" s="24">
        <v>1911.82</v>
      </c>
      <c r="J1758" s="24">
        <v>2167.35</v>
      </c>
      <c r="K1758" s="24">
        <v>2445.19</v>
      </c>
      <c r="L1758" s="24">
        <v>2839.32</v>
      </c>
      <c r="M1758" s="24">
        <v>3058.12</v>
      </c>
      <c r="N1758" s="24">
        <v>3463.44</v>
      </c>
      <c r="O1758" s="24">
        <v>4106.16</v>
      </c>
      <c r="P1758" s="24">
        <v>5524.47</v>
      </c>
      <c r="Q1758" s="30">
        <v>0</v>
      </c>
      <c r="R1758" s="24">
        <v>1887.84</v>
      </c>
      <c r="S1758" s="24">
        <v>2143.37</v>
      </c>
      <c r="T1758" s="24">
        <v>2421.21</v>
      </c>
      <c r="U1758" s="24">
        <v>2815.34</v>
      </c>
      <c r="V1758" s="31">
        <v>0</v>
      </c>
      <c r="W1758" s="31">
        <v>379.44</v>
      </c>
    </row>
    <row r="1759" spans="1:23" x14ac:dyDescent="0.2">
      <c r="A1759" s="32">
        <v>15</v>
      </c>
      <c r="B1759" s="32">
        <v>22</v>
      </c>
      <c r="C1759" s="32">
        <v>4</v>
      </c>
      <c r="D1759" s="30">
        <v>3066.35</v>
      </c>
      <c r="E1759" s="30">
        <v>3471.67</v>
      </c>
      <c r="F1759" s="30">
        <v>4114.3900000000003</v>
      </c>
      <c r="G1759" s="30">
        <v>5532.7</v>
      </c>
      <c r="H1759" s="30">
        <v>0</v>
      </c>
      <c r="I1759" s="24">
        <v>1896.07</v>
      </c>
      <c r="J1759" s="24">
        <v>2151.6</v>
      </c>
      <c r="K1759" s="24">
        <v>2429.44</v>
      </c>
      <c r="L1759" s="24">
        <v>2823.57</v>
      </c>
      <c r="M1759" s="24">
        <v>3042.37</v>
      </c>
      <c r="N1759" s="24">
        <v>3447.69</v>
      </c>
      <c r="O1759" s="24">
        <v>4090.41</v>
      </c>
      <c r="P1759" s="24">
        <v>5508.72</v>
      </c>
      <c r="Q1759" s="30">
        <v>0</v>
      </c>
      <c r="R1759" s="24">
        <v>1872.09</v>
      </c>
      <c r="S1759" s="24">
        <v>2127.62</v>
      </c>
      <c r="T1759" s="24">
        <v>2405.46</v>
      </c>
      <c r="U1759" s="24">
        <v>2799.59</v>
      </c>
      <c r="V1759" s="31">
        <v>0</v>
      </c>
      <c r="W1759" s="31">
        <v>128.16</v>
      </c>
    </row>
    <row r="1760" spans="1:23" x14ac:dyDescent="0.2">
      <c r="A1760" s="32">
        <v>15</v>
      </c>
      <c r="B1760" s="32">
        <v>23</v>
      </c>
      <c r="C1760" s="32">
        <v>4</v>
      </c>
      <c r="D1760" s="30">
        <v>3016.46</v>
      </c>
      <c r="E1760" s="30">
        <v>3421.78</v>
      </c>
      <c r="F1760" s="30">
        <v>4064.5</v>
      </c>
      <c r="G1760" s="30">
        <v>5482.81</v>
      </c>
      <c r="H1760" s="30">
        <v>0</v>
      </c>
      <c r="I1760" s="24">
        <v>1846.18</v>
      </c>
      <c r="J1760" s="24">
        <v>2101.71</v>
      </c>
      <c r="K1760" s="24">
        <v>2379.5500000000002</v>
      </c>
      <c r="L1760" s="24">
        <v>2773.68</v>
      </c>
      <c r="M1760" s="24">
        <v>2992.48</v>
      </c>
      <c r="N1760" s="24">
        <v>3397.8</v>
      </c>
      <c r="O1760" s="24">
        <v>4040.52</v>
      </c>
      <c r="P1760" s="24">
        <v>5458.83</v>
      </c>
      <c r="Q1760" s="30">
        <v>0</v>
      </c>
      <c r="R1760" s="24">
        <v>1822.2</v>
      </c>
      <c r="S1760" s="24">
        <v>2077.73</v>
      </c>
      <c r="T1760" s="24">
        <v>2355.5700000000002</v>
      </c>
      <c r="U1760" s="24">
        <v>2749.7</v>
      </c>
      <c r="V1760" s="31">
        <v>0</v>
      </c>
      <c r="W1760" s="31">
        <v>481.03</v>
      </c>
    </row>
    <row r="1761" spans="1:23" x14ac:dyDescent="0.2">
      <c r="A1761" s="32">
        <v>16</v>
      </c>
      <c r="B1761" s="32">
        <v>0</v>
      </c>
      <c r="C1761" s="32">
        <v>4</v>
      </c>
      <c r="D1761" s="30">
        <v>2641.2</v>
      </c>
      <c r="E1761" s="30">
        <v>3046.52</v>
      </c>
      <c r="F1761" s="30">
        <v>3689.24</v>
      </c>
      <c r="G1761" s="30">
        <v>5107.55</v>
      </c>
      <c r="H1761" s="30">
        <v>0</v>
      </c>
      <c r="I1761" s="24">
        <v>1470.92</v>
      </c>
      <c r="J1761" s="24">
        <v>1726.45</v>
      </c>
      <c r="K1761" s="24">
        <v>2004.29</v>
      </c>
      <c r="L1761" s="24">
        <v>2398.42</v>
      </c>
      <c r="M1761" s="24">
        <v>2617.2199999999998</v>
      </c>
      <c r="N1761" s="24">
        <v>3022.54</v>
      </c>
      <c r="O1761" s="24">
        <v>3665.26</v>
      </c>
      <c r="P1761" s="24">
        <v>5083.57</v>
      </c>
      <c r="Q1761" s="30">
        <v>0</v>
      </c>
      <c r="R1761" s="24">
        <v>1446.94</v>
      </c>
      <c r="S1761" s="24">
        <v>1702.47</v>
      </c>
      <c r="T1761" s="24">
        <v>1980.31</v>
      </c>
      <c r="U1761" s="24">
        <v>2374.44</v>
      </c>
      <c r="V1761" s="31">
        <v>0</v>
      </c>
      <c r="W1761" s="31">
        <v>95.82</v>
      </c>
    </row>
    <row r="1762" spans="1:23" x14ac:dyDescent="0.2">
      <c r="A1762" s="32">
        <v>16</v>
      </c>
      <c r="B1762" s="32">
        <v>1</v>
      </c>
      <c r="C1762" s="32">
        <v>4</v>
      </c>
      <c r="D1762" s="30">
        <v>2588.58</v>
      </c>
      <c r="E1762" s="30">
        <v>2993.9</v>
      </c>
      <c r="F1762" s="30">
        <v>3636.62</v>
      </c>
      <c r="G1762" s="30">
        <v>5054.93</v>
      </c>
      <c r="H1762" s="30">
        <v>0</v>
      </c>
      <c r="I1762" s="24">
        <v>1418.3</v>
      </c>
      <c r="J1762" s="24">
        <v>1673.83</v>
      </c>
      <c r="K1762" s="24">
        <v>1951.67</v>
      </c>
      <c r="L1762" s="24">
        <v>2345.8000000000002</v>
      </c>
      <c r="M1762" s="24">
        <v>2564.6</v>
      </c>
      <c r="N1762" s="24">
        <v>2969.92</v>
      </c>
      <c r="O1762" s="24">
        <v>3612.64</v>
      </c>
      <c r="P1762" s="24">
        <v>5030.95</v>
      </c>
      <c r="Q1762" s="30">
        <v>0</v>
      </c>
      <c r="R1762" s="24">
        <v>1394.32</v>
      </c>
      <c r="S1762" s="24">
        <v>1649.85</v>
      </c>
      <c r="T1762" s="24">
        <v>1927.69</v>
      </c>
      <c r="U1762" s="24">
        <v>2321.8200000000002</v>
      </c>
      <c r="V1762" s="31">
        <v>0</v>
      </c>
      <c r="W1762" s="31">
        <v>192.04</v>
      </c>
    </row>
    <row r="1763" spans="1:23" x14ac:dyDescent="0.2">
      <c r="A1763" s="32">
        <v>16</v>
      </c>
      <c r="B1763" s="32">
        <v>2</v>
      </c>
      <c r="C1763" s="32">
        <v>4</v>
      </c>
      <c r="D1763" s="30">
        <v>2531.89</v>
      </c>
      <c r="E1763" s="30">
        <v>2937.21</v>
      </c>
      <c r="F1763" s="30">
        <v>3579.93</v>
      </c>
      <c r="G1763" s="30">
        <v>4998.24</v>
      </c>
      <c r="H1763" s="30">
        <v>0</v>
      </c>
      <c r="I1763" s="24">
        <v>1361.61</v>
      </c>
      <c r="J1763" s="24">
        <v>1617.14</v>
      </c>
      <c r="K1763" s="24">
        <v>1894.98</v>
      </c>
      <c r="L1763" s="24">
        <v>2289.11</v>
      </c>
      <c r="M1763" s="24">
        <v>2507.91</v>
      </c>
      <c r="N1763" s="24">
        <v>2913.23</v>
      </c>
      <c r="O1763" s="24">
        <v>3555.95</v>
      </c>
      <c r="P1763" s="24">
        <v>4974.26</v>
      </c>
      <c r="Q1763" s="30">
        <v>0</v>
      </c>
      <c r="R1763" s="24">
        <v>1337.63</v>
      </c>
      <c r="S1763" s="24">
        <v>1593.16</v>
      </c>
      <c r="T1763" s="24">
        <v>1871</v>
      </c>
      <c r="U1763" s="24">
        <v>2265.13</v>
      </c>
      <c r="V1763" s="31">
        <v>0</v>
      </c>
      <c r="W1763" s="31">
        <v>116.47</v>
      </c>
    </row>
    <row r="1764" spans="1:23" x14ac:dyDescent="0.2">
      <c r="A1764" s="32">
        <v>16</v>
      </c>
      <c r="B1764" s="32">
        <v>3</v>
      </c>
      <c r="C1764" s="32">
        <v>4</v>
      </c>
      <c r="D1764" s="30">
        <v>2507.41</v>
      </c>
      <c r="E1764" s="30">
        <v>2912.73</v>
      </c>
      <c r="F1764" s="30">
        <v>3555.45</v>
      </c>
      <c r="G1764" s="30">
        <v>4973.76</v>
      </c>
      <c r="H1764" s="30">
        <v>0</v>
      </c>
      <c r="I1764" s="24">
        <v>1337.13</v>
      </c>
      <c r="J1764" s="24">
        <v>1592.66</v>
      </c>
      <c r="K1764" s="24">
        <v>1870.5</v>
      </c>
      <c r="L1764" s="24">
        <v>2264.63</v>
      </c>
      <c r="M1764" s="24">
        <v>2483.4299999999998</v>
      </c>
      <c r="N1764" s="24">
        <v>2888.75</v>
      </c>
      <c r="O1764" s="24">
        <v>3531.47</v>
      </c>
      <c r="P1764" s="24">
        <v>4949.78</v>
      </c>
      <c r="Q1764" s="30">
        <v>0</v>
      </c>
      <c r="R1764" s="24">
        <v>1313.15</v>
      </c>
      <c r="S1764" s="24">
        <v>1568.68</v>
      </c>
      <c r="T1764" s="24">
        <v>1846.52</v>
      </c>
      <c r="U1764" s="24">
        <v>2240.65</v>
      </c>
      <c r="V1764" s="31">
        <v>0</v>
      </c>
      <c r="W1764" s="31">
        <v>71.16</v>
      </c>
    </row>
    <row r="1765" spans="1:23" x14ac:dyDescent="0.2">
      <c r="A1765" s="32">
        <v>16</v>
      </c>
      <c r="B1765" s="32">
        <v>4</v>
      </c>
      <c r="C1765" s="32">
        <v>4</v>
      </c>
      <c r="D1765" s="30">
        <v>2512.96</v>
      </c>
      <c r="E1765" s="30">
        <v>2918.28</v>
      </c>
      <c r="F1765" s="30">
        <v>3561</v>
      </c>
      <c r="G1765" s="30">
        <v>4979.3100000000004</v>
      </c>
      <c r="H1765" s="30">
        <v>0</v>
      </c>
      <c r="I1765" s="24">
        <v>1342.68</v>
      </c>
      <c r="J1765" s="24">
        <v>1598.21</v>
      </c>
      <c r="K1765" s="24">
        <v>1876.05</v>
      </c>
      <c r="L1765" s="24">
        <v>2270.1799999999998</v>
      </c>
      <c r="M1765" s="24">
        <v>2488.98</v>
      </c>
      <c r="N1765" s="24">
        <v>2894.3</v>
      </c>
      <c r="O1765" s="24">
        <v>3537.02</v>
      </c>
      <c r="P1765" s="24">
        <v>4955.33</v>
      </c>
      <c r="Q1765" s="30">
        <v>0</v>
      </c>
      <c r="R1765" s="24">
        <v>1318.7</v>
      </c>
      <c r="S1765" s="24">
        <v>1574.23</v>
      </c>
      <c r="T1765" s="24">
        <v>1852.07</v>
      </c>
      <c r="U1765" s="24">
        <v>2246.1999999999998</v>
      </c>
      <c r="V1765" s="31">
        <v>0</v>
      </c>
      <c r="W1765" s="31">
        <v>9.32</v>
      </c>
    </row>
    <row r="1766" spans="1:23" x14ac:dyDescent="0.2">
      <c r="A1766" s="32">
        <v>16</v>
      </c>
      <c r="B1766" s="32">
        <v>5</v>
      </c>
      <c r="C1766" s="32">
        <v>4</v>
      </c>
      <c r="D1766" s="30">
        <v>2543.88</v>
      </c>
      <c r="E1766" s="30">
        <v>2949.2</v>
      </c>
      <c r="F1766" s="30">
        <v>3591.92</v>
      </c>
      <c r="G1766" s="30">
        <v>5010.2299999999996</v>
      </c>
      <c r="H1766" s="30">
        <v>0</v>
      </c>
      <c r="I1766" s="24">
        <v>1373.6</v>
      </c>
      <c r="J1766" s="24">
        <v>1629.13</v>
      </c>
      <c r="K1766" s="24">
        <v>1906.97</v>
      </c>
      <c r="L1766" s="24">
        <v>2301.1</v>
      </c>
      <c r="M1766" s="24">
        <v>2519.9</v>
      </c>
      <c r="N1766" s="24">
        <v>2925.22</v>
      </c>
      <c r="O1766" s="24">
        <v>3567.94</v>
      </c>
      <c r="P1766" s="24">
        <v>4986.25</v>
      </c>
      <c r="Q1766" s="30">
        <v>0</v>
      </c>
      <c r="R1766" s="24">
        <v>1349.62</v>
      </c>
      <c r="S1766" s="24">
        <v>1605.15</v>
      </c>
      <c r="T1766" s="24">
        <v>1882.99</v>
      </c>
      <c r="U1766" s="24">
        <v>2277.12</v>
      </c>
      <c r="V1766" s="31">
        <v>19.16</v>
      </c>
      <c r="W1766" s="31">
        <v>0</v>
      </c>
    </row>
    <row r="1767" spans="1:23" x14ac:dyDescent="0.2">
      <c r="A1767" s="32">
        <v>16</v>
      </c>
      <c r="B1767" s="32">
        <v>6</v>
      </c>
      <c r="C1767" s="32">
        <v>4</v>
      </c>
      <c r="D1767" s="30">
        <v>2515.3200000000002</v>
      </c>
      <c r="E1767" s="30">
        <v>2920.64</v>
      </c>
      <c r="F1767" s="30">
        <v>3563.36</v>
      </c>
      <c r="G1767" s="30">
        <v>4981.67</v>
      </c>
      <c r="H1767" s="30">
        <v>0</v>
      </c>
      <c r="I1767" s="24">
        <v>1345.04</v>
      </c>
      <c r="J1767" s="24">
        <v>1600.57</v>
      </c>
      <c r="K1767" s="24">
        <v>1878.41</v>
      </c>
      <c r="L1767" s="24">
        <v>2272.54</v>
      </c>
      <c r="M1767" s="24">
        <v>2491.34</v>
      </c>
      <c r="N1767" s="24">
        <v>2896.66</v>
      </c>
      <c r="O1767" s="24">
        <v>3539.38</v>
      </c>
      <c r="P1767" s="24">
        <v>4957.6899999999996</v>
      </c>
      <c r="Q1767" s="30">
        <v>0</v>
      </c>
      <c r="R1767" s="24">
        <v>1321.06</v>
      </c>
      <c r="S1767" s="24">
        <v>1576.59</v>
      </c>
      <c r="T1767" s="24">
        <v>1854.43</v>
      </c>
      <c r="U1767" s="24">
        <v>2248.56</v>
      </c>
      <c r="V1767" s="31">
        <v>44.04</v>
      </c>
      <c r="W1767" s="31">
        <v>0</v>
      </c>
    </row>
    <row r="1768" spans="1:23" x14ac:dyDescent="0.2">
      <c r="A1768" s="32">
        <v>16</v>
      </c>
      <c r="B1768" s="32">
        <v>7</v>
      </c>
      <c r="C1768" s="32">
        <v>4</v>
      </c>
      <c r="D1768" s="30">
        <v>2564.8000000000002</v>
      </c>
      <c r="E1768" s="30">
        <v>2970.12</v>
      </c>
      <c r="F1768" s="30">
        <v>3612.84</v>
      </c>
      <c r="G1768" s="30">
        <v>5031.1499999999996</v>
      </c>
      <c r="H1768" s="30">
        <v>0</v>
      </c>
      <c r="I1768" s="24">
        <v>1394.52</v>
      </c>
      <c r="J1768" s="24">
        <v>1650.05</v>
      </c>
      <c r="K1768" s="24">
        <v>1927.89</v>
      </c>
      <c r="L1768" s="24">
        <v>2322.02</v>
      </c>
      <c r="M1768" s="24">
        <v>2540.8200000000002</v>
      </c>
      <c r="N1768" s="24">
        <v>2946.14</v>
      </c>
      <c r="O1768" s="24">
        <v>3588.86</v>
      </c>
      <c r="P1768" s="24">
        <v>5007.17</v>
      </c>
      <c r="Q1768" s="30">
        <v>0</v>
      </c>
      <c r="R1768" s="24">
        <v>1370.54</v>
      </c>
      <c r="S1768" s="24">
        <v>1626.07</v>
      </c>
      <c r="T1768" s="24">
        <v>1903.91</v>
      </c>
      <c r="U1768" s="24">
        <v>2298.04</v>
      </c>
      <c r="V1768" s="31">
        <v>54.58</v>
      </c>
      <c r="W1768" s="31">
        <v>0</v>
      </c>
    </row>
    <row r="1769" spans="1:23" x14ac:dyDescent="0.2">
      <c r="A1769" s="32">
        <v>16</v>
      </c>
      <c r="B1769" s="32">
        <v>8</v>
      </c>
      <c r="C1769" s="32">
        <v>4</v>
      </c>
      <c r="D1769" s="30">
        <v>2833.43</v>
      </c>
      <c r="E1769" s="30">
        <v>3238.75</v>
      </c>
      <c r="F1769" s="30">
        <v>3881.47</v>
      </c>
      <c r="G1769" s="30">
        <v>5299.78</v>
      </c>
      <c r="H1769" s="30">
        <v>0</v>
      </c>
      <c r="I1769" s="24">
        <v>1663.15</v>
      </c>
      <c r="J1769" s="24">
        <v>1918.68</v>
      </c>
      <c r="K1769" s="24">
        <v>2196.52</v>
      </c>
      <c r="L1769" s="24">
        <v>2590.65</v>
      </c>
      <c r="M1769" s="24">
        <v>2809.45</v>
      </c>
      <c r="N1769" s="24">
        <v>3214.77</v>
      </c>
      <c r="O1769" s="24">
        <v>3857.49</v>
      </c>
      <c r="P1769" s="24">
        <v>5275.8</v>
      </c>
      <c r="Q1769" s="30">
        <v>0</v>
      </c>
      <c r="R1769" s="24">
        <v>1639.17</v>
      </c>
      <c r="S1769" s="24">
        <v>1894.7</v>
      </c>
      <c r="T1769" s="24">
        <v>2172.54</v>
      </c>
      <c r="U1769" s="24">
        <v>2566.67</v>
      </c>
      <c r="V1769" s="31">
        <v>0</v>
      </c>
      <c r="W1769" s="31">
        <v>59.85</v>
      </c>
    </row>
    <row r="1770" spans="1:23" x14ac:dyDescent="0.2">
      <c r="A1770" s="32">
        <v>16</v>
      </c>
      <c r="B1770" s="32">
        <v>9</v>
      </c>
      <c r="C1770" s="32">
        <v>4</v>
      </c>
      <c r="D1770" s="30">
        <v>3044.07</v>
      </c>
      <c r="E1770" s="30">
        <v>3449.39</v>
      </c>
      <c r="F1770" s="30">
        <v>4092.11</v>
      </c>
      <c r="G1770" s="30">
        <v>5510.42</v>
      </c>
      <c r="H1770" s="30">
        <v>0</v>
      </c>
      <c r="I1770" s="24">
        <v>1873.79</v>
      </c>
      <c r="J1770" s="24">
        <v>2129.3200000000002</v>
      </c>
      <c r="K1770" s="24">
        <v>2407.16</v>
      </c>
      <c r="L1770" s="24">
        <v>2801.29</v>
      </c>
      <c r="M1770" s="24">
        <v>3020.09</v>
      </c>
      <c r="N1770" s="24">
        <v>3425.41</v>
      </c>
      <c r="O1770" s="24">
        <v>4068.13</v>
      </c>
      <c r="P1770" s="24">
        <v>5486.44</v>
      </c>
      <c r="Q1770" s="30">
        <v>0</v>
      </c>
      <c r="R1770" s="24">
        <v>1849.81</v>
      </c>
      <c r="S1770" s="24">
        <v>2105.34</v>
      </c>
      <c r="T1770" s="24">
        <v>2383.1799999999998</v>
      </c>
      <c r="U1770" s="24">
        <v>2777.31</v>
      </c>
      <c r="V1770" s="31">
        <v>0</v>
      </c>
      <c r="W1770" s="31">
        <v>454.73</v>
      </c>
    </row>
    <row r="1771" spans="1:23" x14ac:dyDescent="0.2">
      <c r="A1771" s="32">
        <v>16</v>
      </c>
      <c r="B1771" s="32">
        <v>10</v>
      </c>
      <c r="C1771" s="32">
        <v>4</v>
      </c>
      <c r="D1771" s="30">
        <v>3048.41</v>
      </c>
      <c r="E1771" s="30">
        <v>3453.73</v>
      </c>
      <c r="F1771" s="30">
        <v>4096.45</v>
      </c>
      <c r="G1771" s="30">
        <v>5514.76</v>
      </c>
      <c r="H1771" s="30">
        <v>0</v>
      </c>
      <c r="I1771" s="24">
        <v>1878.13</v>
      </c>
      <c r="J1771" s="24">
        <v>2133.66</v>
      </c>
      <c r="K1771" s="24">
        <v>2411.5</v>
      </c>
      <c r="L1771" s="24">
        <v>2805.63</v>
      </c>
      <c r="M1771" s="24">
        <v>3024.43</v>
      </c>
      <c r="N1771" s="24">
        <v>3429.75</v>
      </c>
      <c r="O1771" s="24">
        <v>4072.47</v>
      </c>
      <c r="P1771" s="24">
        <v>5490.78</v>
      </c>
      <c r="Q1771" s="30">
        <v>0</v>
      </c>
      <c r="R1771" s="24">
        <v>1854.15</v>
      </c>
      <c r="S1771" s="24">
        <v>2109.6799999999998</v>
      </c>
      <c r="T1771" s="24">
        <v>2387.52</v>
      </c>
      <c r="U1771" s="24">
        <v>2781.65</v>
      </c>
      <c r="V1771" s="31">
        <v>0</v>
      </c>
      <c r="W1771" s="31">
        <v>107.94</v>
      </c>
    </row>
    <row r="1772" spans="1:23" x14ac:dyDescent="0.2">
      <c r="A1772" s="32">
        <v>16</v>
      </c>
      <c r="B1772" s="32">
        <v>11</v>
      </c>
      <c r="C1772" s="32">
        <v>4</v>
      </c>
      <c r="D1772" s="30">
        <v>3049.34</v>
      </c>
      <c r="E1772" s="30">
        <v>3454.66</v>
      </c>
      <c r="F1772" s="30">
        <v>4097.38</v>
      </c>
      <c r="G1772" s="30">
        <v>5515.69</v>
      </c>
      <c r="H1772" s="30">
        <v>0</v>
      </c>
      <c r="I1772" s="24">
        <v>1879.06</v>
      </c>
      <c r="J1772" s="24">
        <v>2134.59</v>
      </c>
      <c r="K1772" s="24">
        <v>2412.4299999999998</v>
      </c>
      <c r="L1772" s="24">
        <v>2806.56</v>
      </c>
      <c r="M1772" s="24">
        <v>3025.36</v>
      </c>
      <c r="N1772" s="24">
        <v>3430.68</v>
      </c>
      <c r="O1772" s="24">
        <v>4073.4</v>
      </c>
      <c r="P1772" s="24">
        <v>5491.71</v>
      </c>
      <c r="Q1772" s="30">
        <v>0</v>
      </c>
      <c r="R1772" s="24">
        <v>1855.08</v>
      </c>
      <c r="S1772" s="24">
        <v>2110.61</v>
      </c>
      <c r="T1772" s="24">
        <v>2388.4499999999998</v>
      </c>
      <c r="U1772" s="24">
        <v>2782.58</v>
      </c>
      <c r="V1772" s="31">
        <v>0</v>
      </c>
      <c r="W1772" s="31">
        <v>117</v>
      </c>
    </row>
    <row r="1773" spans="1:23" x14ac:dyDescent="0.2">
      <c r="A1773" s="32">
        <v>16</v>
      </c>
      <c r="B1773" s="32">
        <v>12</v>
      </c>
      <c r="C1773" s="32">
        <v>4</v>
      </c>
      <c r="D1773" s="30">
        <v>3048.82</v>
      </c>
      <c r="E1773" s="30">
        <v>3454.14</v>
      </c>
      <c r="F1773" s="30">
        <v>4096.8599999999997</v>
      </c>
      <c r="G1773" s="30">
        <v>5515.17</v>
      </c>
      <c r="H1773" s="30">
        <v>0</v>
      </c>
      <c r="I1773" s="24">
        <v>1878.54</v>
      </c>
      <c r="J1773" s="24">
        <v>2134.0700000000002</v>
      </c>
      <c r="K1773" s="24">
        <v>2411.91</v>
      </c>
      <c r="L1773" s="24">
        <v>2806.04</v>
      </c>
      <c r="M1773" s="24">
        <v>3024.84</v>
      </c>
      <c r="N1773" s="24">
        <v>3430.16</v>
      </c>
      <c r="O1773" s="24">
        <v>4072.88</v>
      </c>
      <c r="P1773" s="24">
        <v>5491.19</v>
      </c>
      <c r="Q1773" s="30">
        <v>0</v>
      </c>
      <c r="R1773" s="24">
        <v>1854.56</v>
      </c>
      <c r="S1773" s="24">
        <v>2110.09</v>
      </c>
      <c r="T1773" s="24">
        <v>2387.9299999999998</v>
      </c>
      <c r="U1773" s="24">
        <v>2782.06</v>
      </c>
      <c r="V1773" s="31">
        <v>0</v>
      </c>
      <c r="W1773" s="31">
        <v>391.1</v>
      </c>
    </row>
    <row r="1774" spans="1:23" x14ac:dyDescent="0.2">
      <c r="A1774" s="32">
        <v>16</v>
      </c>
      <c r="B1774" s="32">
        <v>13</v>
      </c>
      <c r="C1774" s="32">
        <v>4</v>
      </c>
      <c r="D1774" s="30">
        <v>3048.25</v>
      </c>
      <c r="E1774" s="30">
        <v>3453.57</v>
      </c>
      <c r="F1774" s="30">
        <v>4096.29</v>
      </c>
      <c r="G1774" s="30">
        <v>5514.6</v>
      </c>
      <c r="H1774" s="30">
        <v>0</v>
      </c>
      <c r="I1774" s="24">
        <v>1877.97</v>
      </c>
      <c r="J1774" s="24">
        <v>2133.5</v>
      </c>
      <c r="K1774" s="24">
        <v>2411.34</v>
      </c>
      <c r="L1774" s="24">
        <v>2805.47</v>
      </c>
      <c r="M1774" s="24">
        <v>3024.27</v>
      </c>
      <c r="N1774" s="24">
        <v>3429.59</v>
      </c>
      <c r="O1774" s="24">
        <v>4072.31</v>
      </c>
      <c r="P1774" s="24">
        <v>5490.62</v>
      </c>
      <c r="Q1774" s="30">
        <v>0</v>
      </c>
      <c r="R1774" s="24">
        <v>1853.99</v>
      </c>
      <c r="S1774" s="24">
        <v>2109.52</v>
      </c>
      <c r="T1774" s="24">
        <v>2387.36</v>
      </c>
      <c r="U1774" s="24">
        <v>2781.49</v>
      </c>
      <c r="V1774" s="31">
        <v>0</v>
      </c>
      <c r="W1774" s="31">
        <v>288.39</v>
      </c>
    </row>
    <row r="1775" spans="1:23" x14ac:dyDescent="0.2">
      <c r="A1775" s="32">
        <v>16</v>
      </c>
      <c r="B1775" s="32">
        <v>14</v>
      </c>
      <c r="C1775" s="32">
        <v>4</v>
      </c>
      <c r="D1775" s="30">
        <v>3045.82</v>
      </c>
      <c r="E1775" s="30">
        <v>3451.14</v>
      </c>
      <c r="F1775" s="30">
        <v>4093.86</v>
      </c>
      <c r="G1775" s="30">
        <v>5512.17</v>
      </c>
      <c r="H1775" s="30">
        <v>0</v>
      </c>
      <c r="I1775" s="24">
        <v>1875.54</v>
      </c>
      <c r="J1775" s="24">
        <v>2131.0700000000002</v>
      </c>
      <c r="K1775" s="24">
        <v>2408.91</v>
      </c>
      <c r="L1775" s="24">
        <v>2803.04</v>
      </c>
      <c r="M1775" s="24">
        <v>3021.84</v>
      </c>
      <c r="N1775" s="24">
        <v>3427.16</v>
      </c>
      <c r="O1775" s="24">
        <v>4069.88</v>
      </c>
      <c r="P1775" s="24">
        <v>5488.19</v>
      </c>
      <c r="Q1775" s="30">
        <v>0</v>
      </c>
      <c r="R1775" s="24">
        <v>1851.56</v>
      </c>
      <c r="S1775" s="24">
        <v>2107.09</v>
      </c>
      <c r="T1775" s="24">
        <v>2384.9299999999998</v>
      </c>
      <c r="U1775" s="24">
        <v>2779.06</v>
      </c>
      <c r="V1775" s="31">
        <v>0</v>
      </c>
      <c r="W1775" s="31">
        <v>268.5</v>
      </c>
    </row>
    <row r="1776" spans="1:23" x14ac:dyDescent="0.2">
      <c r="A1776" s="32">
        <v>16</v>
      </c>
      <c r="B1776" s="32">
        <v>15</v>
      </c>
      <c r="C1776" s="32">
        <v>4</v>
      </c>
      <c r="D1776" s="30">
        <v>3046.94</v>
      </c>
      <c r="E1776" s="30">
        <v>3452.26</v>
      </c>
      <c r="F1776" s="30">
        <v>4094.98</v>
      </c>
      <c r="G1776" s="30">
        <v>5513.29</v>
      </c>
      <c r="H1776" s="30">
        <v>0</v>
      </c>
      <c r="I1776" s="24">
        <v>1876.66</v>
      </c>
      <c r="J1776" s="24">
        <v>2132.19</v>
      </c>
      <c r="K1776" s="24">
        <v>2410.0300000000002</v>
      </c>
      <c r="L1776" s="24">
        <v>2804.16</v>
      </c>
      <c r="M1776" s="24">
        <v>3022.96</v>
      </c>
      <c r="N1776" s="24">
        <v>3428.28</v>
      </c>
      <c r="O1776" s="24">
        <v>4071</v>
      </c>
      <c r="P1776" s="24">
        <v>5489.31</v>
      </c>
      <c r="Q1776" s="30">
        <v>0</v>
      </c>
      <c r="R1776" s="24">
        <v>1852.68</v>
      </c>
      <c r="S1776" s="24">
        <v>2108.21</v>
      </c>
      <c r="T1776" s="24">
        <v>2386.0500000000002</v>
      </c>
      <c r="U1776" s="24">
        <v>2780.18</v>
      </c>
      <c r="V1776" s="31">
        <v>0</v>
      </c>
      <c r="W1776" s="31">
        <v>264.02</v>
      </c>
    </row>
    <row r="1777" spans="1:23" x14ac:dyDescent="0.2">
      <c r="A1777" s="32">
        <v>16</v>
      </c>
      <c r="B1777" s="32">
        <v>16</v>
      </c>
      <c r="C1777" s="32">
        <v>4</v>
      </c>
      <c r="D1777" s="30">
        <v>3036.57</v>
      </c>
      <c r="E1777" s="30">
        <v>3441.89</v>
      </c>
      <c r="F1777" s="30">
        <v>4084.61</v>
      </c>
      <c r="G1777" s="30">
        <v>5502.92</v>
      </c>
      <c r="H1777" s="30">
        <v>0</v>
      </c>
      <c r="I1777" s="24">
        <v>1866.29</v>
      </c>
      <c r="J1777" s="24">
        <v>2121.8200000000002</v>
      </c>
      <c r="K1777" s="24">
        <v>2399.66</v>
      </c>
      <c r="L1777" s="24">
        <v>2793.79</v>
      </c>
      <c r="M1777" s="24">
        <v>3012.59</v>
      </c>
      <c r="N1777" s="24">
        <v>3417.91</v>
      </c>
      <c r="O1777" s="24">
        <v>4060.63</v>
      </c>
      <c r="P1777" s="24">
        <v>5478.94</v>
      </c>
      <c r="Q1777" s="30">
        <v>0</v>
      </c>
      <c r="R1777" s="24">
        <v>1842.31</v>
      </c>
      <c r="S1777" s="24">
        <v>2097.84</v>
      </c>
      <c r="T1777" s="24">
        <v>2375.6799999999998</v>
      </c>
      <c r="U1777" s="24">
        <v>2769.81</v>
      </c>
      <c r="V1777" s="31">
        <v>0</v>
      </c>
      <c r="W1777" s="31">
        <v>311.02999999999997</v>
      </c>
    </row>
    <row r="1778" spans="1:23" x14ac:dyDescent="0.2">
      <c r="A1778" s="32">
        <v>16</v>
      </c>
      <c r="B1778" s="32">
        <v>17</v>
      </c>
      <c r="C1778" s="32">
        <v>4</v>
      </c>
      <c r="D1778" s="30">
        <v>3040.93</v>
      </c>
      <c r="E1778" s="30">
        <v>3446.25</v>
      </c>
      <c r="F1778" s="30">
        <v>4088.97</v>
      </c>
      <c r="G1778" s="30">
        <v>5507.28</v>
      </c>
      <c r="H1778" s="30">
        <v>0</v>
      </c>
      <c r="I1778" s="24">
        <v>1870.65</v>
      </c>
      <c r="J1778" s="24">
        <v>2126.1799999999998</v>
      </c>
      <c r="K1778" s="24">
        <v>2404.02</v>
      </c>
      <c r="L1778" s="24">
        <v>2798.15</v>
      </c>
      <c r="M1778" s="24">
        <v>3016.95</v>
      </c>
      <c r="N1778" s="24">
        <v>3422.27</v>
      </c>
      <c r="O1778" s="24">
        <v>4064.99</v>
      </c>
      <c r="P1778" s="24">
        <v>5483.3</v>
      </c>
      <c r="Q1778" s="30">
        <v>0</v>
      </c>
      <c r="R1778" s="24">
        <v>1846.67</v>
      </c>
      <c r="S1778" s="24">
        <v>2102.1999999999998</v>
      </c>
      <c r="T1778" s="24">
        <v>2380.04</v>
      </c>
      <c r="U1778" s="24">
        <v>2774.17</v>
      </c>
      <c r="V1778" s="31">
        <v>0</v>
      </c>
      <c r="W1778" s="31">
        <v>149.94999999999999</v>
      </c>
    </row>
    <row r="1779" spans="1:23" x14ac:dyDescent="0.2">
      <c r="A1779" s="32">
        <v>16</v>
      </c>
      <c r="B1779" s="32">
        <v>18</v>
      </c>
      <c r="C1779" s="32">
        <v>4</v>
      </c>
      <c r="D1779" s="30">
        <v>3103.18</v>
      </c>
      <c r="E1779" s="30">
        <v>3508.5</v>
      </c>
      <c r="F1779" s="30">
        <v>4151.22</v>
      </c>
      <c r="G1779" s="30">
        <v>5569.53</v>
      </c>
      <c r="H1779" s="30">
        <v>0</v>
      </c>
      <c r="I1779" s="24">
        <v>1932.9</v>
      </c>
      <c r="J1779" s="24">
        <v>2188.4299999999998</v>
      </c>
      <c r="K1779" s="24">
        <v>2466.27</v>
      </c>
      <c r="L1779" s="24">
        <v>2860.4</v>
      </c>
      <c r="M1779" s="24">
        <v>3079.2</v>
      </c>
      <c r="N1779" s="24">
        <v>3484.52</v>
      </c>
      <c r="O1779" s="24">
        <v>4127.24</v>
      </c>
      <c r="P1779" s="24">
        <v>5545.55</v>
      </c>
      <c r="Q1779" s="30">
        <v>0</v>
      </c>
      <c r="R1779" s="24">
        <v>1908.92</v>
      </c>
      <c r="S1779" s="24">
        <v>2164.4499999999998</v>
      </c>
      <c r="T1779" s="24">
        <v>2442.29</v>
      </c>
      <c r="U1779" s="24">
        <v>2836.42</v>
      </c>
      <c r="V1779" s="31">
        <v>0</v>
      </c>
      <c r="W1779" s="31">
        <v>242.13</v>
      </c>
    </row>
    <row r="1780" spans="1:23" x14ac:dyDescent="0.2">
      <c r="A1780" s="32">
        <v>16</v>
      </c>
      <c r="B1780" s="32">
        <v>19</v>
      </c>
      <c r="C1780" s="32">
        <v>4</v>
      </c>
      <c r="D1780" s="30">
        <v>3106.73</v>
      </c>
      <c r="E1780" s="30">
        <v>3512.05</v>
      </c>
      <c r="F1780" s="30">
        <v>4154.7700000000004</v>
      </c>
      <c r="G1780" s="30">
        <v>5573.08</v>
      </c>
      <c r="H1780" s="30">
        <v>0</v>
      </c>
      <c r="I1780" s="24">
        <v>1936.45</v>
      </c>
      <c r="J1780" s="24">
        <v>2191.98</v>
      </c>
      <c r="K1780" s="24">
        <v>2469.8200000000002</v>
      </c>
      <c r="L1780" s="24">
        <v>2863.95</v>
      </c>
      <c r="M1780" s="24">
        <v>3082.75</v>
      </c>
      <c r="N1780" s="24">
        <v>3488.07</v>
      </c>
      <c r="O1780" s="24">
        <v>4130.79</v>
      </c>
      <c r="P1780" s="24">
        <v>5549.1</v>
      </c>
      <c r="Q1780" s="30">
        <v>0</v>
      </c>
      <c r="R1780" s="24">
        <v>1912.47</v>
      </c>
      <c r="S1780" s="24">
        <v>2168</v>
      </c>
      <c r="T1780" s="24">
        <v>2445.84</v>
      </c>
      <c r="U1780" s="24">
        <v>2839.97</v>
      </c>
      <c r="V1780" s="31">
        <v>0</v>
      </c>
      <c r="W1780" s="31">
        <v>223.64</v>
      </c>
    </row>
    <row r="1781" spans="1:23" x14ac:dyDescent="0.2">
      <c r="A1781" s="32">
        <v>16</v>
      </c>
      <c r="B1781" s="32">
        <v>20</v>
      </c>
      <c r="C1781" s="32">
        <v>4</v>
      </c>
      <c r="D1781" s="30">
        <v>3088.3</v>
      </c>
      <c r="E1781" s="30">
        <v>3493.62</v>
      </c>
      <c r="F1781" s="30">
        <v>4136.34</v>
      </c>
      <c r="G1781" s="30">
        <v>5554.65</v>
      </c>
      <c r="H1781" s="30">
        <v>0</v>
      </c>
      <c r="I1781" s="24">
        <v>1918.02</v>
      </c>
      <c r="J1781" s="24">
        <v>2173.5500000000002</v>
      </c>
      <c r="K1781" s="24">
        <v>2451.39</v>
      </c>
      <c r="L1781" s="24">
        <v>2845.52</v>
      </c>
      <c r="M1781" s="24">
        <v>3064.32</v>
      </c>
      <c r="N1781" s="24">
        <v>3469.64</v>
      </c>
      <c r="O1781" s="24">
        <v>4112.3599999999997</v>
      </c>
      <c r="P1781" s="24">
        <v>5530.67</v>
      </c>
      <c r="Q1781" s="30">
        <v>0</v>
      </c>
      <c r="R1781" s="24">
        <v>1894.04</v>
      </c>
      <c r="S1781" s="24">
        <v>2149.5700000000002</v>
      </c>
      <c r="T1781" s="24">
        <v>2427.41</v>
      </c>
      <c r="U1781" s="24">
        <v>2821.54</v>
      </c>
      <c r="V1781" s="31">
        <v>0</v>
      </c>
      <c r="W1781" s="31">
        <v>189.06</v>
      </c>
    </row>
    <row r="1782" spans="1:23" x14ac:dyDescent="0.2">
      <c r="A1782" s="32">
        <v>16</v>
      </c>
      <c r="B1782" s="32">
        <v>21</v>
      </c>
      <c r="C1782" s="32">
        <v>4</v>
      </c>
      <c r="D1782" s="30">
        <v>3084.41</v>
      </c>
      <c r="E1782" s="30">
        <v>3489.73</v>
      </c>
      <c r="F1782" s="30">
        <v>4132.45</v>
      </c>
      <c r="G1782" s="30">
        <v>5550.76</v>
      </c>
      <c r="H1782" s="30">
        <v>0</v>
      </c>
      <c r="I1782" s="24">
        <v>1914.13</v>
      </c>
      <c r="J1782" s="24">
        <v>2169.66</v>
      </c>
      <c r="K1782" s="24">
        <v>2447.5</v>
      </c>
      <c r="L1782" s="24">
        <v>2841.63</v>
      </c>
      <c r="M1782" s="24">
        <v>3060.43</v>
      </c>
      <c r="N1782" s="24">
        <v>3465.75</v>
      </c>
      <c r="O1782" s="24">
        <v>4108.47</v>
      </c>
      <c r="P1782" s="24">
        <v>5526.78</v>
      </c>
      <c r="Q1782" s="30">
        <v>0</v>
      </c>
      <c r="R1782" s="24">
        <v>1890.15</v>
      </c>
      <c r="S1782" s="24">
        <v>2145.6799999999998</v>
      </c>
      <c r="T1782" s="24">
        <v>2423.52</v>
      </c>
      <c r="U1782" s="24">
        <v>2817.65</v>
      </c>
      <c r="V1782" s="31">
        <v>0</v>
      </c>
      <c r="W1782" s="31">
        <v>483.63</v>
      </c>
    </row>
    <row r="1783" spans="1:23" x14ac:dyDescent="0.2">
      <c r="A1783" s="32">
        <v>16</v>
      </c>
      <c r="B1783" s="32">
        <v>22</v>
      </c>
      <c r="C1783" s="32">
        <v>4</v>
      </c>
      <c r="D1783" s="30">
        <v>3043.62</v>
      </c>
      <c r="E1783" s="30">
        <v>3448.94</v>
      </c>
      <c r="F1783" s="30">
        <v>4091.66</v>
      </c>
      <c r="G1783" s="30">
        <v>5509.97</v>
      </c>
      <c r="H1783" s="30">
        <v>0</v>
      </c>
      <c r="I1783" s="24">
        <v>1873.34</v>
      </c>
      <c r="J1783" s="24">
        <v>2128.87</v>
      </c>
      <c r="K1783" s="24">
        <v>2406.71</v>
      </c>
      <c r="L1783" s="24">
        <v>2800.84</v>
      </c>
      <c r="M1783" s="24">
        <v>3019.64</v>
      </c>
      <c r="N1783" s="24">
        <v>3424.96</v>
      </c>
      <c r="O1783" s="24">
        <v>4067.68</v>
      </c>
      <c r="P1783" s="24">
        <v>5485.99</v>
      </c>
      <c r="Q1783" s="30">
        <v>0</v>
      </c>
      <c r="R1783" s="24">
        <v>1849.36</v>
      </c>
      <c r="S1783" s="24">
        <v>2104.89</v>
      </c>
      <c r="T1783" s="24">
        <v>2382.73</v>
      </c>
      <c r="U1783" s="24">
        <v>2776.86</v>
      </c>
      <c r="V1783" s="31">
        <v>0</v>
      </c>
      <c r="W1783" s="31">
        <v>98.76</v>
      </c>
    </row>
    <row r="1784" spans="1:23" x14ac:dyDescent="0.2">
      <c r="A1784" s="32">
        <v>16</v>
      </c>
      <c r="B1784" s="32">
        <v>23</v>
      </c>
      <c r="C1784" s="32">
        <v>4</v>
      </c>
      <c r="D1784" s="30">
        <v>2938.8</v>
      </c>
      <c r="E1784" s="30">
        <v>3344.12</v>
      </c>
      <c r="F1784" s="30">
        <v>3986.84</v>
      </c>
      <c r="G1784" s="30">
        <v>5405.15</v>
      </c>
      <c r="H1784" s="30">
        <v>0</v>
      </c>
      <c r="I1784" s="24">
        <v>1768.52</v>
      </c>
      <c r="J1784" s="24">
        <v>2024.05</v>
      </c>
      <c r="K1784" s="24">
        <v>2301.89</v>
      </c>
      <c r="L1784" s="24">
        <v>2696.02</v>
      </c>
      <c r="M1784" s="24">
        <v>2914.82</v>
      </c>
      <c r="N1784" s="24">
        <v>3320.14</v>
      </c>
      <c r="O1784" s="24">
        <v>3962.86</v>
      </c>
      <c r="P1784" s="24">
        <v>5381.17</v>
      </c>
      <c r="Q1784" s="30">
        <v>0</v>
      </c>
      <c r="R1784" s="24">
        <v>1744.54</v>
      </c>
      <c r="S1784" s="24">
        <v>2000.07</v>
      </c>
      <c r="T1784" s="24">
        <v>2277.91</v>
      </c>
      <c r="U1784" s="24">
        <v>2672.04</v>
      </c>
      <c r="V1784" s="31">
        <v>0</v>
      </c>
      <c r="W1784" s="31">
        <v>338.26</v>
      </c>
    </row>
    <row r="1785" spans="1:23" x14ac:dyDescent="0.2">
      <c r="A1785" s="32">
        <v>17</v>
      </c>
      <c r="B1785" s="32">
        <v>0</v>
      </c>
      <c r="C1785" s="32">
        <v>4</v>
      </c>
      <c r="D1785" s="30">
        <v>2580.9299999999998</v>
      </c>
      <c r="E1785" s="30">
        <v>2986.25</v>
      </c>
      <c r="F1785" s="30">
        <v>3628.97</v>
      </c>
      <c r="G1785" s="30">
        <v>5047.28</v>
      </c>
      <c r="H1785" s="30">
        <v>0</v>
      </c>
      <c r="I1785" s="24">
        <v>1410.65</v>
      </c>
      <c r="J1785" s="24">
        <v>1666.18</v>
      </c>
      <c r="K1785" s="24">
        <v>1944.02</v>
      </c>
      <c r="L1785" s="24">
        <v>2338.15</v>
      </c>
      <c r="M1785" s="24">
        <v>2556.9499999999998</v>
      </c>
      <c r="N1785" s="24">
        <v>2962.27</v>
      </c>
      <c r="O1785" s="24">
        <v>3604.99</v>
      </c>
      <c r="P1785" s="24">
        <v>5023.3</v>
      </c>
      <c r="Q1785" s="30">
        <v>0</v>
      </c>
      <c r="R1785" s="24">
        <v>1386.67</v>
      </c>
      <c r="S1785" s="24">
        <v>1642.2</v>
      </c>
      <c r="T1785" s="24">
        <v>1920.04</v>
      </c>
      <c r="U1785" s="24">
        <v>2314.17</v>
      </c>
      <c r="V1785" s="31">
        <v>0</v>
      </c>
      <c r="W1785" s="31">
        <v>145.53</v>
      </c>
    </row>
    <row r="1786" spans="1:23" x14ac:dyDescent="0.2">
      <c r="A1786" s="32">
        <v>17</v>
      </c>
      <c r="B1786" s="32">
        <v>1</v>
      </c>
      <c r="C1786" s="32">
        <v>4</v>
      </c>
      <c r="D1786" s="30">
        <v>2525.81</v>
      </c>
      <c r="E1786" s="30">
        <v>2931.13</v>
      </c>
      <c r="F1786" s="30">
        <v>3573.85</v>
      </c>
      <c r="G1786" s="30">
        <v>4992.16</v>
      </c>
      <c r="H1786" s="30">
        <v>0</v>
      </c>
      <c r="I1786" s="24">
        <v>1355.53</v>
      </c>
      <c r="J1786" s="24">
        <v>1611.06</v>
      </c>
      <c r="K1786" s="24">
        <v>1888.9</v>
      </c>
      <c r="L1786" s="24">
        <v>2283.0300000000002</v>
      </c>
      <c r="M1786" s="24">
        <v>2501.83</v>
      </c>
      <c r="N1786" s="24">
        <v>2907.15</v>
      </c>
      <c r="O1786" s="24">
        <v>3549.87</v>
      </c>
      <c r="P1786" s="24">
        <v>4968.18</v>
      </c>
      <c r="Q1786" s="30">
        <v>0</v>
      </c>
      <c r="R1786" s="24">
        <v>1331.55</v>
      </c>
      <c r="S1786" s="24">
        <v>1587.08</v>
      </c>
      <c r="T1786" s="24">
        <v>1864.92</v>
      </c>
      <c r="U1786" s="24">
        <v>2259.0500000000002</v>
      </c>
      <c r="V1786" s="31">
        <v>0</v>
      </c>
      <c r="W1786" s="31">
        <v>195.36</v>
      </c>
    </row>
    <row r="1787" spans="1:23" x14ac:dyDescent="0.2">
      <c r="A1787" s="32">
        <v>17</v>
      </c>
      <c r="B1787" s="32">
        <v>2</v>
      </c>
      <c r="C1787" s="32">
        <v>4</v>
      </c>
      <c r="D1787" s="30">
        <v>2488.2800000000002</v>
      </c>
      <c r="E1787" s="30">
        <v>2893.6</v>
      </c>
      <c r="F1787" s="30">
        <v>3536.32</v>
      </c>
      <c r="G1787" s="30">
        <v>4954.63</v>
      </c>
      <c r="H1787" s="30">
        <v>0</v>
      </c>
      <c r="I1787" s="24">
        <v>1318</v>
      </c>
      <c r="J1787" s="24">
        <v>1573.53</v>
      </c>
      <c r="K1787" s="24">
        <v>1851.37</v>
      </c>
      <c r="L1787" s="24">
        <v>2245.5</v>
      </c>
      <c r="M1787" s="24">
        <v>2464.3000000000002</v>
      </c>
      <c r="N1787" s="24">
        <v>2869.62</v>
      </c>
      <c r="O1787" s="24">
        <v>3512.34</v>
      </c>
      <c r="P1787" s="24">
        <v>4930.6499999999996</v>
      </c>
      <c r="Q1787" s="30">
        <v>0</v>
      </c>
      <c r="R1787" s="24">
        <v>1294.02</v>
      </c>
      <c r="S1787" s="24">
        <v>1549.55</v>
      </c>
      <c r="T1787" s="24">
        <v>1827.39</v>
      </c>
      <c r="U1787" s="24">
        <v>2221.52</v>
      </c>
      <c r="V1787" s="31">
        <v>0</v>
      </c>
      <c r="W1787" s="31">
        <v>135.16999999999999</v>
      </c>
    </row>
    <row r="1788" spans="1:23" x14ac:dyDescent="0.2">
      <c r="A1788" s="32">
        <v>17</v>
      </c>
      <c r="B1788" s="32">
        <v>3</v>
      </c>
      <c r="C1788" s="32">
        <v>4</v>
      </c>
      <c r="D1788" s="30">
        <v>2473.73</v>
      </c>
      <c r="E1788" s="30">
        <v>2879.05</v>
      </c>
      <c r="F1788" s="30">
        <v>3521.77</v>
      </c>
      <c r="G1788" s="30">
        <v>4940.08</v>
      </c>
      <c r="H1788" s="30">
        <v>0</v>
      </c>
      <c r="I1788" s="24">
        <v>1303.45</v>
      </c>
      <c r="J1788" s="24">
        <v>1558.98</v>
      </c>
      <c r="K1788" s="24">
        <v>1836.82</v>
      </c>
      <c r="L1788" s="24">
        <v>2230.9499999999998</v>
      </c>
      <c r="M1788" s="24">
        <v>2449.75</v>
      </c>
      <c r="N1788" s="24">
        <v>2855.07</v>
      </c>
      <c r="O1788" s="24">
        <v>3497.79</v>
      </c>
      <c r="P1788" s="24">
        <v>4916.1000000000004</v>
      </c>
      <c r="Q1788" s="30">
        <v>0</v>
      </c>
      <c r="R1788" s="24">
        <v>1279.47</v>
      </c>
      <c r="S1788" s="24">
        <v>1535</v>
      </c>
      <c r="T1788" s="24">
        <v>1812.84</v>
      </c>
      <c r="U1788" s="24">
        <v>2206.9699999999998</v>
      </c>
      <c r="V1788" s="31">
        <v>0</v>
      </c>
      <c r="W1788" s="31">
        <v>79.430000000000007</v>
      </c>
    </row>
    <row r="1789" spans="1:23" x14ac:dyDescent="0.2">
      <c r="A1789" s="32">
        <v>17</v>
      </c>
      <c r="B1789" s="32">
        <v>4</v>
      </c>
      <c r="C1789" s="32">
        <v>4</v>
      </c>
      <c r="D1789" s="30">
        <v>2487.7199999999998</v>
      </c>
      <c r="E1789" s="30">
        <v>2893.04</v>
      </c>
      <c r="F1789" s="30">
        <v>3535.76</v>
      </c>
      <c r="G1789" s="30">
        <v>4954.07</v>
      </c>
      <c r="H1789" s="30">
        <v>0</v>
      </c>
      <c r="I1789" s="24">
        <v>1317.44</v>
      </c>
      <c r="J1789" s="24">
        <v>1572.97</v>
      </c>
      <c r="K1789" s="24">
        <v>1850.81</v>
      </c>
      <c r="L1789" s="24">
        <v>2244.94</v>
      </c>
      <c r="M1789" s="24">
        <v>2463.7399999999998</v>
      </c>
      <c r="N1789" s="24">
        <v>2869.06</v>
      </c>
      <c r="O1789" s="24">
        <v>3511.78</v>
      </c>
      <c r="P1789" s="24">
        <v>4930.09</v>
      </c>
      <c r="Q1789" s="30">
        <v>0</v>
      </c>
      <c r="R1789" s="24">
        <v>1293.46</v>
      </c>
      <c r="S1789" s="24">
        <v>1548.99</v>
      </c>
      <c r="T1789" s="24">
        <v>1826.83</v>
      </c>
      <c r="U1789" s="24">
        <v>2220.96</v>
      </c>
      <c r="V1789" s="31">
        <v>8.6</v>
      </c>
      <c r="W1789" s="31">
        <v>0</v>
      </c>
    </row>
    <row r="1790" spans="1:23" x14ac:dyDescent="0.2">
      <c r="A1790" s="32">
        <v>17</v>
      </c>
      <c r="B1790" s="32">
        <v>5</v>
      </c>
      <c r="C1790" s="32">
        <v>4</v>
      </c>
      <c r="D1790" s="30">
        <v>2588.19</v>
      </c>
      <c r="E1790" s="30">
        <v>2993.51</v>
      </c>
      <c r="F1790" s="30">
        <v>3636.23</v>
      </c>
      <c r="G1790" s="30">
        <v>5054.54</v>
      </c>
      <c r="H1790" s="30">
        <v>0</v>
      </c>
      <c r="I1790" s="24">
        <v>1417.91</v>
      </c>
      <c r="J1790" s="24">
        <v>1673.44</v>
      </c>
      <c r="K1790" s="24">
        <v>1951.28</v>
      </c>
      <c r="L1790" s="24">
        <v>2345.41</v>
      </c>
      <c r="M1790" s="24">
        <v>2564.21</v>
      </c>
      <c r="N1790" s="24">
        <v>2969.53</v>
      </c>
      <c r="O1790" s="24">
        <v>3612.25</v>
      </c>
      <c r="P1790" s="24">
        <v>5030.5600000000004</v>
      </c>
      <c r="Q1790" s="30">
        <v>0</v>
      </c>
      <c r="R1790" s="24">
        <v>1393.93</v>
      </c>
      <c r="S1790" s="24">
        <v>1649.46</v>
      </c>
      <c r="T1790" s="24">
        <v>1927.3</v>
      </c>
      <c r="U1790" s="24">
        <v>2321.4299999999998</v>
      </c>
      <c r="V1790" s="31">
        <v>77.36</v>
      </c>
      <c r="W1790" s="31">
        <v>0</v>
      </c>
    </row>
    <row r="1791" spans="1:23" x14ac:dyDescent="0.2">
      <c r="A1791" s="32">
        <v>17</v>
      </c>
      <c r="B1791" s="32">
        <v>6</v>
      </c>
      <c r="C1791" s="32">
        <v>4</v>
      </c>
      <c r="D1791" s="30">
        <v>2672.66</v>
      </c>
      <c r="E1791" s="30">
        <v>3077.98</v>
      </c>
      <c r="F1791" s="30">
        <v>3720.7</v>
      </c>
      <c r="G1791" s="30">
        <v>5139.01</v>
      </c>
      <c r="H1791" s="30">
        <v>0</v>
      </c>
      <c r="I1791" s="24">
        <v>1502.38</v>
      </c>
      <c r="J1791" s="24">
        <v>1757.91</v>
      </c>
      <c r="K1791" s="24">
        <v>2035.75</v>
      </c>
      <c r="L1791" s="24">
        <v>2429.88</v>
      </c>
      <c r="M1791" s="24">
        <v>2648.68</v>
      </c>
      <c r="N1791" s="24">
        <v>3054</v>
      </c>
      <c r="O1791" s="24">
        <v>3696.72</v>
      </c>
      <c r="P1791" s="24">
        <v>5115.03</v>
      </c>
      <c r="Q1791" s="30">
        <v>0</v>
      </c>
      <c r="R1791" s="24">
        <v>1478.4</v>
      </c>
      <c r="S1791" s="24">
        <v>1733.93</v>
      </c>
      <c r="T1791" s="24">
        <v>2011.77</v>
      </c>
      <c r="U1791" s="24">
        <v>2405.9</v>
      </c>
      <c r="V1791" s="31">
        <v>210.04</v>
      </c>
      <c r="W1791" s="31">
        <v>0</v>
      </c>
    </row>
    <row r="1792" spans="1:23" x14ac:dyDescent="0.2">
      <c r="A1792" s="32">
        <v>17</v>
      </c>
      <c r="B1792" s="32">
        <v>7</v>
      </c>
      <c r="C1792" s="32">
        <v>4</v>
      </c>
      <c r="D1792" s="30">
        <v>3035.5</v>
      </c>
      <c r="E1792" s="30">
        <v>3440.82</v>
      </c>
      <c r="F1792" s="30">
        <v>4083.54</v>
      </c>
      <c r="G1792" s="30">
        <v>5501.85</v>
      </c>
      <c r="H1792" s="30">
        <v>0</v>
      </c>
      <c r="I1792" s="24">
        <v>1865.22</v>
      </c>
      <c r="J1792" s="24">
        <v>2120.75</v>
      </c>
      <c r="K1792" s="24">
        <v>2398.59</v>
      </c>
      <c r="L1792" s="24">
        <v>2792.72</v>
      </c>
      <c r="M1792" s="24">
        <v>3011.52</v>
      </c>
      <c r="N1792" s="24">
        <v>3416.84</v>
      </c>
      <c r="O1792" s="24">
        <v>4059.56</v>
      </c>
      <c r="P1792" s="24">
        <v>5477.87</v>
      </c>
      <c r="Q1792" s="30">
        <v>0</v>
      </c>
      <c r="R1792" s="24">
        <v>1841.24</v>
      </c>
      <c r="S1792" s="24">
        <v>2096.77</v>
      </c>
      <c r="T1792" s="24">
        <v>2374.61</v>
      </c>
      <c r="U1792" s="24">
        <v>2768.74</v>
      </c>
      <c r="V1792" s="31">
        <v>45.97</v>
      </c>
      <c r="W1792" s="31">
        <v>0</v>
      </c>
    </row>
    <row r="1793" spans="1:23" x14ac:dyDescent="0.2">
      <c r="A1793" s="32">
        <v>17</v>
      </c>
      <c r="B1793" s="32">
        <v>8</v>
      </c>
      <c r="C1793" s="32">
        <v>4</v>
      </c>
      <c r="D1793" s="30">
        <v>3141.7</v>
      </c>
      <c r="E1793" s="30">
        <v>3547.02</v>
      </c>
      <c r="F1793" s="30">
        <v>4189.74</v>
      </c>
      <c r="G1793" s="30">
        <v>5608.05</v>
      </c>
      <c r="H1793" s="30">
        <v>0</v>
      </c>
      <c r="I1793" s="24">
        <v>1971.42</v>
      </c>
      <c r="J1793" s="24">
        <v>2226.9499999999998</v>
      </c>
      <c r="K1793" s="24">
        <v>2504.79</v>
      </c>
      <c r="L1793" s="24">
        <v>2898.92</v>
      </c>
      <c r="M1793" s="24">
        <v>3117.72</v>
      </c>
      <c r="N1793" s="24">
        <v>3523.04</v>
      </c>
      <c r="O1793" s="24">
        <v>4165.76</v>
      </c>
      <c r="P1793" s="24">
        <v>5584.07</v>
      </c>
      <c r="Q1793" s="30">
        <v>0</v>
      </c>
      <c r="R1793" s="24">
        <v>1947.44</v>
      </c>
      <c r="S1793" s="24">
        <v>2202.9699999999998</v>
      </c>
      <c r="T1793" s="24">
        <v>2480.81</v>
      </c>
      <c r="U1793" s="24">
        <v>2874.94</v>
      </c>
      <c r="V1793" s="31">
        <v>0.84</v>
      </c>
      <c r="W1793" s="31">
        <v>3.6</v>
      </c>
    </row>
    <row r="1794" spans="1:23" x14ac:dyDescent="0.2">
      <c r="A1794" s="32">
        <v>17</v>
      </c>
      <c r="B1794" s="32">
        <v>9</v>
      </c>
      <c r="C1794" s="32">
        <v>4</v>
      </c>
      <c r="D1794" s="30">
        <v>3199.38</v>
      </c>
      <c r="E1794" s="30">
        <v>3604.7</v>
      </c>
      <c r="F1794" s="30">
        <v>4247.42</v>
      </c>
      <c r="G1794" s="30">
        <v>5665.73</v>
      </c>
      <c r="H1794" s="30">
        <v>0</v>
      </c>
      <c r="I1794" s="24">
        <v>2029.1</v>
      </c>
      <c r="J1794" s="24">
        <v>2284.63</v>
      </c>
      <c r="K1794" s="24">
        <v>2562.4699999999998</v>
      </c>
      <c r="L1794" s="24">
        <v>2956.6</v>
      </c>
      <c r="M1794" s="24">
        <v>3175.4</v>
      </c>
      <c r="N1794" s="24">
        <v>3580.72</v>
      </c>
      <c r="O1794" s="24">
        <v>4223.4399999999996</v>
      </c>
      <c r="P1794" s="24">
        <v>5641.75</v>
      </c>
      <c r="Q1794" s="30">
        <v>0</v>
      </c>
      <c r="R1794" s="24">
        <v>2005.12</v>
      </c>
      <c r="S1794" s="24">
        <v>2260.65</v>
      </c>
      <c r="T1794" s="24">
        <v>2538.4899999999998</v>
      </c>
      <c r="U1794" s="24">
        <v>2932.62</v>
      </c>
      <c r="V1794" s="31">
        <v>0</v>
      </c>
      <c r="W1794" s="31">
        <v>35.19</v>
      </c>
    </row>
    <row r="1795" spans="1:23" x14ac:dyDescent="0.2">
      <c r="A1795" s="32">
        <v>17</v>
      </c>
      <c r="B1795" s="32">
        <v>10</v>
      </c>
      <c r="C1795" s="32">
        <v>4</v>
      </c>
      <c r="D1795" s="30">
        <v>3209.16</v>
      </c>
      <c r="E1795" s="30">
        <v>3614.48</v>
      </c>
      <c r="F1795" s="30">
        <v>4257.2</v>
      </c>
      <c r="G1795" s="30">
        <v>5675.51</v>
      </c>
      <c r="H1795" s="30">
        <v>0</v>
      </c>
      <c r="I1795" s="24">
        <v>2038.88</v>
      </c>
      <c r="J1795" s="24">
        <v>2294.41</v>
      </c>
      <c r="K1795" s="24">
        <v>2572.25</v>
      </c>
      <c r="L1795" s="24">
        <v>2966.38</v>
      </c>
      <c r="M1795" s="24">
        <v>3185.18</v>
      </c>
      <c r="N1795" s="24">
        <v>3590.5</v>
      </c>
      <c r="O1795" s="24">
        <v>4233.22</v>
      </c>
      <c r="P1795" s="24">
        <v>5651.53</v>
      </c>
      <c r="Q1795" s="30">
        <v>0</v>
      </c>
      <c r="R1795" s="24">
        <v>2014.9</v>
      </c>
      <c r="S1795" s="24">
        <v>2270.4299999999998</v>
      </c>
      <c r="T1795" s="24">
        <v>2548.27</v>
      </c>
      <c r="U1795" s="24">
        <v>2942.4</v>
      </c>
      <c r="V1795" s="31">
        <v>0</v>
      </c>
      <c r="W1795" s="31">
        <v>88.73</v>
      </c>
    </row>
    <row r="1796" spans="1:23" x14ac:dyDescent="0.2">
      <c r="A1796" s="32">
        <v>17</v>
      </c>
      <c r="B1796" s="32">
        <v>11</v>
      </c>
      <c r="C1796" s="32">
        <v>4</v>
      </c>
      <c r="D1796" s="30">
        <v>3208.35</v>
      </c>
      <c r="E1796" s="30">
        <v>3613.67</v>
      </c>
      <c r="F1796" s="30">
        <v>4256.3900000000003</v>
      </c>
      <c r="G1796" s="30">
        <v>5674.7</v>
      </c>
      <c r="H1796" s="30">
        <v>0</v>
      </c>
      <c r="I1796" s="24">
        <v>2038.07</v>
      </c>
      <c r="J1796" s="24">
        <v>2293.6</v>
      </c>
      <c r="K1796" s="24">
        <v>2571.44</v>
      </c>
      <c r="L1796" s="24">
        <v>2965.57</v>
      </c>
      <c r="M1796" s="24">
        <v>3184.37</v>
      </c>
      <c r="N1796" s="24">
        <v>3589.69</v>
      </c>
      <c r="O1796" s="24">
        <v>4232.41</v>
      </c>
      <c r="P1796" s="24">
        <v>5650.72</v>
      </c>
      <c r="Q1796" s="30">
        <v>0</v>
      </c>
      <c r="R1796" s="24">
        <v>2014.09</v>
      </c>
      <c r="S1796" s="24">
        <v>2269.62</v>
      </c>
      <c r="T1796" s="24">
        <v>2547.46</v>
      </c>
      <c r="U1796" s="24">
        <v>2941.59</v>
      </c>
      <c r="V1796" s="31">
        <v>0</v>
      </c>
      <c r="W1796" s="31">
        <v>164.94</v>
      </c>
    </row>
    <row r="1797" spans="1:23" x14ac:dyDescent="0.2">
      <c r="A1797" s="32">
        <v>17</v>
      </c>
      <c r="B1797" s="32">
        <v>12</v>
      </c>
      <c r="C1797" s="32">
        <v>4</v>
      </c>
      <c r="D1797" s="30">
        <v>3174.68</v>
      </c>
      <c r="E1797" s="30">
        <v>3580</v>
      </c>
      <c r="F1797" s="30">
        <v>4222.72</v>
      </c>
      <c r="G1797" s="30">
        <v>5641.03</v>
      </c>
      <c r="H1797" s="30">
        <v>0</v>
      </c>
      <c r="I1797" s="24">
        <v>2004.4</v>
      </c>
      <c r="J1797" s="24">
        <v>2259.9299999999998</v>
      </c>
      <c r="K1797" s="24">
        <v>2537.77</v>
      </c>
      <c r="L1797" s="24">
        <v>2931.9</v>
      </c>
      <c r="M1797" s="24">
        <v>3150.7</v>
      </c>
      <c r="N1797" s="24">
        <v>3556.02</v>
      </c>
      <c r="O1797" s="24">
        <v>4198.74</v>
      </c>
      <c r="P1797" s="24">
        <v>5617.05</v>
      </c>
      <c r="Q1797" s="30">
        <v>0</v>
      </c>
      <c r="R1797" s="24">
        <v>1980.42</v>
      </c>
      <c r="S1797" s="24">
        <v>2235.9499999999998</v>
      </c>
      <c r="T1797" s="24">
        <v>2513.79</v>
      </c>
      <c r="U1797" s="24">
        <v>2907.92</v>
      </c>
      <c r="V1797" s="31">
        <v>0</v>
      </c>
      <c r="W1797" s="31">
        <v>124.83</v>
      </c>
    </row>
    <row r="1798" spans="1:23" x14ac:dyDescent="0.2">
      <c r="A1798" s="32">
        <v>17</v>
      </c>
      <c r="B1798" s="32">
        <v>13</v>
      </c>
      <c r="C1798" s="32">
        <v>4</v>
      </c>
      <c r="D1798" s="30">
        <v>3170.95</v>
      </c>
      <c r="E1798" s="30">
        <v>3576.27</v>
      </c>
      <c r="F1798" s="30">
        <v>4218.99</v>
      </c>
      <c r="G1798" s="30">
        <v>5637.3</v>
      </c>
      <c r="H1798" s="30">
        <v>0</v>
      </c>
      <c r="I1798" s="24">
        <v>2000.67</v>
      </c>
      <c r="J1798" s="24">
        <v>2256.1999999999998</v>
      </c>
      <c r="K1798" s="24">
        <v>2534.04</v>
      </c>
      <c r="L1798" s="24">
        <v>2928.17</v>
      </c>
      <c r="M1798" s="24">
        <v>3146.97</v>
      </c>
      <c r="N1798" s="24">
        <v>3552.29</v>
      </c>
      <c r="O1798" s="24">
        <v>4195.01</v>
      </c>
      <c r="P1798" s="24">
        <v>5613.32</v>
      </c>
      <c r="Q1798" s="30">
        <v>0</v>
      </c>
      <c r="R1798" s="24">
        <v>1976.69</v>
      </c>
      <c r="S1798" s="24">
        <v>2232.2199999999998</v>
      </c>
      <c r="T1798" s="24">
        <v>2510.06</v>
      </c>
      <c r="U1798" s="24">
        <v>2904.19</v>
      </c>
      <c r="V1798" s="31">
        <v>0</v>
      </c>
      <c r="W1798" s="31">
        <v>116.56</v>
      </c>
    </row>
    <row r="1799" spans="1:23" x14ac:dyDescent="0.2">
      <c r="A1799" s="32">
        <v>17</v>
      </c>
      <c r="B1799" s="32">
        <v>14</v>
      </c>
      <c r="C1799" s="32">
        <v>4</v>
      </c>
      <c r="D1799" s="30">
        <v>3171.97</v>
      </c>
      <c r="E1799" s="30">
        <v>3577.29</v>
      </c>
      <c r="F1799" s="30">
        <v>4220.01</v>
      </c>
      <c r="G1799" s="30">
        <v>5638.32</v>
      </c>
      <c r="H1799" s="30">
        <v>0</v>
      </c>
      <c r="I1799" s="24">
        <v>2001.69</v>
      </c>
      <c r="J1799" s="24">
        <v>2257.2199999999998</v>
      </c>
      <c r="K1799" s="24">
        <v>2535.06</v>
      </c>
      <c r="L1799" s="24">
        <v>2929.19</v>
      </c>
      <c r="M1799" s="24">
        <v>3147.99</v>
      </c>
      <c r="N1799" s="24">
        <v>3553.31</v>
      </c>
      <c r="O1799" s="24">
        <v>4196.03</v>
      </c>
      <c r="P1799" s="24">
        <v>5614.34</v>
      </c>
      <c r="Q1799" s="30">
        <v>0</v>
      </c>
      <c r="R1799" s="24">
        <v>1977.71</v>
      </c>
      <c r="S1799" s="24">
        <v>2233.2399999999998</v>
      </c>
      <c r="T1799" s="24">
        <v>2511.08</v>
      </c>
      <c r="U1799" s="24">
        <v>2905.21</v>
      </c>
      <c r="V1799" s="31">
        <v>0</v>
      </c>
      <c r="W1799" s="31">
        <v>134.56</v>
      </c>
    </row>
    <row r="1800" spans="1:23" x14ac:dyDescent="0.2">
      <c r="A1800" s="32">
        <v>17</v>
      </c>
      <c r="B1800" s="32">
        <v>15</v>
      </c>
      <c r="C1800" s="32">
        <v>4</v>
      </c>
      <c r="D1800" s="30">
        <v>3173.48</v>
      </c>
      <c r="E1800" s="30">
        <v>3578.8</v>
      </c>
      <c r="F1800" s="30">
        <v>4221.5200000000004</v>
      </c>
      <c r="G1800" s="30">
        <v>5639.83</v>
      </c>
      <c r="H1800" s="30">
        <v>0</v>
      </c>
      <c r="I1800" s="24">
        <v>2003.2</v>
      </c>
      <c r="J1800" s="24">
        <v>2258.73</v>
      </c>
      <c r="K1800" s="24">
        <v>2536.5700000000002</v>
      </c>
      <c r="L1800" s="24">
        <v>2930.7</v>
      </c>
      <c r="M1800" s="24">
        <v>3149.5</v>
      </c>
      <c r="N1800" s="24">
        <v>3554.82</v>
      </c>
      <c r="O1800" s="24">
        <v>4197.54</v>
      </c>
      <c r="P1800" s="24">
        <v>5615.85</v>
      </c>
      <c r="Q1800" s="30">
        <v>0</v>
      </c>
      <c r="R1800" s="24">
        <v>1979.22</v>
      </c>
      <c r="S1800" s="24">
        <v>2234.75</v>
      </c>
      <c r="T1800" s="24">
        <v>2512.59</v>
      </c>
      <c r="U1800" s="24">
        <v>2906.72</v>
      </c>
      <c r="V1800" s="31">
        <v>0</v>
      </c>
      <c r="W1800" s="31">
        <v>112.94</v>
      </c>
    </row>
    <row r="1801" spans="1:23" x14ac:dyDescent="0.2">
      <c r="A1801" s="32">
        <v>17</v>
      </c>
      <c r="B1801" s="32">
        <v>16</v>
      </c>
      <c r="C1801" s="32">
        <v>4</v>
      </c>
      <c r="D1801" s="30">
        <v>3138.41</v>
      </c>
      <c r="E1801" s="30">
        <v>3543.73</v>
      </c>
      <c r="F1801" s="30">
        <v>4186.45</v>
      </c>
      <c r="G1801" s="30">
        <v>5604.76</v>
      </c>
      <c r="H1801" s="30">
        <v>0</v>
      </c>
      <c r="I1801" s="24">
        <v>1968.13</v>
      </c>
      <c r="J1801" s="24">
        <v>2223.66</v>
      </c>
      <c r="K1801" s="24">
        <v>2501.5</v>
      </c>
      <c r="L1801" s="24">
        <v>2895.63</v>
      </c>
      <c r="M1801" s="24">
        <v>3114.43</v>
      </c>
      <c r="N1801" s="24">
        <v>3519.75</v>
      </c>
      <c r="O1801" s="24">
        <v>4162.47</v>
      </c>
      <c r="P1801" s="24">
        <v>5580.78</v>
      </c>
      <c r="Q1801" s="30">
        <v>0</v>
      </c>
      <c r="R1801" s="24">
        <v>1944.15</v>
      </c>
      <c r="S1801" s="24">
        <v>2199.6799999999998</v>
      </c>
      <c r="T1801" s="24">
        <v>2477.52</v>
      </c>
      <c r="U1801" s="24">
        <v>2871.65</v>
      </c>
      <c r="V1801" s="31">
        <v>0</v>
      </c>
      <c r="W1801" s="31">
        <v>149.69999999999999</v>
      </c>
    </row>
    <row r="1802" spans="1:23" x14ac:dyDescent="0.2">
      <c r="A1802" s="32">
        <v>17</v>
      </c>
      <c r="B1802" s="32">
        <v>17</v>
      </c>
      <c r="C1802" s="32">
        <v>4</v>
      </c>
      <c r="D1802" s="30">
        <v>3095.05</v>
      </c>
      <c r="E1802" s="30">
        <v>3500.37</v>
      </c>
      <c r="F1802" s="30">
        <v>4143.09</v>
      </c>
      <c r="G1802" s="30">
        <v>5561.4</v>
      </c>
      <c r="H1802" s="30">
        <v>0</v>
      </c>
      <c r="I1802" s="24">
        <v>1924.77</v>
      </c>
      <c r="J1802" s="24">
        <v>2180.3000000000002</v>
      </c>
      <c r="K1802" s="24">
        <v>2458.14</v>
      </c>
      <c r="L1802" s="24">
        <v>2852.27</v>
      </c>
      <c r="M1802" s="24">
        <v>3071.07</v>
      </c>
      <c r="N1802" s="24">
        <v>3476.39</v>
      </c>
      <c r="O1802" s="24">
        <v>4119.1099999999997</v>
      </c>
      <c r="P1802" s="24">
        <v>5537.42</v>
      </c>
      <c r="Q1802" s="30">
        <v>0</v>
      </c>
      <c r="R1802" s="24">
        <v>1900.79</v>
      </c>
      <c r="S1802" s="24">
        <v>2156.3200000000002</v>
      </c>
      <c r="T1802" s="24">
        <v>2434.16</v>
      </c>
      <c r="U1802" s="24">
        <v>2828.29</v>
      </c>
      <c r="V1802" s="31">
        <v>0</v>
      </c>
      <c r="W1802" s="31">
        <v>51.19</v>
      </c>
    </row>
    <row r="1803" spans="1:23" x14ac:dyDescent="0.2">
      <c r="A1803" s="32">
        <v>17</v>
      </c>
      <c r="B1803" s="32">
        <v>18</v>
      </c>
      <c r="C1803" s="32">
        <v>4</v>
      </c>
      <c r="D1803" s="30">
        <v>3190.87</v>
      </c>
      <c r="E1803" s="30">
        <v>3596.19</v>
      </c>
      <c r="F1803" s="30">
        <v>4238.91</v>
      </c>
      <c r="G1803" s="30">
        <v>5657.22</v>
      </c>
      <c r="H1803" s="30">
        <v>0</v>
      </c>
      <c r="I1803" s="24">
        <v>2020.59</v>
      </c>
      <c r="J1803" s="24">
        <v>2276.12</v>
      </c>
      <c r="K1803" s="24">
        <v>2553.96</v>
      </c>
      <c r="L1803" s="24">
        <v>2948.09</v>
      </c>
      <c r="M1803" s="24">
        <v>3166.89</v>
      </c>
      <c r="N1803" s="24">
        <v>3572.21</v>
      </c>
      <c r="O1803" s="24">
        <v>4214.93</v>
      </c>
      <c r="P1803" s="24">
        <v>5633.24</v>
      </c>
      <c r="Q1803" s="30">
        <v>0</v>
      </c>
      <c r="R1803" s="24">
        <v>1996.61</v>
      </c>
      <c r="S1803" s="24">
        <v>2252.14</v>
      </c>
      <c r="T1803" s="24">
        <v>2529.98</v>
      </c>
      <c r="U1803" s="24">
        <v>2924.11</v>
      </c>
      <c r="V1803" s="31">
        <v>0</v>
      </c>
      <c r="W1803" s="31">
        <v>97.54</v>
      </c>
    </row>
    <row r="1804" spans="1:23" x14ac:dyDescent="0.2">
      <c r="A1804" s="32">
        <v>17</v>
      </c>
      <c r="B1804" s="32">
        <v>19</v>
      </c>
      <c r="C1804" s="32">
        <v>4</v>
      </c>
      <c r="D1804" s="30">
        <v>3194.64</v>
      </c>
      <c r="E1804" s="30">
        <v>3599.96</v>
      </c>
      <c r="F1804" s="30">
        <v>4242.68</v>
      </c>
      <c r="G1804" s="30">
        <v>5660.99</v>
      </c>
      <c r="H1804" s="30">
        <v>0</v>
      </c>
      <c r="I1804" s="24">
        <v>2024.36</v>
      </c>
      <c r="J1804" s="24">
        <v>2279.89</v>
      </c>
      <c r="K1804" s="24">
        <v>2557.73</v>
      </c>
      <c r="L1804" s="24">
        <v>2951.86</v>
      </c>
      <c r="M1804" s="24">
        <v>3170.66</v>
      </c>
      <c r="N1804" s="24">
        <v>3575.98</v>
      </c>
      <c r="O1804" s="24">
        <v>4218.7</v>
      </c>
      <c r="P1804" s="24">
        <v>5637.01</v>
      </c>
      <c r="Q1804" s="30">
        <v>0</v>
      </c>
      <c r="R1804" s="24">
        <v>2000.38</v>
      </c>
      <c r="S1804" s="24">
        <v>2255.91</v>
      </c>
      <c r="T1804" s="24">
        <v>2533.75</v>
      </c>
      <c r="U1804" s="24">
        <v>2927.88</v>
      </c>
      <c r="V1804" s="31">
        <v>0</v>
      </c>
      <c r="W1804" s="31">
        <v>192.5</v>
      </c>
    </row>
    <row r="1805" spans="1:23" x14ac:dyDescent="0.2">
      <c r="A1805" s="32">
        <v>17</v>
      </c>
      <c r="B1805" s="32">
        <v>20</v>
      </c>
      <c r="C1805" s="32">
        <v>4</v>
      </c>
      <c r="D1805" s="30">
        <v>3189.58</v>
      </c>
      <c r="E1805" s="30">
        <v>3594.9</v>
      </c>
      <c r="F1805" s="30">
        <v>4237.62</v>
      </c>
      <c r="G1805" s="30">
        <v>5655.93</v>
      </c>
      <c r="H1805" s="30">
        <v>0</v>
      </c>
      <c r="I1805" s="24">
        <v>2019.3</v>
      </c>
      <c r="J1805" s="24">
        <v>2274.83</v>
      </c>
      <c r="K1805" s="24">
        <v>2552.67</v>
      </c>
      <c r="L1805" s="24">
        <v>2946.8</v>
      </c>
      <c r="M1805" s="24">
        <v>3165.6</v>
      </c>
      <c r="N1805" s="24">
        <v>3570.92</v>
      </c>
      <c r="O1805" s="24">
        <v>4213.6400000000003</v>
      </c>
      <c r="P1805" s="24">
        <v>5631.95</v>
      </c>
      <c r="Q1805" s="30">
        <v>0</v>
      </c>
      <c r="R1805" s="24">
        <v>1995.32</v>
      </c>
      <c r="S1805" s="24">
        <v>2250.85</v>
      </c>
      <c r="T1805" s="24">
        <v>2528.69</v>
      </c>
      <c r="U1805" s="24">
        <v>2922.82</v>
      </c>
      <c r="V1805" s="31">
        <v>0</v>
      </c>
      <c r="W1805" s="31">
        <v>265</v>
      </c>
    </row>
    <row r="1806" spans="1:23" x14ac:dyDescent="0.2">
      <c r="A1806" s="32">
        <v>17</v>
      </c>
      <c r="B1806" s="32">
        <v>21</v>
      </c>
      <c r="C1806" s="32">
        <v>4</v>
      </c>
      <c r="D1806" s="30">
        <v>3176.58</v>
      </c>
      <c r="E1806" s="30">
        <v>3581.9</v>
      </c>
      <c r="F1806" s="30">
        <v>4224.62</v>
      </c>
      <c r="G1806" s="30">
        <v>5642.93</v>
      </c>
      <c r="H1806" s="30">
        <v>0</v>
      </c>
      <c r="I1806" s="24">
        <v>2006.3</v>
      </c>
      <c r="J1806" s="24">
        <v>2261.83</v>
      </c>
      <c r="K1806" s="24">
        <v>2539.67</v>
      </c>
      <c r="L1806" s="24">
        <v>2933.8</v>
      </c>
      <c r="M1806" s="24">
        <v>3152.6</v>
      </c>
      <c r="N1806" s="24">
        <v>3557.92</v>
      </c>
      <c r="O1806" s="24">
        <v>4200.6400000000003</v>
      </c>
      <c r="P1806" s="24">
        <v>5618.95</v>
      </c>
      <c r="Q1806" s="30">
        <v>0</v>
      </c>
      <c r="R1806" s="24">
        <v>1982.32</v>
      </c>
      <c r="S1806" s="24">
        <v>2237.85</v>
      </c>
      <c r="T1806" s="24">
        <v>2515.69</v>
      </c>
      <c r="U1806" s="24">
        <v>2909.82</v>
      </c>
      <c r="V1806" s="31">
        <v>0</v>
      </c>
      <c r="W1806" s="31">
        <v>396.25</v>
      </c>
    </row>
    <row r="1807" spans="1:23" x14ac:dyDescent="0.2">
      <c r="A1807" s="32">
        <v>17</v>
      </c>
      <c r="B1807" s="32">
        <v>22</v>
      </c>
      <c r="C1807" s="32">
        <v>4</v>
      </c>
      <c r="D1807" s="30">
        <v>3078.77</v>
      </c>
      <c r="E1807" s="30">
        <v>3484.09</v>
      </c>
      <c r="F1807" s="30">
        <v>4126.8100000000004</v>
      </c>
      <c r="G1807" s="30">
        <v>5545.12</v>
      </c>
      <c r="H1807" s="30">
        <v>0</v>
      </c>
      <c r="I1807" s="24">
        <v>1908.49</v>
      </c>
      <c r="J1807" s="24">
        <v>2164.02</v>
      </c>
      <c r="K1807" s="24">
        <v>2441.86</v>
      </c>
      <c r="L1807" s="24">
        <v>2835.99</v>
      </c>
      <c r="M1807" s="24">
        <v>3054.79</v>
      </c>
      <c r="N1807" s="24">
        <v>3460.11</v>
      </c>
      <c r="O1807" s="24">
        <v>4102.83</v>
      </c>
      <c r="P1807" s="24">
        <v>5521.14</v>
      </c>
      <c r="Q1807" s="30">
        <v>0</v>
      </c>
      <c r="R1807" s="24">
        <v>1884.51</v>
      </c>
      <c r="S1807" s="24">
        <v>2140.04</v>
      </c>
      <c r="T1807" s="24">
        <v>2417.88</v>
      </c>
      <c r="U1807" s="24">
        <v>2812.01</v>
      </c>
      <c r="V1807" s="31">
        <v>0</v>
      </c>
      <c r="W1807" s="31">
        <v>480.89</v>
      </c>
    </row>
    <row r="1808" spans="1:23" x14ac:dyDescent="0.2">
      <c r="A1808" s="32">
        <v>17</v>
      </c>
      <c r="B1808" s="32">
        <v>23</v>
      </c>
      <c r="C1808" s="32">
        <v>4</v>
      </c>
      <c r="D1808" s="30">
        <v>2983.11</v>
      </c>
      <c r="E1808" s="30">
        <v>3388.43</v>
      </c>
      <c r="F1808" s="30">
        <v>4031.15</v>
      </c>
      <c r="G1808" s="30">
        <v>5449.46</v>
      </c>
      <c r="H1808" s="30">
        <v>0</v>
      </c>
      <c r="I1808" s="24">
        <v>1812.83</v>
      </c>
      <c r="J1808" s="24">
        <v>2068.36</v>
      </c>
      <c r="K1808" s="24">
        <v>2346.1999999999998</v>
      </c>
      <c r="L1808" s="24">
        <v>2740.33</v>
      </c>
      <c r="M1808" s="24">
        <v>2959.13</v>
      </c>
      <c r="N1808" s="24">
        <v>3364.45</v>
      </c>
      <c r="O1808" s="24">
        <v>4007.17</v>
      </c>
      <c r="P1808" s="24">
        <v>5425.48</v>
      </c>
      <c r="Q1808" s="30">
        <v>0</v>
      </c>
      <c r="R1808" s="24">
        <v>1788.85</v>
      </c>
      <c r="S1808" s="24">
        <v>2044.38</v>
      </c>
      <c r="T1808" s="24">
        <v>2322.2199999999998</v>
      </c>
      <c r="U1808" s="24">
        <v>2716.35</v>
      </c>
      <c r="V1808" s="31">
        <v>0</v>
      </c>
      <c r="W1808" s="31">
        <v>575.58000000000004</v>
      </c>
    </row>
    <row r="1809" spans="1:23" x14ac:dyDescent="0.2">
      <c r="A1809" s="32">
        <v>18</v>
      </c>
      <c r="B1809" s="32">
        <v>0</v>
      </c>
      <c r="C1809" s="32">
        <v>4</v>
      </c>
      <c r="D1809" s="30">
        <v>2641.16</v>
      </c>
      <c r="E1809" s="30">
        <v>3046.48</v>
      </c>
      <c r="F1809" s="30">
        <v>3689.2</v>
      </c>
      <c r="G1809" s="30">
        <v>5107.51</v>
      </c>
      <c r="H1809" s="30">
        <v>0</v>
      </c>
      <c r="I1809" s="24">
        <v>1470.88</v>
      </c>
      <c r="J1809" s="24">
        <v>1726.41</v>
      </c>
      <c r="K1809" s="24">
        <v>2004.25</v>
      </c>
      <c r="L1809" s="24">
        <v>2398.38</v>
      </c>
      <c r="M1809" s="24">
        <v>2617.1799999999998</v>
      </c>
      <c r="N1809" s="24">
        <v>3022.5</v>
      </c>
      <c r="O1809" s="24">
        <v>3665.22</v>
      </c>
      <c r="P1809" s="24">
        <v>5083.53</v>
      </c>
      <c r="Q1809" s="30">
        <v>0</v>
      </c>
      <c r="R1809" s="24">
        <v>1446.9</v>
      </c>
      <c r="S1809" s="24">
        <v>1702.43</v>
      </c>
      <c r="T1809" s="24">
        <v>1980.27</v>
      </c>
      <c r="U1809" s="24">
        <v>2374.4</v>
      </c>
      <c r="V1809" s="31">
        <v>0</v>
      </c>
      <c r="W1809" s="31">
        <v>223.11</v>
      </c>
    </row>
    <row r="1810" spans="1:23" x14ac:dyDescent="0.2">
      <c r="A1810" s="32">
        <v>18</v>
      </c>
      <c r="B1810" s="32">
        <v>1</v>
      </c>
      <c r="C1810" s="32">
        <v>4</v>
      </c>
      <c r="D1810" s="30">
        <v>2568.0300000000002</v>
      </c>
      <c r="E1810" s="30">
        <v>2973.35</v>
      </c>
      <c r="F1810" s="30">
        <v>3616.07</v>
      </c>
      <c r="G1810" s="30">
        <v>5034.38</v>
      </c>
      <c r="H1810" s="30">
        <v>0</v>
      </c>
      <c r="I1810" s="24">
        <v>1397.75</v>
      </c>
      <c r="J1810" s="24">
        <v>1653.28</v>
      </c>
      <c r="K1810" s="24">
        <v>1931.12</v>
      </c>
      <c r="L1810" s="24">
        <v>2325.25</v>
      </c>
      <c r="M1810" s="24">
        <v>2544.0500000000002</v>
      </c>
      <c r="N1810" s="24">
        <v>2949.37</v>
      </c>
      <c r="O1810" s="24">
        <v>3592.09</v>
      </c>
      <c r="P1810" s="24">
        <v>5010.3999999999996</v>
      </c>
      <c r="Q1810" s="30">
        <v>0</v>
      </c>
      <c r="R1810" s="24">
        <v>1373.77</v>
      </c>
      <c r="S1810" s="24">
        <v>1629.3</v>
      </c>
      <c r="T1810" s="24">
        <v>1907.14</v>
      </c>
      <c r="U1810" s="24">
        <v>2301.27</v>
      </c>
      <c r="V1810" s="31">
        <v>0</v>
      </c>
      <c r="W1810" s="31">
        <v>236.35</v>
      </c>
    </row>
    <row r="1811" spans="1:23" x14ac:dyDescent="0.2">
      <c r="A1811" s="32">
        <v>18</v>
      </c>
      <c r="B1811" s="32">
        <v>2</v>
      </c>
      <c r="C1811" s="32">
        <v>4</v>
      </c>
      <c r="D1811" s="30">
        <v>2507.7800000000002</v>
      </c>
      <c r="E1811" s="30">
        <v>2913.1</v>
      </c>
      <c r="F1811" s="30">
        <v>3555.82</v>
      </c>
      <c r="G1811" s="30">
        <v>4974.13</v>
      </c>
      <c r="H1811" s="30">
        <v>0</v>
      </c>
      <c r="I1811" s="24">
        <v>1337.5</v>
      </c>
      <c r="J1811" s="24">
        <v>1593.03</v>
      </c>
      <c r="K1811" s="24">
        <v>1870.87</v>
      </c>
      <c r="L1811" s="24">
        <v>2265</v>
      </c>
      <c r="M1811" s="24">
        <v>2483.8000000000002</v>
      </c>
      <c r="N1811" s="24">
        <v>2889.12</v>
      </c>
      <c r="O1811" s="24">
        <v>3531.84</v>
      </c>
      <c r="P1811" s="24">
        <v>4950.1499999999996</v>
      </c>
      <c r="Q1811" s="30">
        <v>0</v>
      </c>
      <c r="R1811" s="24">
        <v>1313.52</v>
      </c>
      <c r="S1811" s="24">
        <v>1569.05</v>
      </c>
      <c r="T1811" s="24">
        <v>1846.89</v>
      </c>
      <c r="U1811" s="24">
        <v>2241.02</v>
      </c>
      <c r="V1811" s="31">
        <v>0</v>
      </c>
      <c r="W1811" s="31">
        <v>317.64999999999998</v>
      </c>
    </row>
    <row r="1812" spans="1:23" x14ac:dyDescent="0.2">
      <c r="A1812" s="32">
        <v>18</v>
      </c>
      <c r="B1812" s="32">
        <v>3</v>
      </c>
      <c r="C1812" s="32">
        <v>4</v>
      </c>
      <c r="D1812" s="30">
        <v>2479.94</v>
      </c>
      <c r="E1812" s="30">
        <v>2885.26</v>
      </c>
      <c r="F1812" s="30">
        <v>3527.98</v>
      </c>
      <c r="G1812" s="30">
        <v>4946.29</v>
      </c>
      <c r="H1812" s="30">
        <v>0</v>
      </c>
      <c r="I1812" s="24">
        <v>1309.6600000000001</v>
      </c>
      <c r="J1812" s="24">
        <v>1565.19</v>
      </c>
      <c r="K1812" s="24">
        <v>1843.03</v>
      </c>
      <c r="L1812" s="24">
        <v>2237.16</v>
      </c>
      <c r="M1812" s="24">
        <v>2455.96</v>
      </c>
      <c r="N1812" s="24">
        <v>2861.28</v>
      </c>
      <c r="O1812" s="24">
        <v>3504</v>
      </c>
      <c r="P1812" s="24">
        <v>4922.3100000000004</v>
      </c>
      <c r="Q1812" s="30">
        <v>0</v>
      </c>
      <c r="R1812" s="24">
        <v>1285.68</v>
      </c>
      <c r="S1812" s="24">
        <v>1541.21</v>
      </c>
      <c r="T1812" s="24">
        <v>1819.05</v>
      </c>
      <c r="U1812" s="24">
        <v>2213.1799999999998</v>
      </c>
      <c r="V1812" s="31">
        <v>0</v>
      </c>
      <c r="W1812" s="31">
        <v>83.51</v>
      </c>
    </row>
    <row r="1813" spans="1:23" x14ac:dyDescent="0.2">
      <c r="A1813" s="32">
        <v>18</v>
      </c>
      <c r="B1813" s="32">
        <v>4</v>
      </c>
      <c r="C1813" s="32">
        <v>4</v>
      </c>
      <c r="D1813" s="30">
        <v>2509.29</v>
      </c>
      <c r="E1813" s="30">
        <v>2914.61</v>
      </c>
      <c r="F1813" s="30">
        <v>3557.33</v>
      </c>
      <c r="G1813" s="30">
        <v>4975.6400000000003</v>
      </c>
      <c r="H1813" s="30">
        <v>0</v>
      </c>
      <c r="I1813" s="24">
        <v>1339.01</v>
      </c>
      <c r="J1813" s="24">
        <v>1594.54</v>
      </c>
      <c r="K1813" s="24">
        <v>1872.38</v>
      </c>
      <c r="L1813" s="24">
        <v>2266.5100000000002</v>
      </c>
      <c r="M1813" s="24">
        <v>2485.31</v>
      </c>
      <c r="N1813" s="24">
        <v>2890.63</v>
      </c>
      <c r="O1813" s="24">
        <v>3533.35</v>
      </c>
      <c r="P1813" s="24">
        <v>4951.66</v>
      </c>
      <c r="Q1813" s="30">
        <v>0</v>
      </c>
      <c r="R1813" s="24">
        <v>1315.03</v>
      </c>
      <c r="S1813" s="24">
        <v>1570.56</v>
      </c>
      <c r="T1813" s="24">
        <v>1848.4</v>
      </c>
      <c r="U1813" s="24">
        <v>2242.5300000000002</v>
      </c>
      <c r="V1813" s="31">
        <v>0</v>
      </c>
      <c r="W1813" s="31">
        <v>23.15</v>
      </c>
    </row>
    <row r="1814" spans="1:23" x14ac:dyDescent="0.2">
      <c r="A1814" s="32">
        <v>18</v>
      </c>
      <c r="B1814" s="32">
        <v>5</v>
      </c>
      <c r="C1814" s="32">
        <v>4</v>
      </c>
      <c r="D1814" s="30">
        <v>2616.0500000000002</v>
      </c>
      <c r="E1814" s="30">
        <v>3021.37</v>
      </c>
      <c r="F1814" s="30">
        <v>3664.09</v>
      </c>
      <c r="G1814" s="30">
        <v>5082.3999999999996</v>
      </c>
      <c r="H1814" s="30">
        <v>0</v>
      </c>
      <c r="I1814" s="24">
        <v>1445.77</v>
      </c>
      <c r="J1814" s="24">
        <v>1701.3</v>
      </c>
      <c r="K1814" s="24">
        <v>1979.14</v>
      </c>
      <c r="L1814" s="24">
        <v>2373.27</v>
      </c>
      <c r="M1814" s="24">
        <v>2592.0700000000002</v>
      </c>
      <c r="N1814" s="24">
        <v>2997.39</v>
      </c>
      <c r="O1814" s="24">
        <v>3640.11</v>
      </c>
      <c r="P1814" s="24">
        <v>5058.42</v>
      </c>
      <c r="Q1814" s="30">
        <v>0</v>
      </c>
      <c r="R1814" s="24">
        <v>1421.79</v>
      </c>
      <c r="S1814" s="24">
        <v>1677.32</v>
      </c>
      <c r="T1814" s="24">
        <v>1955.16</v>
      </c>
      <c r="U1814" s="24">
        <v>2349.29</v>
      </c>
      <c r="V1814" s="31">
        <v>158.79</v>
      </c>
      <c r="W1814" s="31">
        <v>0</v>
      </c>
    </row>
    <row r="1815" spans="1:23" x14ac:dyDescent="0.2">
      <c r="A1815" s="32">
        <v>18</v>
      </c>
      <c r="B1815" s="32">
        <v>6</v>
      </c>
      <c r="C1815" s="32">
        <v>4</v>
      </c>
      <c r="D1815" s="30">
        <v>2728.41</v>
      </c>
      <c r="E1815" s="30">
        <v>3133.73</v>
      </c>
      <c r="F1815" s="30">
        <v>3776.45</v>
      </c>
      <c r="G1815" s="30">
        <v>5194.76</v>
      </c>
      <c r="H1815" s="30">
        <v>0</v>
      </c>
      <c r="I1815" s="24">
        <v>1558.13</v>
      </c>
      <c r="J1815" s="24">
        <v>1813.66</v>
      </c>
      <c r="K1815" s="24">
        <v>2091.5</v>
      </c>
      <c r="L1815" s="24">
        <v>2485.63</v>
      </c>
      <c r="M1815" s="24">
        <v>2704.43</v>
      </c>
      <c r="N1815" s="24">
        <v>3109.75</v>
      </c>
      <c r="O1815" s="24">
        <v>3752.47</v>
      </c>
      <c r="P1815" s="24">
        <v>5170.78</v>
      </c>
      <c r="Q1815" s="30">
        <v>0</v>
      </c>
      <c r="R1815" s="24">
        <v>1534.15</v>
      </c>
      <c r="S1815" s="24">
        <v>1789.68</v>
      </c>
      <c r="T1815" s="24">
        <v>2067.52</v>
      </c>
      <c r="U1815" s="24">
        <v>2461.65</v>
      </c>
      <c r="V1815" s="31">
        <v>133.22</v>
      </c>
      <c r="W1815" s="31">
        <v>0</v>
      </c>
    </row>
    <row r="1816" spans="1:23" x14ac:dyDescent="0.2">
      <c r="A1816" s="32">
        <v>18</v>
      </c>
      <c r="B1816" s="32">
        <v>7</v>
      </c>
      <c r="C1816" s="32">
        <v>4</v>
      </c>
      <c r="D1816" s="30">
        <v>3046.96</v>
      </c>
      <c r="E1816" s="30">
        <v>3452.28</v>
      </c>
      <c r="F1816" s="30">
        <v>4095</v>
      </c>
      <c r="G1816" s="30">
        <v>5513.31</v>
      </c>
      <c r="H1816" s="30">
        <v>0</v>
      </c>
      <c r="I1816" s="24">
        <v>1876.68</v>
      </c>
      <c r="J1816" s="24">
        <v>2132.21</v>
      </c>
      <c r="K1816" s="24">
        <v>2410.0500000000002</v>
      </c>
      <c r="L1816" s="24">
        <v>2804.18</v>
      </c>
      <c r="M1816" s="24">
        <v>3022.98</v>
      </c>
      <c r="N1816" s="24">
        <v>3428.3</v>
      </c>
      <c r="O1816" s="24">
        <v>4071.02</v>
      </c>
      <c r="P1816" s="24">
        <v>5489.33</v>
      </c>
      <c r="Q1816" s="30">
        <v>0</v>
      </c>
      <c r="R1816" s="24">
        <v>1852.7</v>
      </c>
      <c r="S1816" s="24">
        <v>2108.23</v>
      </c>
      <c r="T1816" s="24">
        <v>2386.0700000000002</v>
      </c>
      <c r="U1816" s="24">
        <v>2780.2</v>
      </c>
      <c r="V1816" s="31">
        <v>21.66</v>
      </c>
      <c r="W1816" s="31">
        <v>0</v>
      </c>
    </row>
    <row r="1817" spans="1:23" x14ac:dyDescent="0.2">
      <c r="A1817" s="32">
        <v>18</v>
      </c>
      <c r="B1817" s="32">
        <v>8</v>
      </c>
      <c r="C1817" s="32">
        <v>4</v>
      </c>
      <c r="D1817" s="30">
        <v>3107.31</v>
      </c>
      <c r="E1817" s="30">
        <v>3512.63</v>
      </c>
      <c r="F1817" s="30">
        <v>4155.3500000000004</v>
      </c>
      <c r="G1817" s="30">
        <v>5573.66</v>
      </c>
      <c r="H1817" s="30">
        <v>0</v>
      </c>
      <c r="I1817" s="24">
        <v>1937.03</v>
      </c>
      <c r="J1817" s="24">
        <v>2192.56</v>
      </c>
      <c r="K1817" s="24">
        <v>2470.4</v>
      </c>
      <c r="L1817" s="24">
        <v>2864.53</v>
      </c>
      <c r="M1817" s="24">
        <v>3083.33</v>
      </c>
      <c r="N1817" s="24">
        <v>3488.65</v>
      </c>
      <c r="O1817" s="24">
        <v>4131.37</v>
      </c>
      <c r="P1817" s="24">
        <v>5549.68</v>
      </c>
      <c r="Q1817" s="30">
        <v>0</v>
      </c>
      <c r="R1817" s="24">
        <v>1913.05</v>
      </c>
      <c r="S1817" s="24">
        <v>2168.58</v>
      </c>
      <c r="T1817" s="24">
        <v>2446.42</v>
      </c>
      <c r="U1817" s="24">
        <v>2840.55</v>
      </c>
      <c r="V1817" s="31">
        <v>25.96</v>
      </c>
      <c r="W1817" s="31">
        <v>0</v>
      </c>
    </row>
    <row r="1818" spans="1:23" x14ac:dyDescent="0.2">
      <c r="A1818" s="32">
        <v>18</v>
      </c>
      <c r="B1818" s="32">
        <v>9</v>
      </c>
      <c r="C1818" s="32">
        <v>4</v>
      </c>
      <c r="D1818" s="30">
        <v>3152.56</v>
      </c>
      <c r="E1818" s="30">
        <v>3557.88</v>
      </c>
      <c r="F1818" s="30">
        <v>4200.6000000000004</v>
      </c>
      <c r="G1818" s="30">
        <v>5618.91</v>
      </c>
      <c r="H1818" s="30">
        <v>0</v>
      </c>
      <c r="I1818" s="24">
        <v>1982.28</v>
      </c>
      <c r="J1818" s="24">
        <v>2237.81</v>
      </c>
      <c r="K1818" s="24">
        <v>2515.65</v>
      </c>
      <c r="L1818" s="24">
        <v>2909.78</v>
      </c>
      <c r="M1818" s="24">
        <v>3128.58</v>
      </c>
      <c r="N1818" s="24">
        <v>3533.9</v>
      </c>
      <c r="O1818" s="24">
        <v>4176.62</v>
      </c>
      <c r="P1818" s="24">
        <v>5594.93</v>
      </c>
      <c r="Q1818" s="30">
        <v>0</v>
      </c>
      <c r="R1818" s="24">
        <v>1958.3</v>
      </c>
      <c r="S1818" s="24">
        <v>2213.83</v>
      </c>
      <c r="T1818" s="24">
        <v>2491.67</v>
      </c>
      <c r="U1818" s="24">
        <v>2885.8</v>
      </c>
      <c r="V1818" s="31">
        <v>0</v>
      </c>
      <c r="W1818" s="31">
        <v>78.290000000000006</v>
      </c>
    </row>
    <row r="1819" spans="1:23" x14ac:dyDescent="0.2">
      <c r="A1819" s="32">
        <v>18</v>
      </c>
      <c r="B1819" s="32">
        <v>10</v>
      </c>
      <c r="C1819" s="32">
        <v>4</v>
      </c>
      <c r="D1819" s="30">
        <v>3122.33</v>
      </c>
      <c r="E1819" s="30">
        <v>3527.65</v>
      </c>
      <c r="F1819" s="30">
        <v>4170.37</v>
      </c>
      <c r="G1819" s="30">
        <v>5588.68</v>
      </c>
      <c r="H1819" s="30">
        <v>0</v>
      </c>
      <c r="I1819" s="24">
        <v>1952.05</v>
      </c>
      <c r="J1819" s="24">
        <v>2207.58</v>
      </c>
      <c r="K1819" s="24">
        <v>2485.42</v>
      </c>
      <c r="L1819" s="24">
        <v>2879.55</v>
      </c>
      <c r="M1819" s="24">
        <v>3098.35</v>
      </c>
      <c r="N1819" s="24">
        <v>3503.67</v>
      </c>
      <c r="O1819" s="24">
        <v>4146.3900000000003</v>
      </c>
      <c r="P1819" s="24">
        <v>5564.7</v>
      </c>
      <c r="Q1819" s="30">
        <v>0</v>
      </c>
      <c r="R1819" s="24">
        <v>1928.07</v>
      </c>
      <c r="S1819" s="24">
        <v>2183.6</v>
      </c>
      <c r="T1819" s="24">
        <v>2461.44</v>
      </c>
      <c r="U1819" s="24">
        <v>2855.57</v>
      </c>
      <c r="V1819" s="31">
        <v>0</v>
      </c>
      <c r="W1819" s="31">
        <v>92.81</v>
      </c>
    </row>
    <row r="1820" spans="1:23" x14ac:dyDescent="0.2">
      <c r="A1820" s="32">
        <v>18</v>
      </c>
      <c r="B1820" s="32">
        <v>11</v>
      </c>
      <c r="C1820" s="32">
        <v>4</v>
      </c>
      <c r="D1820" s="30">
        <v>3122.32</v>
      </c>
      <c r="E1820" s="30">
        <v>3527.64</v>
      </c>
      <c r="F1820" s="30">
        <v>4170.3599999999997</v>
      </c>
      <c r="G1820" s="30">
        <v>5588.67</v>
      </c>
      <c r="H1820" s="30">
        <v>0</v>
      </c>
      <c r="I1820" s="24">
        <v>1952.04</v>
      </c>
      <c r="J1820" s="24">
        <v>2207.5700000000002</v>
      </c>
      <c r="K1820" s="24">
        <v>2485.41</v>
      </c>
      <c r="L1820" s="24">
        <v>2879.54</v>
      </c>
      <c r="M1820" s="24">
        <v>3098.34</v>
      </c>
      <c r="N1820" s="24">
        <v>3503.66</v>
      </c>
      <c r="O1820" s="24">
        <v>4146.38</v>
      </c>
      <c r="P1820" s="24">
        <v>5564.69</v>
      </c>
      <c r="Q1820" s="30">
        <v>0</v>
      </c>
      <c r="R1820" s="24">
        <v>1928.06</v>
      </c>
      <c r="S1820" s="24">
        <v>2183.59</v>
      </c>
      <c r="T1820" s="24">
        <v>2461.4299999999998</v>
      </c>
      <c r="U1820" s="24">
        <v>2855.56</v>
      </c>
      <c r="V1820" s="31">
        <v>0</v>
      </c>
      <c r="W1820" s="31">
        <v>106.97</v>
      </c>
    </row>
    <row r="1821" spans="1:23" x14ac:dyDescent="0.2">
      <c r="A1821" s="32">
        <v>18</v>
      </c>
      <c r="B1821" s="32">
        <v>12</v>
      </c>
      <c r="C1821" s="32">
        <v>4</v>
      </c>
      <c r="D1821" s="30">
        <v>3109.57</v>
      </c>
      <c r="E1821" s="30">
        <v>3514.89</v>
      </c>
      <c r="F1821" s="30">
        <v>4157.6099999999997</v>
      </c>
      <c r="G1821" s="30">
        <v>5575.92</v>
      </c>
      <c r="H1821" s="30">
        <v>0</v>
      </c>
      <c r="I1821" s="24">
        <v>1939.29</v>
      </c>
      <c r="J1821" s="24">
        <v>2194.8200000000002</v>
      </c>
      <c r="K1821" s="24">
        <v>2472.66</v>
      </c>
      <c r="L1821" s="24">
        <v>2866.79</v>
      </c>
      <c r="M1821" s="24">
        <v>3085.59</v>
      </c>
      <c r="N1821" s="24">
        <v>3490.91</v>
      </c>
      <c r="O1821" s="24">
        <v>4133.63</v>
      </c>
      <c r="P1821" s="24">
        <v>5551.94</v>
      </c>
      <c r="Q1821" s="30">
        <v>0</v>
      </c>
      <c r="R1821" s="24">
        <v>1915.31</v>
      </c>
      <c r="S1821" s="24">
        <v>2170.84</v>
      </c>
      <c r="T1821" s="24">
        <v>2448.6799999999998</v>
      </c>
      <c r="U1821" s="24">
        <v>2842.81</v>
      </c>
      <c r="V1821" s="31">
        <v>0</v>
      </c>
      <c r="W1821" s="31">
        <v>133.55000000000001</v>
      </c>
    </row>
    <row r="1822" spans="1:23" x14ac:dyDescent="0.2">
      <c r="A1822" s="32">
        <v>18</v>
      </c>
      <c r="B1822" s="32">
        <v>13</v>
      </c>
      <c r="C1822" s="32">
        <v>4</v>
      </c>
      <c r="D1822" s="30">
        <v>3111.54</v>
      </c>
      <c r="E1822" s="30">
        <v>3516.86</v>
      </c>
      <c r="F1822" s="30">
        <v>4159.58</v>
      </c>
      <c r="G1822" s="30">
        <v>5577.89</v>
      </c>
      <c r="H1822" s="30">
        <v>0</v>
      </c>
      <c r="I1822" s="24">
        <v>1941.26</v>
      </c>
      <c r="J1822" s="24">
        <v>2196.79</v>
      </c>
      <c r="K1822" s="24">
        <v>2474.63</v>
      </c>
      <c r="L1822" s="24">
        <v>2868.76</v>
      </c>
      <c r="M1822" s="24">
        <v>3087.56</v>
      </c>
      <c r="N1822" s="24">
        <v>3492.88</v>
      </c>
      <c r="O1822" s="24">
        <v>4135.6000000000004</v>
      </c>
      <c r="P1822" s="24">
        <v>5553.91</v>
      </c>
      <c r="Q1822" s="30">
        <v>0</v>
      </c>
      <c r="R1822" s="24">
        <v>1917.28</v>
      </c>
      <c r="S1822" s="24">
        <v>2172.81</v>
      </c>
      <c r="T1822" s="24">
        <v>2450.65</v>
      </c>
      <c r="U1822" s="24">
        <v>2844.78</v>
      </c>
      <c r="V1822" s="31">
        <v>0</v>
      </c>
      <c r="W1822" s="31">
        <v>147.82</v>
      </c>
    </row>
    <row r="1823" spans="1:23" x14ac:dyDescent="0.2">
      <c r="A1823" s="32">
        <v>18</v>
      </c>
      <c r="B1823" s="32">
        <v>14</v>
      </c>
      <c r="C1823" s="32">
        <v>4</v>
      </c>
      <c r="D1823" s="30">
        <v>3113.48</v>
      </c>
      <c r="E1823" s="30">
        <v>3518.8</v>
      </c>
      <c r="F1823" s="30">
        <v>4161.5200000000004</v>
      </c>
      <c r="G1823" s="30">
        <v>5579.83</v>
      </c>
      <c r="H1823" s="30">
        <v>0</v>
      </c>
      <c r="I1823" s="24">
        <v>1943.2</v>
      </c>
      <c r="J1823" s="24">
        <v>2198.73</v>
      </c>
      <c r="K1823" s="24">
        <v>2476.5700000000002</v>
      </c>
      <c r="L1823" s="24">
        <v>2870.7</v>
      </c>
      <c r="M1823" s="24">
        <v>3089.5</v>
      </c>
      <c r="N1823" s="24">
        <v>3494.82</v>
      </c>
      <c r="O1823" s="24">
        <v>4137.54</v>
      </c>
      <c r="P1823" s="24">
        <v>5555.85</v>
      </c>
      <c r="Q1823" s="30">
        <v>0</v>
      </c>
      <c r="R1823" s="24">
        <v>1919.22</v>
      </c>
      <c r="S1823" s="24">
        <v>2174.75</v>
      </c>
      <c r="T1823" s="24">
        <v>2452.59</v>
      </c>
      <c r="U1823" s="24">
        <v>2846.72</v>
      </c>
      <c r="V1823" s="31">
        <v>0</v>
      </c>
      <c r="W1823" s="31">
        <v>152.72</v>
      </c>
    </row>
    <row r="1824" spans="1:23" x14ac:dyDescent="0.2">
      <c r="A1824" s="32">
        <v>18</v>
      </c>
      <c r="B1824" s="32">
        <v>15</v>
      </c>
      <c r="C1824" s="32">
        <v>4</v>
      </c>
      <c r="D1824" s="30">
        <v>3112.2</v>
      </c>
      <c r="E1824" s="30">
        <v>3517.52</v>
      </c>
      <c r="F1824" s="30">
        <v>4160.24</v>
      </c>
      <c r="G1824" s="30">
        <v>5578.55</v>
      </c>
      <c r="H1824" s="30">
        <v>0</v>
      </c>
      <c r="I1824" s="24">
        <v>1941.92</v>
      </c>
      <c r="J1824" s="24">
        <v>2197.4499999999998</v>
      </c>
      <c r="K1824" s="24">
        <v>2475.29</v>
      </c>
      <c r="L1824" s="24">
        <v>2869.42</v>
      </c>
      <c r="M1824" s="24">
        <v>3088.22</v>
      </c>
      <c r="N1824" s="24">
        <v>3493.54</v>
      </c>
      <c r="O1824" s="24">
        <v>4136.26</v>
      </c>
      <c r="P1824" s="24">
        <v>5554.57</v>
      </c>
      <c r="Q1824" s="30">
        <v>0</v>
      </c>
      <c r="R1824" s="24">
        <v>1917.94</v>
      </c>
      <c r="S1824" s="24">
        <v>2173.4699999999998</v>
      </c>
      <c r="T1824" s="24">
        <v>2451.31</v>
      </c>
      <c r="U1824" s="24">
        <v>2845.44</v>
      </c>
      <c r="V1824" s="31">
        <v>0</v>
      </c>
      <c r="W1824" s="31">
        <v>185.19</v>
      </c>
    </row>
    <row r="1825" spans="1:23" x14ac:dyDescent="0.2">
      <c r="A1825" s="32">
        <v>18</v>
      </c>
      <c r="B1825" s="32">
        <v>16</v>
      </c>
      <c r="C1825" s="32">
        <v>4</v>
      </c>
      <c r="D1825" s="30">
        <v>3087.24</v>
      </c>
      <c r="E1825" s="30">
        <v>3492.56</v>
      </c>
      <c r="F1825" s="30">
        <v>4135.28</v>
      </c>
      <c r="G1825" s="30">
        <v>5553.59</v>
      </c>
      <c r="H1825" s="30">
        <v>0</v>
      </c>
      <c r="I1825" s="24">
        <v>1916.96</v>
      </c>
      <c r="J1825" s="24">
        <v>2172.4899999999998</v>
      </c>
      <c r="K1825" s="24">
        <v>2450.33</v>
      </c>
      <c r="L1825" s="24">
        <v>2844.46</v>
      </c>
      <c r="M1825" s="24">
        <v>3063.26</v>
      </c>
      <c r="N1825" s="24">
        <v>3468.58</v>
      </c>
      <c r="O1825" s="24">
        <v>4111.3</v>
      </c>
      <c r="P1825" s="24">
        <v>5529.61</v>
      </c>
      <c r="Q1825" s="30">
        <v>0</v>
      </c>
      <c r="R1825" s="24">
        <v>1892.98</v>
      </c>
      <c r="S1825" s="24">
        <v>2148.5100000000002</v>
      </c>
      <c r="T1825" s="24">
        <v>2426.35</v>
      </c>
      <c r="U1825" s="24">
        <v>2820.48</v>
      </c>
      <c r="V1825" s="31">
        <v>0</v>
      </c>
      <c r="W1825" s="31">
        <v>314.64</v>
      </c>
    </row>
    <row r="1826" spans="1:23" x14ac:dyDescent="0.2">
      <c r="A1826" s="32">
        <v>18</v>
      </c>
      <c r="B1826" s="32">
        <v>17</v>
      </c>
      <c r="C1826" s="32">
        <v>4</v>
      </c>
      <c r="D1826" s="30">
        <v>3063.71</v>
      </c>
      <c r="E1826" s="30">
        <v>3469.03</v>
      </c>
      <c r="F1826" s="30">
        <v>4111.75</v>
      </c>
      <c r="G1826" s="30">
        <v>5530.06</v>
      </c>
      <c r="H1826" s="30">
        <v>0</v>
      </c>
      <c r="I1826" s="24">
        <v>1893.43</v>
      </c>
      <c r="J1826" s="24">
        <v>2148.96</v>
      </c>
      <c r="K1826" s="24">
        <v>2426.8000000000002</v>
      </c>
      <c r="L1826" s="24">
        <v>2820.93</v>
      </c>
      <c r="M1826" s="24">
        <v>3039.73</v>
      </c>
      <c r="N1826" s="24">
        <v>3445.05</v>
      </c>
      <c r="O1826" s="24">
        <v>4087.77</v>
      </c>
      <c r="P1826" s="24">
        <v>5506.08</v>
      </c>
      <c r="Q1826" s="30">
        <v>0</v>
      </c>
      <c r="R1826" s="24">
        <v>1869.45</v>
      </c>
      <c r="S1826" s="24">
        <v>2124.98</v>
      </c>
      <c r="T1826" s="24">
        <v>2402.8200000000002</v>
      </c>
      <c r="U1826" s="24">
        <v>2796.95</v>
      </c>
      <c r="V1826" s="31">
        <v>0</v>
      </c>
      <c r="W1826" s="31">
        <v>91.53</v>
      </c>
    </row>
    <row r="1827" spans="1:23" x14ac:dyDescent="0.2">
      <c r="A1827" s="32">
        <v>18</v>
      </c>
      <c r="B1827" s="32">
        <v>18</v>
      </c>
      <c r="C1827" s="32">
        <v>4</v>
      </c>
      <c r="D1827" s="30">
        <v>3136.94</v>
      </c>
      <c r="E1827" s="30">
        <v>3542.26</v>
      </c>
      <c r="F1827" s="30">
        <v>4184.9799999999996</v>
      </c>
      <c r="G1827" s="30">
        <v>5603.29</v>
      </c>
      <c r="H1827" s="30">
        <v>0</v>
      </c>
      <c r="I1827" s="24">
        <v>1966.66</v>
      </c>
      <c r="J1827" s="24">
        <v>2222.19</v>
      </c>
      <c r="K1827" s="24">
        <v>2500.0300000000002</v>
      </c>
      <c r="L1827" s="24">
        <v>2894.16</v>
      </c>
      <c r="M1827" s="24">
        <v>3112.96</v>
      </c>
      <c r="N1827" s="24">
        <v>3518.28</v>
      </c>
      <c r="O1827" s="24">
        <v>4161</v>
      </c>
      <c r="P1827" s="24">
        <v>5579.31</v>
      </c>
      <c r="Q1827" s="30">
        <v>0</v>
      </c>
      <c r="R1827" s="24">
        <v>1942.68</v>
      </c>
      <c r="S1827" s="24">
        <v>2198.21</v>
      </c>
      <c r="T1827" s="24">
        <v>2476.0500000000002</v>
      </c>
      <c r="U1827" s="24">
        <v>2870.18</v>
      </c>
      <c r="V1827" s="31">
        <v>0</v>
      </c>
      <c r="W1827" s="31">
        <v>34.39</v>
      </c>
    </row>
    <row r="1828" spans="1:23" x14ac:dyDescent="0.2">
      <c r="A1828" s="32">
        <v>18</v>
      </c>
      <c r="B1828" s="32">
        <v>19</v>
      </c>
      <c r="C1828" s="32">
        <v>4</v>
      </c>
      <c r="D1828" s="30">
        <v>3159.59</v>
      </c>
      <c r="E1828" s="30">
        <v>3564.91</v>
      </c>
      <c r="F1828" s="30">
        <v>4207.63</v>
      </c>
      <c r="G1828" s="30">
        <v>5625.94</v>
      </c>
      <c r="H1828" s="30">
        <v>0</v>
      </c>
      <c r="I1828" s="24">
        <v>1989.31</v>
      </c>
      <c r="J1828" s="24">
        <v>2244.84</v>
      </c>
      <c r="K1828" s="24">
        <v>2522.6799999999998</v>
      </c>
      <c r="L1828" s="24">
        <v>2916.81</v>
      </c>
      <c r="M1828" s="24">
        <v>3135.61</v>
      </c>
      <c r="N1828" s="24">
        <v>3540.93</v>
      </c>
      <c r="O1828" s="24">
        <v>4183.6499999999996</v>
      </c>
      <c r="P1828" s="24">
        <v>5601.96</v>
      </c>
      <c r="Q1828" s="30">
        <v>0</v>
      </c>
      <c r="R1828" s="24">
        <v>1965.33</v>
      </c>
      <c r="S1828" s="24">
        <v>2220.86</v>
      </c>
      <c r="T1828" s="24">
        <v>2498.6999999999998</v>
      </c>
      <c r="U1828" s="24">
        <v>2892.83</v>
      </c>
      <c r="V1828" s="31">
        <v>0</v>
      </c>
      <c r="W1828" s="31">
        <v>270.39</v>
      </c>
    </row>
    <row r="1829" spans="1:23" x14ac:dyDescent="0.2">
      <c r="A1829" s="32">
        <v>18</v>
      </c>
      <c r="B1829" s="32">
        <v>20</v>
      </c>
      <c r="C1829" s="32">
        <v>4</v>
      </c>
      <c r="D1829" s="30">
        <v>3149.43</v>
      </c>
      <c r="E1829" s="30">
        <v>3554.75</v>
      </c>
      <c r="F1829" s="30">
        <v>4197.47</v>
      </c>
      <c r="G1829" s="30">
        <v>5615.78</v>
      </c>
      <c r="H1829" s="30">
        <v>0</v>
      </c>
      <c r="I1829" s="24">
        <v>1979.15</v>
      </c>
      <c r="J1829" s="24">
        <v>2234.6799999999998</v>
      </c>
      <c r="K1829" s="24">
        <v>2512.52</v>
      </c>
      <c r="L1829" s="24">
        <v>2906.65</v>
      </c>
      <c r="M1829" s="24">
        <v>3125.45</v>
      </c>
      <c r="N1829" s="24">
        <v>3530.77</v>
      </c>
      <c r="O1829" s="24">
        <v>4173.49</v>
      </c>
      <c r="P1829" s="24">
        <v>5591.8</v>
      </c>
      <c r="Q1829" s="30">
        <v>0</v>
      </c>
      <c r="R1829" s="24">
        <v>1955.17</v>
      </c>
      <c r="S1829" s="24">
        <v>2210.6999999999998</v>
      </c>
      <c r="T1829" s="24">
        <v>2488.54</v>
      </c>
      <c r="U1829" s="24">
        <v>2882.67</v>
      </c>
      <c r="V1829" s="31">
        <v>0</v>
      </c>
      <c r="W1829" s="31">
        <v>64.72</v>
      </c>
    </row>
    <row r="1830" spans="1:23" x14ac:dyDescent="0.2">
      <c r="A1830" s="32">
        <v>18</v>
      </c>
      <c r="B1830" s="32">
        <v>21</v>
      </c>
      <c r="C1830" s="32">
        <v>4</v>
      </c>
      <c r="D1830" s="30">
        <v>3159.04</v>
      </c>
      <c r="E1830" s="30">
        <v>3564.36</v>
      </c>
      <c r="F1830" s="30">
        <v>4207.08</v>
      </c>
      <c r="G1830" s="30">
        <v>5625.39</v>
      </c>
      <c r="H1830" s="30">
        <v>0</v>
      </c>
      <c r="I1830" s="24">
        <v>1988.76</v>
      </c>
      <c r="J1830" s="24">
        <v>2244.29</v>
      </c>
      <c r="K1830" s="24">
        <v>2522.13</v>
      </c>
      <c r="L1830" s="24">
        <v>2916.26</v>
      </c>
      <c r="M1830" s="24">
        <v>3135.06</v>
      </c>
      <c r="N1830" s="24">
        <v>3540.38</v>
      </c>
      <c r="O1830" s="24">
        <v>4183.1000000000004</v>
      </c>
      <c r="P1830" s="24">
        <v>5601.41</v>
      </c>
      <c r="Q1830" s="30">
        <v>0</v>
      </c>
      <c r="R1830" s="24">
        <v>1964.78</v>
      </c>
      <c r="S1830" s="24">
        <v>2220.31</v>
      </c>
      <c r="T1830" s="24">
        <v>2498.15</v>
      </c>
      <c r="U1830" s="24">
        <v>2892.28</v>
      </c>
      <c r="V1830" s="31">
        <v>0</v>
      </c>
      <c r="W1830" s="31">
        <v>522.41999999999996</v>
      </c>
    </row>
    <row r="1831" spans="1:23" x14ac:dyDescent="0.2">
      <c r="A1831" s="32">
        <v>18</v>
      </c>
      <c r="B1831" s="32">
        <v>22</v>
      </c>
      <c r="C1831" s="32">
        <v>4</v>
      </c>
      <c r="D1831" s="30">
        <v>3071.95</v>
      </c>
      <c r="E1831" s="30">
        <v>3477.27</v>
      </c>
      <c r="F1831" s="30">
        <v>4119.99</v>
      </c>
      <c r="G1831" s="30">
        <v>5538.3</v>
      </c>
      <c r="H1831" s="30">
        <v>0</v>
      </c>
      <c r="I1831" s="24">
        <v>1901.67</v>
      </c>
      <c r="J1831" s="24">
        <v>2157.1999999999998</v>
      </c>
      <c r="K1831" s="24">
        <v>2435.04</v>
      </c>
      <c r="L1831" s="24">
        <v>2829.17</v>
      </c>
      <c r="M1831" s="24">
        <v>3047.97</v>
      </c>
      <c r="N1831" s="24">
        <v>3453.29</v>
      </c>
      <c r="O1831" s="24">
        <v>4096.01</v>
      </c>
      <c r="P1831" s="24">
        <v>5514.32</v>
      </c>
      <c r="Q1831" s="30">
        <v>0</v>
      </c>
      <c r="R1831" s="24">
        <v>1877.69</v>
      </c>
      <c r="S1831" s="24">
        <v>2133.2199999999998</v>
      </c>
      <c r="T1831" s="24">
        <v>2411.06</v>
      </c>
      <c r="U1831" s="24">
        <v>2805.19</v>
      </c>
      <c r="V1831" s="31">
        <v>0</v>
      </c>
      <c r="W1831" s="31">
        <v>502.76</v>
      </c>
    </row>
    <row r="1832" spans="1:23" x14ac:dyDescent="0.2">
      <c r="A1832" s="32">
        <v>18</v>
      </c>
      <c r="B1832" s="32">
        <v>23</v>
      </c>
      <c r="C1832" s="32">
        <v>4</v>
      </c>
      <c r="D1832" s="30">
        <v>2722.88</v>
      </c>
      <c r="E1832" s="30">
        <v>3128.2</v>
      </c>
      <c r="F1832" s="30">
        <v>3770.92</v>
      </c>
      <c r="G1832" s="30">
        <v>5189.2299999999996</v>
      </c>
      <c r="H1832" s="30">
        <v>0</v>
      </c>
      <c r="I1832" s="24">
        <v>1552.6</v>
      </c>
      <c r="J1832" s="24">
        <v>1808.13</v>
      </c>
      <c r="K1832" s="24">
        <v>2085.9699999999998</v>
      </c>
      <c r="L1832" s="24">
        <v>2480.1</v>
      </c>
      <c r="M1832" s="24">
        <v>2698.9</v>
      </c>
      <c r="N1832" s="24">
        <v>3104.22</v>
      </c>
      <c r="O1832" s="24">
        <v>3746.94</v>
      </c>
      <c r="P1832" s="24">
        <v>5165.25</v>
      </c>
      <c r="Q1832" s="30">
        <v>0</v>
      </c>
      <c r="R1832" s="24">
        <v>1528.62</v>
      </c>
      <c r="S1832" s="24">
        <v>1784.15</v>
      </c>
      <c r="T1832" s="24">
        <v>2061.9899999999998</v>
      </c>
      <c r="U1832" s="24">
        <v>2456.12</v>
      </c>
      <c r="V1832" s="31">
        <v>0</v>
      </c>
      <c r="W1832" s="31">
        <v>458.4</v>
      </c>
    </row>
    <row r="1833" spans="1:23" x14ac:dyDescent="0.2">
      <c r="A1833" s="32">
        <v>19</v>
      </c>
      <c r="B1833" s="32">
        <v>0</v>
      </c>
      <c r="C1833" s="32">
        <v>4</v>
      </c>
      <c r="D1833" s="30">
        <v>2600.7600000000002</v>
      </c>
      <c r="E1833" s="30">
        <v>3006.08</v>
      </c>
      <c r="F1833" s="30">
        <v>3648.8</v>
      </c>
      <c r="G1833" s="30">
        <v>5067.1099999999997</v>
      </c>
      <c r="H1833" s="30">
        <v>0</v>
      </c>
      <c r="I1833" s="24">
        <v>1430.48</v>
      </c>
      <c r="J1833" s="24">
        <v>1686.01</v>
      </c>
      <c r="K1833" s="24">
        <v>1963.85</v>
      </c>
      <c r="L1833" s="24">
        <v>2357.98</v>
      </c>
      <c r="M1833" s="24">
        <v>2576.7800000000002</v>
      </c>
      <c r="N1833" s="24">
        <v>2982.1</v>
      </c>
      <c r="O1833" s="24">
        <v>3624.82</v>
      </c>
      <c r="P1833" s="24">
        <v>5043.13</v>
      </c>
      <c r="Q1833" s="30">
        <v>0</v>
      </c>
      <c r="R1833" s="24">
        <v>1406.5</v>
      </c>
      <c r="S1833" s="24">
        <v>1662.03</v>
      </c>
      <c r="T1833" s="24">
        <v>1939.87</v>
      </c>
      <c r="U1833" s="24">
        <v>2334</v>
      </c>
      <c r="V1833" s="31">
        <v>0.44</v>
      </c>
      <c r="W1833" s="31">
        <v>6.91</v>
      </c>
    </row>
    <row r="1834" spans="1:23" x14ac:dyDescent="0.2">
      <c r="A1834" s="32">
        <v>19</v>
      </c>
      <c r="B1834" s="32">
        <v>1</v>
      </c>
      <c r="C1834" s="32">
        <v>4</v>
      </c>
      <c r="D1834" s="30">
        <v>2461.1999999999998</v>
      </c>
      <c r="E1834" s="30">
        <v>2866.52</v>
      </c>
      <c r="F1834" s="30">
        <v>3509.24</v>
      </c>
      <c r="G1834" s="30">
        <v>4927.55</v>
      </c>
      <c r="H1834" s="30">
        <v>0</v>
      </c>
      <c r="I1834" s="24">
        <v>1290.92</v>
      </c>
      <c r="J1834" s="24">
        <v>1546.45</v>
      </c>
      <c r="K1834" s="24">
        <v>1824.29</v>
      </c>
      <c r="L1834" s="24">
        <v>2218.42</v>
      </c>
      <c r="M1834" s="24">
        <v>2437.2199999999998</v>
      </c>
      <c r="N1834" s="24">
        <v>2842.54</v>
      </c>
      <c r="O1834" s="24">
        <v>3485.26</v>
      </c>
      <c r="P1834" s="24">
        <v>4903.57</v>
      </c>
      <c r="Q1834" s="30">
        <v>0</v>
      </c>
      <c r="R1834" s="24">
        <v>1266.94</v>
      </c>
      <c r="S1834" s="24">
        <v>1522.47</v>
      </c>
      <c r="T1834" s="24">
        <v>1800.31</v>
      </c>
      <c r="U1834" s="24">
        <v>2194.44</v>
      </c>
      <c r="V1834" s="31">
        <v>0</v>
      </c>
      <c r="W1834" s="31">
        <v>75.209999999999994</v>
      </c>
    </row>
    <row r="1835" spans="1:23" x14ac:dyDescent="0.2">
      <c r="A1835" s="32">
        <v>19</v>
      </c>
      <c r="B1835" s="32">
        <v>2</v>
      </c>
      <c r="C1835" s="32">
        <v>4</v>
      </c>
      <c r="D1835" s="30">
        <v>2457.2800000000002</v>
      </c>
      <c r="E1835" s="30">
        <v>2862.6</v>
      </c>
      <c r="F1835" s="30">
        <v>3505.32</v>
      </c>
      <c r="G1835" s="30">
        <v>4923.63</v>
      </c>
      <c r="H1835" s="30">
        <v>0</v>
      </c>
      <c r="I1835" s="24">
        <v>1287</v>
      </c>
      <c r="J1835" s="24">
        <v>1542.53</v>
      </c>
      <c r="K1835" s="24">
        <v>1820.37</v>
      </c>
      <c r="L1835" s="24">
        <v>2214.5</v>
      </c>
      <c r="M1835" s="24">
        <v>2433.3000000000002</v>
      </c>
      <c r="N1835" s="24">
        <v>2838.62</v>
      </c>
      <c r="O1835" s="24">
        <v>3481.34</v>
      </c>
      <c r="P1835" s="24">
        <v>4899.6499999999996</v>
      </c>
      <c r="Q1835" s="30">
        <v>0</v>
      </c>
      <c r="R1835" s="24">
        <v>1263.02</v>
      </c>
      <c r="S1835" s="24">
        <v>1518.55</v>
      </c>
      <c r="T1835" s="24">
        <v>1796.39</v>
      </c>
      <c r="U1835" s="24">
        <v>2190.52</v>
      </c>
      <c r="V1835" s="31">
        <v>0</v>
      </c>
      <c r="W1835" s="31">
        <v>209.04</v>
      </c>
    </row>
    <row r="1836" spans="1:23" x14ac:dyDescent="0.2">
      <c r="A1836" s="32">
        <v>19</v>
      </c>
      <c r="B1836" s="32">
        <v>3</v>
      </c>
      <c r="C1836" s="32">
        <v>4</v>
      </c>
      <c r="D1836" s="30">
        <v>2450.16</v>
      </c>
      <c r="E1836" s="30">
        <v>2855.48</v>
      </c>
      <c r="F1836" s="30">
        <v>3498.2</v>
      </c>
      <c r="G1836" s="30">
        <v>4916.51</v>
      </c>
      <c r="H1836" s="30">
        <v>0</v>
      </c>
      <c r="I1836" s="24">
        <v>1279.8800000000001</v>
      </c>
      <c r="J1836" s="24">
        <v>1535.41</v>
      </c>
      <c r="K1836" s="24">
        <v>1813.25</v>
      </c>
      <c r="L1836" s="24">
        <v>2207.38</v>
      </c>
      <c r="M1836" s="24">
        <v>2426.1799999999998</v>
      </c>
      <c r="N1836" s="24">
        <v>2831.5</v>
      </c>
      <c r="O1836" s="24">
        <v>3474.22</v>
      </c>
      <c r="P1836" s="24">
        <v>4892.53</v>
      </c>
      <c r="Q1836" s="30">
        <v>0</v>
      </c>
      <c r="R1836" s="24">
        <v>1255.9000000000001</v>
      </c>
      <c r="S1836" s="24">
        <v>1511.43</v>
      </c>
      <c r="T1836" s="24">
        <v>1789.27</v>
      </c>
      <c r="U1836" s="24">
        <v>2183.4</v>
      </c>
      <c r="V1836" s="31">
        <v>0</v>
      </c>
      <c r="W1836" s="31">
        <v>310.02999999999997</v>
      </c>
    </row>
    <row r="1837" spans="1:23" x14ac:dyDescent="0.2">
      <c r="A1837" s="32">
        <v>19</v>
      </c>
      <c r="B1837" s="32">
        <v>4</v>
      </c>
      <c r="C1837" s="32">
        <v>4</v>
      </c>
      <c r="D1837" s="30">
        <v>2457.42</v>
      </c>
      <c r="E1837" s="30">
        <v>2862.74</v>
      </c>
      <c r="F1837" s="30">
        <v>3505.46</v>
      </c>
      <c r="G1837" s="30">
        <v>4923.7700000000004</v>
      </c>
      <c r="H1837" s="30">
        <v>0</v>
      </c>
      <c r="I1837" s="24">
        <v>1287.1400000000001</v>
      </c>
      <c r="J1837" s="24">
        <v>1542.67</v>
      </c>
      <c r="K1837" s="24">
        <v>1820.51</v>
      </c>
      <c r="L1837" s="24">
        <v>2214.64</v>
      </c>
      <c r="M1837" s="24">
        <v>2433.44</v>
      </c>
      <c r="N1837" s="24">
        <v>2838.76</v>
      </c>
      <c r="O1837" s="24">
        <v>3481.48</v>
      </c>
      <c r="P1837" s="24">
        <v>4899.79</v>
      </c>
      <c r="Q1837" s="30">
        <v>0</v>
      </c>
      <c r="R1837" s="24">
        <v>1263.1600000000001</v>
      </c>
      <c r="S1837" s="24">
        <v>1518.69</v>
      </c>
      <c r="T1837" s="24">
        <v>1796.53</v>
      </c>
      <c r="U1837" s="24">
        <v>2190.66</v>
      </c>
      <c r="V1837" s="31">
        <v>0</v>
      </c>
      <c r="W1837" s="31">
        <v>34.07</v>
      </c>
    </row>
    <row r="1838" spans="1:23" x14ac:dyDescent="0.2">
      <c r="A1838" s="32">
        <v>19</v>
      </c>
      <c r="B1838" s="32">
        <v>5</v>
      </c>
      <c r="C1838" s="32">
        <v>4</v>
      </c>
      <c r="D1838" s="30">
        <v>2594.7800000000002</v>
      </c>
      <c r="E1838" s="30">
        <v>3000.1</v>
      </c>
      <c r="F1838" s="30">
        <v>3642.82</v>
      </c>
      <c r="G1838" s="30">
        <v>5061.13</v>
      </c>
      <c r="H1838" s="30">
        <v>0</v>
      </c>
      <c r="I1838" s="24">
        <v>1424.5</v>
      </c>
      <c r="J1838" s="24">
        <v>1680.03</v>
      </c>
      <c r="K1838" s="24">
        <v>1957.87</v>
      </c>
      <c r="L1838" s="24">
        <v>2352</v>
      </c>
      <c r="M1838" s="24">
        <v>2570.8000000000002</v>
      </c>
      <c r="N1838" s="24">
        <v>2976.12</v>
      </c>
      <c r="O1838" s="24">
        <v>3618.84</v>
      </c>
      <c r="P1838" s="24">
        <v>5037.1499999999996</v>
      </c>
      <c r="Q1838" s="30">
        <v>0</v>
      </c>
      <c r="R1838" s="24">
        <v>1400.52</v>
      </c>
      <c r="S1838" s="24">
        <v>1656.05</v>
      </c>
      <c r="T1838" s="24">
        <v>1933.89</v>
      </c>
      <c r="U1838" s="24">
        <v>2328.02</v>
      </c>
      <c r="V1838" s="31">
        <v>176.34</v>
      </c>
      <c r="W1838" s="31">
        <v>0</v>
      </c>
    </row>
    <row r="1839" spans="1:23" x14ac:dyDescent="0.2">
      <c r="A1839" s="32">
        <v>19</v>
      </c>
      <c r="B1839" s="32">
        <v>6</v>
      </c>
      <c r="C1839" s="32">
        <v>4</v>
      </c>
      <c r="D1839" s="30">
        <v>2815.24</v>
      </c>
      <c r="E1839" s="30">
        <v>3220.56</v>
      </c>
      <c r="F1839" s="30">
        <v>3863.28</v>
      </c>
      <c r="G1839" s="30">
        <v>5281.59</v>
      </c>
      <c r="H1839" s="30">
        <v>0</v>
      </c>
      <c r="I1839" s="24">
        <v>1644.96</v>
      </c>
      <c r="J1839" s="24">
        <v>1900.49</v>
      </c>
      <c r="K1839" s="24">
        <v>2178.33</v>
      </c>
      <c r="L1839" s="24">
        <v>2572.46</v>
      </c>
      <c r="M1839" s="24">
        <v>2791.26</v>
      </c>
      <c r="N1839" s="24">
        <v>3196.58</v>
      </c>
      <c r="O1839" s="24">
        <v>3839.3</v>
      </c>
      <c r="P1839" s="24">
        <v>5257.61</v>
      </c>
      <c r="Q1839" s="30">
        <v>0</v>
      </c>
      <c r="R1839" s="24">
        <v>1620.98</v>
      </c>
      <c r="S1839" s="24">
        <v>1876.51</v>
      </c>
      <c r="T1839" s="24">
        <v>2154.35</v>
      </c>
      <c r="U1839" s="24">
        <v>2548.48</v>
      </c>
      <c r="V1839" s="31">
        <v>70.75</v>
      </c>
      <c r="W1839" s="31">
        <v>0</v>
      </c>
    </row>
    <row r="1840" spans="1:23" x14ac:dyDescent="0.2">
      <c r="A1840" s="32">
        <v>19</v>
      </c>
      <c r="B1840" s="32">
        <v>7</v>
      </c>
      <c r="C1840" s="32">
        <v>4</v>
      </c>
      <c r="D1840" s="30">
        <v>3036.39</v>
      </c>
      <c r="E1840" s="30">
        <v>3441.71</v>
      </c>
      <c r="F1840" s="30">
        <v>4084.43</v>
      </c>
      <c r="G1840" s="30">
        <v>5502.74</v>
      </c>
      <c r="H1840" s="30">
        <v>0</v>
      </c>
      <c r="I1840" s="24">
        <v>1866.11</v>
      </c>
      <c r="J1840" s="24">
        <v>2121.64</v>
      </c>
      <c r="K1840" s="24">
        <v>2399.48</v>
      </c>
      <c r="L1840" s="24">
        <v>2793.61</v>
      </c>
      <c r="M1840" s="24">
        <v>3012.41</v>
      </c>
      <c r="N1840" s="24">
        <v>3417.73</v>
      </c>
      <c r="O1840" s="24">
        <v>4060.45</v>
      </c>
      <c r="P1840" s="24">
        <v>5478.76</v>
      </c>
      <c r="Q1840" s="30">
        <v>0</v>
      </c>
      <c r="R1840" s="24">
        <v>1842.13</v>
      </c>
      <c r="S1840" s="24">
        <v>2097.66</v>
      </c>
      <c r="T1840" s="24">
        <v>2375.5</v>
      </c>
      <c r="U1840" s="24">
        <v>2769.63</v>
      </c>
      <c r="V1840" s="31">
        <v>27.21</v>
      </c>
      <c r="W1840" s="31">
        <v>0</v>
      </c>
    </row>
    <row r="1841" spans="1:23" x14ac:dyDescent="0.2">
      <c r="A1841" s="32">
        <v>19</v>
      </c>
      <c r="B1841" s="32">
        <v>8</v>
      </c>
      <c r="C1841" s="32">
        <v>4</v>
      </c>
      <c r="D1841" s="30">
        <v>3123.13</v>
      </c>
      <c r="E1841" s="30">
        <v>3528.45</v>
      </c>
      <c r="F1841" s="30">
        <v>4171.17</v>
      </c>
      <c r="G1841" s="30">
        <v>5589.48</v>
      </c>
      <c r="H1841" s="30">
        <v>0</v>
      </c>
      <c r="I1841" s="24">
        <v>1952.85</v>
      </c>
      <c r="J1841" s="24">
        <v>2208.38</v>
      </c>
      <c r="K1841" s="24">
        <v>2486.2199999999998</v>
      </c>
      <c r="L1841" s="24">
        <v>2880.35</v>
      </c>
      <c r="M1841" s="24">
        <v>3099.15</v>
      </c>
      <c r="N1841" s="24">
        <v>3504.47</v>
      </c>
      <c r="O1841" s="24">
        <v>4147.1899999999996</v>
      </c>
      <c r="P1841" s="24">
        <v>5565.5</v>
      </c>
      <c r="Q1841" s="30">
        <v>0</v>
      </c>
      <c r="R1841" s="24">
        <v>1928.87</v>
      </c>
      <c r="S1841" s="24">
        <v>2184.4</v>
      </c>
      <c r="T1841" s="24">
        <v>2462.2399999999998</v>
      </c>
      <c r="U1841" s="24">
        <v>2856.37</v>
      </c>
      <c r="V1841" s="31">
        <v>66.12</v>
      </c>
      <c r="W1841" s="31">
        <v>0</v>
      </c>
    </row>
    <row r="1842" spans="1:23" x14ac:dyDescent="0.2">
      <c r="A1842" s="32">
        <v>19</v>
      </c>
      <c r="B1842" s="32">
        <v>9</v>
      </c>
      <c r="C1842" s="32">
        <v>4</v>
      </c>
      <c r="D1842" s="30">
        <v>3194.4</v>
      </c>
      <c r="E1842" s="30">
        <v>3599.72</v>
      </c>
      <c r="F1842" s="30">
        <v>4242.4399999999996</v>
      </c>
      <c r="G1842" s="30">
        <v>5660.75</v>
      </c>
      <c r="H1842" s="30">
        <v>0</v>
      </c>
      <c r="I1842" s="24">
        <v>2024.12</v>
      </c>
      <c r="J1842" s="24">
        <v>2279.65</v>
      </c>
      <c r="K1842" s="24">
        <v>2557.4899999999998</v>
      </c>
      <c r="L1842" s="24">
        <v>2951.62</v>
      </c>
      <c r="M1842" s="24">
        <v>3170.42</v>
      </c>
      <c r="N1842" s="24">
        <v>3575.74</v>
      </c>
      <c r="O1842" s="24">
        <v>4218.46</v>
      </c>
      <c r="P1842" s="24">
        <v>5636.77</v>
      </c>
      <c r="Q1842" s="30">
        <v>0</v>
      </c>
      <c r="R1842" s="24">
        <v>2000.14</v>
      </c>
      <c r="S1842" s="24">
        <v>2255.67</v>
      </c>
      <c r="T1842" s="24">
        <v>2533.5100000000002</v>
      </c>
      <c r="U1842" s="24">
        <v>2927.64</v>
      </c>
      <c r="V1842" s="31">
        <v>5.2</v>
      </c>
      <c r="W1842" s="31">
        <v>0</v>
      </c>
    </row>
    <row r="1843" spans="1:23" x14ac:dyDescent="0.2">
      <c r="A1843" s="32">
        <v>19</v>
      </c>
      <c r="B1843" s="32">
        <v>10</v>
      </c>
      <c r="C1843" s="32">
        <v>4</v>
      </c>
      <c r="D1843" s="30">
        <v>3198.58</v>
      </c>
      <c r="E1843" s="30">
        <v>3603.9</v>
      </c>
      <c r="F1843" s="30">
        <v>4246.62</v>
      </c>
      <c r="G1843" s="30">
        <v>5664.93</v>
      </c>
      <c r="H1843" s="30">
        <v>0</v>
      </c>
      <c r="I1843" s="24">
        <v>2028.3</v>
      </c>
      <c r="J1843" s="24">
        <v>2283.83</v>
      </c>
      <c r="K1843" s="24">
        <v>2561.67</v>
      </c>
      <c r="L1843" s="24">
        <v>2955.8</v>
      </c>
      <c r="M1843" s="24">
        <v>3174.6</v>
      </c>
      <c r="N1843" s="24">
        <v>3579.92</v>
      </c>
      <c r="O1843" s="24">
        <v>4222.6400000000003</v>
      </c>
      <c r="P1843" s="24">
        <v>5640.95</v>
      </c>
      <c r="Q1843" s="30">
        <v>0</v>
      </c>
      <c r="R1843" s="24">
        <v>2004.32</v>
      </c>
      <c r="S1843" s="24">
        <v>2259.85</v>
      </c>
      <c r="T1843" s="24">
        <v>2537.69</v>
      </c>
      <c r="U1843" s="24">
        <v>2931.82</v>
      </c>
      <c r="V1843" s="31">
        <v>0</v>
      </c>
      <c r="W1843" s="31">
        <v>106.99</v>
      </c>
    </row>
    <row r="1844" spans="1:23" x14ac:dyDescent="0.2">
      <c r="A1844" s="32">
        <v>19</v>
      </c>
      <c r="B1844" s="32">
        <v>11</v>
      </c>
      <c r="C1844" s="32">
        <v>4</v>
      </c>
      <c r="D1844" s="30">
        <v>3200.78</v>
      </c>
      <c r="E1844" s="30">
        <v>3606.1</v>
      </c>
      <c r="F1844" s="30">
        <v>4248.82</v>
      </c>
      <c r="G1844" s="30">
        <v>5667.13</v>
      </c>
      <c r="H1844" s="30">
        <v>0</v>
      </c>
      <c r="I1844" s="24">
        <v>2030.5</v>
      </c>
      <c r="J1844" s="24">
        <v>2286.0300000000002</v>
      </c>
      <c r="K1844" s="24">
        <v>2563.87</v>
      </c>
      <c r="L1844" s="24">
        <v>2958</v>
      </c>
      <c r="M1844" s="24">
        <v>3176.8</v>
      </c>
      <c r="N1844" s="24">
        <v>3582.12</v>
      </c>
      <c r="O1844" s="24">
        <v>4224.84</v>
      </c>
      <c r="P1844" s="24">
        <v>5643.15</v>
      </c>
      <c r="Q1844" s="30">
        <v>0</v>
      </c>
      <c r="R1844" s="24">
        <v>2006.52</v>
      </c>
      <c r="S1844" s="24">
        <v>2262.0500000000002</v>
      </c>
      <c r="T1844" s="24">
        <v>2539.89</v>
      </c>
      <c r="U1844" s="24">
        <v>2934.02</v>
      </c>
      <c r="V1844" s="31">
        <v>0</v>
      </c>
      <c r="W1844" s="31">
        <v>135.35</v>
      </c>
    </row>
    <row r="1845" spans="1:23" x14ac:dyDescent="0.2">
      <c r="A1845" s="32">
        <v>19</v>
      </c>
      <c r="B1845" s="32">
        <v>12</v>
      </c>
      <c r="C1845" s="32">
        <v>4</v>
      </c>
      <c r="D1845" s="30">
        <v>3152.31</v>
      </c>
      <c r="E1845" s="30">
        <v>3557.63</v>
      </c>
      <c r="F1845" s="30">
        <v>4200.3500000000004</v>
      </c>
      <c r="G1845" s="30">
        <v>5618.66</v>
      </c>
      <c r="H1845" s="30">
        <v>0</v>
      </c>
      <c r="I1845" s="24">
        <v>1982.03</v>
      </c>
      <c r="J1845" s="24">
        <v>2237.56</v>
      </c>
      <c r="K1845" s="24">
        <v>2515.4</v>
      </c>
      <c r="L1845" s="24">
        <v>2909.53</v>
      </c>
      <c r="M1845" s="24">
        <v>3128.33</v>
      </c>
      <c r="N1845" s="24">
        <v>3533.65</v>
      </c>
      <c r="O1845" s="24">
        <v>4176.37</v>
      </c>
      <c r="P1845" s="24">
        <v>5594.68</v>
      </c>
      <c r="Q1845" s="30">
        <v>0</v>
      </c>
      <c r="R1845" s="24">
        <v>1958.05</v>
      </c>
      <c r="S1845" s="24">
        <v>2213.58</v>
      </c>
      <c r="T1845" s="24">
        <v>2491.42</v>
      </c>
      <c r="U1845" s="24">
        <v>2885.55</v>
      </c>
      <c r="V1845" s="31">
        <v>0</v>
      </c>
      <c r="W1845" s="31">
        <v>91.16</v>
      </c>
    </row>
    <row r="1846" spans="1:23" x14ac:dyDescent="0.2">
      <c r="A1846" s="32">
        <v>19</v>
      </c>
      <c r="B1846" s="32">
        <v>13</v>
      </c>
      <c r="C1846" s="32">
        <v>4</v>
      </c>
      <c r="D1846" s="30">
        <v>3158.43</v>
      </c>
      <c r="E1846" s="30">
        <v>3563.75</v>
      </c>
      <c r="F1846" s="30">
        <v>4206.47</v>
      </c>
      <c r="G1846" s="30">
        <v>5624.78</v>
      </c>
      <c r="H1846" s="30">
        <v>0</v>
      </c>
      <c r="I1846" s="24">
        <v>1988.15</v>
      </c>
      <c r="J1846" s="24">
        <v>2243.6799999999998</v>
      </c>
      <c r="K1846" s="24">
        <v>2521.52</v>
      </c>
      <c r="L1846" s="24">
        <v>2915.65</v>
      </c>
      <c r="M1846" s="24">
        <v>3134.45</v>
      </c>
      <c r="N1846" s="24">
        <v>3539.77</v>
      </c>
      <c r="O1846" s="24">
        <v>4182.49</v>
      </c>
      <c r="P1846" s="24">
        <v>5600.8</v>
      </c>
      <c r="Q1846" s="30">
        <v>0</v>
      </c>
      <c r="R1846" s="24">
        <v>1964.17</v>
      </c>
      <c r="S1846" s="24">
        <v>2219.6999999999998</v>
      </c>
      <c r="T1846" s="24">
        <v>2497.54</v>
      </c>
      <c r="U1846" s="24">
        <v>2891.67</v>
      </c>
      <c r="V1846" s="31">
        <v>0</v>
      </c>
      <c r="W1846" s="31">
        <v>112.08</v>
      </c>
    </row>
    <row r="1847" spans="1:23" x14ac:dyDescent="0.2">
      <c r="A1847" s="32">
        <v>19</v>
      </c>
      <c r="B1847" s="32">
        <v>14</v>
      </c>
      <c r="C1847" s="32">
        <v>4</v>
      </c>
      <c r="D1847" s="30">
        <v>3152.36</v>
      </c>
      <c r="E1847" s="30">
        <v>3557.68</v>
      </c>
      <c r="F1847" s="30">
        <v>4200.3999999999996</v>
      </c>
      <c r="G1847" s="30">
        <v>5618.71</v>
      </c>
      <c r="H1847" s="30">
        <v>0</v>
      </c>
      <c r="I1847" s="24">
        <v>1982.08</v>
      </c>
      <c r="J1847" s="24">
        <v>2237.61</v>
      </c>
      <c r="K1847" s="24">
        <v>2515.4499999999998</v>
      </c>
      <c r="L1847" s="24">
        <v>2909.58</v>
      </c>
      <c r="M1847" s="24">
        <v>3128.38</v>
      </c>
      <c r="N1847" s="24">
        <v>3533.7</v>
      </c>
      <c r="O1847" s="24">
        <v>4176.42</v>
      </c>
      <c r="P1847" s="24">
        <v>5594.73</v>
      </c>
      <c r="Q1847" s="30">
        <v>0</v>
      </c>
      <c r="R1847" s="24">
        <v>1958.1</v>
      </c>
      <c r="S1847" s="24">
        <v>2213.63</v>
      </c>
      <c r="T1847" s="24">
        <v>2491.4699999999998</v>
      </c>
      <c r="U1847" s="24">
        <v>2885.6</v>
      </c>
      <c r="V1847" s="31">
        <v>0</v>
      </c>
      <c r="W1847" s="31">
        <v>135.97</v>
      </c>
    </row>
    <row r="1848" spans="1:23" x14ac:dyDescent="0.2">
      <c r="A1848" s="32">
        <v>19</v>
      </c>
      <c r="B1848" s="32">
        <v>15</v>
      </c>
      <c r="C1848" s="32">
        <v>4</v>
      </c>
      <c r="D1848" s="30">
        <v>3140.3</v>
      </c>
      <c r="E1848" s="30">
        <v>3545.62</v>
      </c>
      <c r="F1848" s="30">
        <v>4188.34</v>
      </c>
      <c r="G1848" s="30">
        <v>5606.65</v>
      </c>
      <c r="H1848" s="30">
        <v>0</v>
      </c>
      <c r="I1848" s="24">
        <v>1970.02</v>
      </c>
      <c r="J1848" s="24">
        <v>2225.5500000000002</v>
      </c>
      <c r="K1848" s="24">
        <v>2503.39</v>
      </c>
      <c r="L1848" s="24">
        <v>2897.52</v>
      </c>
      <c r="M1848" s="24">
        <v>3116.32</v>
      </c>
      <c r="N1848" s="24">
        <v>3521.64</v>
      </c>
      <c r="O1848" s="24">
        <v>4164.3599999999997</v>
      </c>
      <c r="P1848" s="24">
        <v>5582.67</v>
      </c>
      <c r="Q1848" s="30">
        <v>0</v>
      </c>
      <c r="R1848" s="24">
        <v>1946.04</v>
      </c>
      <c r="S1848" s="24">
        <v>2201.5700000000002</v>
      </c>
      <c r="T1848" s="24">
        <v>2479.41</v>
      </c>
      <c r="U1848" s="24">
        <v>2873.54</v>
      </c>
      <c r="V1848" s="31">
        <v>0</v>
      </c>
      <c r="W1848" s="31">
        <v>174.11</v>
      </c>
    </row>
    <row r="1849" spans="1:23" x14ac:dyDescent="0.2">
      <c r="A1849" s="32">
        <v>19</v>
      </c>
      <c r="B1849" s="32">
        <v>16</v>
      </c>
      <c r="C1849" s="32">
        <v>4</v>
      </c>
      <c r="D1849" s="30">
        <v>3092.04</v>
      </c>
      <c r="E1849" s="30">
        <v>3497.36</v>
      </c>
      <c r="F1849" s="30">
        <v>4140.08</v>
      </c>
      <c r="G1849" s="30">
        <v>5558.39</v>
      </c>
      <c r="H1849" s="30">
        <v>0</v>
      </c>
      <c r="I1849" s="24">
        <v>1921.76</v>
      </c>
      <c r="J1849" s="24">
        <v>2177.29</v>
      </c>
      <c r="K1849" s="24">
        <v>2455.13</v>
      </c>
      <c r="L1849" s="24">
        <v>2849.26</v>
      </c>
      <c r="M1849" s="24">
        <v>3068.06</v>
      </c>
      <c r="N1849" s="24">
        <v>3473.38</v>
      </c>
      <c r="O1849" s="24">
        <v>4116.1000000000004</v>
      </c>
      <c r="P1849" s="24">
        <v>5534.41</v>
      </c>
      <c r="Q1849" s="30">
        <v>0</v>
      </c>
      <c r="R1849" s="24">
        <v>1897.78</v>
      </c>
      <c r="S1849" s="24">
        <v>2153.31</v>
      </c>
      <c r="T1849" s="24">
        <v>2431.15</v>
      </c>
      <c r="U1849" s="24">
        <v>2825.28</v>
      </c>
      <c r="V1849" s="31">
        <v>0</v>
      </c>
      <c r="W1849" s="31">
        <v>289.83999999999997</v>
      </c>
    </row>
    <row r="1850" spans="1:23" x14ac:dyDescent="0.2">
      <c r="A1850" s="32">
        <v>19</v>
      </c>
      <c r="B1850" s="32">
        <v>17</v>
      </c>
      <c r="C1850" s="32">
        <v>4</v>
      </c>
      <c r="D1850" s="30">
        <v>3104.58</v>
      </c>
      <c r="E1850" s="30">
        <v>3509.9</v>
      </c>
      <c r="F1850" s="30">
        <v>4152.62</v>
      </c>
      <c r="G1850" s="30">
        <v>5570.93</v>
      </c>
      <c r="H1850" s="30">
        <v>0</v>
      </c>
      <c r="I1850" s="24">
        <v>1934.3</v>
      </c>
      <c r="J1850" s="24">
        <v>2189.83</v>
      </c>
      <c r="K1850" s="24">
        <v>2467.67</v>
      </c>
      <c r="L1850" s="24">
        <v>2861.8</v>
      </c>
      <c r="M1850" s="24">
        <v>3080.6</v>
      </c>
      <c r="N1850" s="24">
        <v>3485.92</v>
      </c>
      <c r="O1850" s="24">
        <v>4128.6400000000003</v>
      </c>
      <c r="P1850" s="24">
        <v>5546.95</v>
      </c>
      <c r="Q1850" s="30">
        <v>0</v>
      </c>
      <c r="R1850" s="24">
        <v>1910.32</v>
      </c>
      <c r="S1850" s="24">
        <v>2165.85</v>
      </c>
      <c r="T1850" s="24">
        <v>2443.69</v>
      </c>
      <c r="U1850" s="24">
        <v>2837.82</v>
      </c>
      <c r="V1850" s="31">
        <v>0</v>
      </c>
      <c r="W1850" s="31">
        <v>40.68</v>
      </c>
    </row>
    <row r="1851" spans="1:23" x14ac:dyDescent="0.2">
      <c r="A1851" s="32">
        <v>19</v>
      </c>
      <c r="B1851" s="32">
        <v>18</v>
      </c>
      <c r="C1851" s="32">
        <v>4</v>
      </c>
      <c r="D1851" s="30">
        <v>3139.59</v>
      </c>
      <c r="E1851" s="30">
        <v>3544.91</v>
      </c>
      <c r="F1851" s="30">
        <v>4187.63</v>
      </c>
      <c r="G1851" s="30">
        <v>5605.94</v>
      </c>
      <c r="H1851" s="30">
        <v>0</v>
      </c>
      <c r="I1851" s="24">
        <v>1969.31</v>
      </c>
      <c r="J1851" s="24">
        <v>2224.84</v>
      </c>
      <c r="K1851" s="24">
        <v>2502.6799999999998</v>
      </c>
      <c r="L1851" s="24">
        <v>2896.81</v>
      </c>
      <c r="M1851" s="24">
        <v>3115.61</v>
      </c>
      <c r="N1851" s="24">
        <v>3520.93</v>
      </c>
      <c r="O1851" s="24">
        <v>4163.6499999999996</v>
      </c>
      <c r="P1851" s="24">
        <v>5581.96</v>
      </c>
      <c r="Q1851" s="30">
        <v>0</v>
      </c>
      <c r="R1851" s="24">
        <v>1945.33</v>
      </c>
      <c r="S1851" s="24">
        <v>2200.86</v>
      </c>
      <c r="T1851" s="24">
        <v>2478.6999999999998</v>
      </c>
      <c r="U1851" s="24">
        <v>2872.83</v>
      </c>
      <c r="V1851" s="31">
        <v>0</v>
      </c>
      <c r="W1851" s="31">
        <v>368.36</v>
      </c>
    </row>
    <row r="1852" spans="1:23" x14ac:dyDescent="0.2">
      <c r="A1852" s="32">
        <v>19</v>
      </c>
      <c r="B1852" s="32">
        <v>19</v>
      </c>
      <c r="C1852" s="32">
        <v>4</v>
      </c>
      <c r="D1852" s="30">
        <v>3128.35</v>
      </c>
      <c r="E1852" s="30">
        <v>3533.67</v>
      </c>
      <c r="F1852" s="30">
        <v>4176.3900000000003</v>
      </c>
      <c r="G1852" s="30">
        <v>5594.7</v>
      </c>
      <c r="H1852" s="30">
        <v>0</v>
      </c>
      <c r="I1852" s="24">
        <v>1958.07</v>
      </c>
      <c r="J1852" s="24">
        <v>2213.6</v>
      </c>
      <c r="K1852" s="24">
        <v>2491.44</v>
      </c>
      <c r="L1852" s="24">
        <v>2885.57</v>
      </c>
      <c r="M1852" s="24">
        <v>3104.37</v>
      </c>
      <c r="N1852" s="24">
        <v>3509.69</v>
      </c>
      <c r="O1852" s="24">
        <v>4152.41</v>
      </c>
      <c r="P1852" s="24">
        <v>5570.72</v>
      </c>
      <c r="Q1852" s="30">
        <v>0</v>
      </c>
      <c r="R1852" s="24">
        <v>1934.09</v>
      </c>
      <c r="S1852" s="24">
        <v>2189.62</v>
      </c>
      <c r="T1852" s="24">
        <v>2467.46</v>
      </c>
      <c r="U1852" s="24">
        <v>2861.59</v>
      </c>
      <c r="V1852" s="31">
        <v>0</v>
      </c>
      <c r="W1852" s="31">
        <v>266.94</v>
      </c>
    </row>
    <row r="1853" spans="1:23" x14ac:dyDescent="0.2">
      <c r="A1853" s="32">
        <v>19</v>
      </c>
      <c r="B1853" s="32">
        <v>20</v>
      </c>
      <c r="C1853" s="32">
        <v>4</v>
      </c>
      <c r="D1853" s="30">
        <v>3177.69</v>
      </c>
      <c r="E1853" s="30">
        <v>3583.01</v>
      </c>
      <c r="F1853" s="30">
        <v>4225.7299999999996</v>
      </c>
      <c r="G1853" s="30">
        <v>5644.04</v>
      </c>
      <c r="H1853" s="30">
        <v>0</v>
      </c>
      <c r="I1853" s="24">
        <v>2007.41</v>
      </c>
      <c r="J1853" s="24">
        <v>2262.94</v>
      </c>
      <c r="K1853" s="24">
        <v>2540.7800000000002</v>
      </c>
      <c r="L1853" s="24">
        <v>2934.91</v>
      </c>
      <c r="M1853" s="24">
        <v>3153.71</v>
      </c>
      <c r="N1853" s="24">
        <v>3559.03</v>
      </c>
      <c r="O1853" s="24">
        <v>4201.75</v>
      </c>
      <c r="P1853" s="24">
        <v>5620.06</v>
      </c>
      <c r="Q1853" s="30">
        <v>0</v>
      </c>
      <c r="R1853" s="24">
        <v>1983.43</v>
      </c>
      <c r="S1853" s="24">
        <v>2238.96</v>
      </c>
      <c r="T1853" s="24">
        <v>2516.8000000000002</v>
      </c>
      <c r="U1853" s="24">
        <v>2910.93</v>
      </c>
      <c r="V1853" s="31">
        <v>0</v>
      </c>
      <c r="W1853" s="31">
        <v>97.13</v>
      </c>
    </row>
    <row r="1854" spans="1:23" x14ac:dyDescent="0.2">
      <c r="A1854" s="32">
        <v>19</v>
      </c>
      <c r="B1854" s="32">
        <v>21</v>
      </c>
      <c r="C1854" s="32">
        <v>4</v>
      </c>
      <c r="D1854" s="30">
        <v>3193.66</v>
      </c>
      <c r="E1854" s="30">
        <v>3598.98</v>
      </c>
      <c r="F1854" s="30">
        <v>4241.7</v>
      </c>
      <c r="G1854" s="30">
        <v>5660.01</v>
      </c>
      <c r="H1854" s="30">
        <v>0</v>
      </c>
      <c r="I1854" s="24">
        <v>2023.38</v>
      </c>
      <c r="J1854" s="24">
        <v>2278.91</v>
      </c>
      <c r="K1854" s="24">
        <v>2556.75</v>
      </c>
      <c r="L1854" s="24">
        <v>2950.88</v>
      </c>
      <c r="M1854" s="24">
        <v>3169.68</v>
      </c>
      <c r="N1854" s="24">
        <v>3575</v>
      </c>
      <c r="O1854" s="24">
        <v>4217.72</v>
      </c>
      <c r="P1854" s="24">
        <v>5636.03</v>
      </c>
      <c r="Q1854" s="30">
        <v>0</v>
      </c>
      <c r="R1854" s="24">
        <v>1999.4</v>
      </c>
      <c r="S1854" s="24">
        <v>2254.9299999999998</v>
      </c>
      <c r="T1854" s="24">
        <v>2532.77</v>
      </c>
      <c r="U1854" s="24">
        <v>2926.9</v>
      </c>
      <c r="V1854" s="31">
        <v>0</v>
      </c>
      <c r="W1854" s="31">
        <v>380.03</v>
      </c>
    </row>
    <row r="1855" spans="1:23" x14ac:dyDescent="0.2">
      <c r="A1855" s="32">
        <v>19</v>
      </c>
      <c r="B1855" s="32">
        <v>22</v>
      </c>
      <c r="C1855" s="32">
        <v>4</v>
      </c>
      <c r="D1855" s="30">
        <v>3080.14</v>
      </c>
      <c r="E1855" s="30">
        <v>3485.46</v>
      </c>
      <c r="F1855" s="30">
        <v>4128.18</v>
      </c>
      <c r="G1855" s="30">
        <v>5546.49</v>
      </c>
      <c r="H1855" s="30">
        <v>0</v>
      </c>
      <c r="I1855" s="24">
        <v>1909.86</v>
      </c>
      <c r="J1855" s="24">
        <v>2165.39</v>
      </c>
      <c r="K1855" s="24">
        <v>2443.23</v>
      </c>
      <c r="L1855" s="24">
        <v>2837.36</v>
      </c>
      <c r="M1855" s="24">
        <v>3056.16</v>
      </c>
      <c r="N1855" s="24">
        <v>3461.48</v>
      </c>
      <c r="O1855" s="24">
        <v>4104.2</v>
      </c>
      <c r="P1855" s="24">
        <v>5522.51</v>
      </c>
      <c r="Q1855" s="30">
        <v>0</v>
      </c>
      <c r="R1855" s="24">
        <v>1885.88</v>
      </c>
      <c r="S1855" s="24">
        <v>2141.41</v>
      </c>
      <c r="T1855" s="24">
        <v>2419.25</v>
      </c>
      <c r="U1855" s="24">
        <v>2813.38</v>
      </c>
      <c r="V1855" s="31">
        <v>0</v>
      </c>
      <c r="W1855" s="31">
        <v>527.67999999999995</v>
      </c>
    </row>
    <row r="1856" spans="1:23" x14ac:dyDescent="0.2">
      <c r="A1856" s="32">
        <v>19</v>
      </c>
      <c r="B1856" s="32">
        <v>23</v>
      </c>
      <c r="C1856" s="32">
        <v>4</v>
      </c>
      <c r="D1856" s="30">
        <v>2750.59</v>
      </c>
      <c r="E1856" s="30">
        <v>3155.91</v>
      </c>
      <c r="F1856" s="30">
        <v>3798.63</v>
      </c>
      <c r="G1856" s="30">
        <v>5216.9399999999996</v>
      </c>
      <c r="H1856" s="30">
        <v>0</v>
      </c>
      <c r="I1856" s="24">
        <v>1580.31</v>
      </c>
      <c r="J1856" s="24">
        <v>1835.84</v>
      </c>
      <c r="K1856" s="24">
        <v>2113.6799999999998</v>
      </c>
      <c r="L1856" s="24">
        <v>2507.81</v>
      </c>
      <c r="M1856" s="24">
        <v>2726.61</v>
      </c>
      <c r="N1856" s="24">
        <v>3131.93</v>
      </c>
      <c r="O1856" s="24">
        <v>3774.65</v>
      </c>
      <c r="P1856" s="24">
        <v>5192.96</v>
      </c>
      <c r="Q1856" s="30">
        <v>0</v>
      </c>
      <c r="R1856" s="24">
        <v>1556.33</v>
      </c>
      <c r="S1856" s="24">
        <v>1811.86</v>
      </c>
      <c r="T1856" s="24">
        <v>2089.6999999999998</v>
      </c>
      <c r="U1856" s="24">
        <v>2483.83</v>
      </c>
      <c r="V1856" s="31">
        <v>0</v>
      </c>
      <c r="W1856" s="31">
        <v>254.69</v>
      </c>
    </row>
    <row r="1857" spans="1:23" x14ac:dyDescent="0.2">
      <c r="A1857" s="32">
        <v>20</v>
      </c>
      <c r="B1857" s="32">
        <v>0</v>
      </c>
      <c r="C1857" s="32">
        <v>4</v>
      </c>
      <c r="D1857" s="30">
        <v>2703.24</v>
      </c>
      <c r="E1857" s="30">
        <v>3108.56</v>
      </c>
      <c r="F1857" s="30">
        <v>3751.28</v>
      </c>
      <c r="G1857" s="30">
        <v>5169.59</v>
      </c>
      <c r="H1857" s="30">
        <v>0</v>
      </c>
      <c r="I1857" s="24">
        <v>1532.96</v>
      </c>
      <c r="J1857" s="24">
        <v>1788.49</v>
      </c>
      <c r="K1857" s="24">
        <v>2066.33</v>
      </c>
      <c r="L1857" s="24">
        <v>2460.46</v>
      </c>
      <c r="M1857" s="24">
        <v>2679.26</v>
      </c>
      <c r="N1857" s="24">
        <v>3084.58</v>
      </c>
      <c r="O1857" s="24">
        <v>3727.3</v>
      </c>
      <c r="P1857" s="24">
        <v>5145.6099999999997</v>
      </c>
      <c r="Q1857" s="30">
        <v>0</v>
      </c>
      <c r="R1857" s="24">
        <v>1508.98</v>
      </c>
      <c r="S1857" s="24">
        <v>1764.51</v>
      </c>
      <c r="T1857" s="24">
        <v>2042.35</v>
      </c>
      <c r="U1857" s="24">
        <v>2436.48</v>
      </c>
      <c r="V1857" s="31">
        <v>0</v>
      </c>
      <c r="W1857" s="31">
        <v>138.66</v>
      </c>
    </row>
    <row r="1858" spans="1:23" x14ac:dyDescent="0.2">
      <c r="A1858" s="32">
        <v>20</v>
      </c>
      <c r="B1858" s="32">
        <v>1</v>
      </c>
      <c r="C1858" s="32">
        <v>4</v>
      </c>
      <c r="D1858" s="30">
        <v>2574.27</v>
      </c>
      <c r="E1858" s="30">
        <v>2979.59</v>
      </c>
      <c r="F1858" s="30">
        <v>3622.31</v>
      </c>
      <c r="G1858" s="30">
        <v>5040.62</v>
      </c>
      <c r="H1858" s="30">
        <v>0</v>
      </c>
      <c r="I1858" s="24">
        <v>1403.99</v>
      </c>
      <c r="J1858" s="24">
        <v>1659.52</v>
      </c>
      <c r="K1858" s="24">
        <v>1937.36</v>
      </c>
      <c r="L1858" s="24">
        <v>2331.4899999999998</v>
      </c>
      <c r="M1858" s="24">
        <v>2550.29</v>
      </c>
      <c r="N1858" s="24">
        <v>2955.61</v>
      </c>
      <c r="O1858" s="24">
        <v>3598.33</v>
      </c>
      <c r="P1858" s="24">
        <v>5016.6400000000003</v>
      </c>
      <c r="Q1858" s="30">
        <v>0</v>
      </c>
      <c r="R1858" s="24">
        <v>1380.01</v>
      </c>
      <c r="S1858" s="24">
        <v>1635.54</v>
      </c>
      <c r="T1858" s="24">
        <v>1913.38</v>
      </c>
      <c r="U1858" s="24">
        <v>2307.5100000000002</v>
      </c>
      <c r="V1858" s="31">
        <v>0</v>
      </c>
      <c r="W1858" s="31">
        <v>270.25</v>
      </c>
    </row>
    <row r="1859" spans="1:23" x14ac:dyDescent="0.2">
      <c r="A1859" s="32">
        <v>20</v>
      </c>
      <c r="B1859" s="32">
        <v>2</v>
      </c>
      <c r="C1859" s="32">
        <v>4</v>
      </c>
      <c r="D1859" s="30">
        <v>2517.64</v>
      </c>
      <c r="E1859" s="30">
        <v>2922.96</v>
      </c>
      <c r="F1859" s="30">
        <v>3565.68</v>
      </c>
      <c r="G1859" s="30">
        <v>4983.99</v>
      </c>
      <c r="H1859" s="30">
        <v>0</v>
      </c>
      <c r="I1859" s="24">
        <v>1347.36</v>
      </c>
      <c r="J1859" s="24">
        <v>1602.89</v>
      </c>
      <c r="K1859" s="24">
        <v>1880.73</v>
      </c>
      <c r="L1859" s="24">
        <v>2274.86</v>
      </c>
      <c r="M1859" s="24">
        <v>2493.66</v>
      </c>
      <c r="N1859" s="24">
        <v>2898.98</v>
      </c>
      <c r="O1859" s="24">
        <v>3541.7</v>
      </c>
      <c r="P1859" s="24">
        <v>4960.01</v>
      </c>
      <c r="Q1859" s="30">
        <v>0</v>
      </c>
      <c r="R1859" s="24">
        <v>1323.38</v>
      </c>
      <c r="S1859" s="24">
        <v>1578.91</v>
      </c>
      <c r="T1859" s="24">
        <v>1856.75</v>
      </c>
      <c r="U1859" s="24">
        <v>2250.88</v>
      </c>
      <c r="V1859" s="31">
        <v>0</v>
      </c>
      <c r="W1859" s="31">
        <v>255.89</v>
      </c>
    </row>
    <row r="1860" spans="1:23" x14ac:dyDescent="0.2">
      <c r="A1860" s="32">
        <v>20</v>
      </c>
      <c r="B1860" s="32">
        <v>3</v>
      </c>
      <c r="C1860" s="32">
        <v>4</v>
      </c>
      <c r="D1860" s="30">
        <v>2509.94</v>
      </c>
      <c r="E1860" s="30">
        <v>2915.26</v>
      </c>
      <c r="F1860" s="30">
        <v>3557.98</v>
      </c>
      <c r="G1860" s="30">
        <v>4976.29</v>
      </c>
      <c r="H1860" s="30">
        <v>0</v>
      </c>
      <c r="I1860" s="24">
        <v>1339.66</v>
      </c>
      <c r="J1860" s="24">
        <v>1595.19</v>
      </c>
      <c r="K1860" s="24">
        <v>1873.03</v>
      </c>
      <c r="L1860" s="24">
        <v>2267.16</v>
      </c>
      <c r="M1860" s="24">
        <v>2485.96</v>
      </c>
      <c r="N1860" s="24">
        <v>2891.28</v>
      </c>
      <c r="O1860" s="24">
        <v>3534</v>
      </c>
      <c r="P1860" s="24">
        <v>4952.3100000000004</v>
      </c>
      <c r="Q1860" s="30">
        <v>0</v>
      </c>
      <c r="R1860" s="24">
        <v>1315.68</v>
      </c>
      <c r="S1860" s="24">
        <v>1571.21</v>
      </c>
      <c r="T1860" s="24">
        <v>1849.05</v>
      </c>
      <c r="U1860" s="24">
        <v>2243.1799999999998</v>
      </c>
      <c r="V1860" s="31">
        <v>0</v>
      </c>
      <c r="W1860" s="31">
        <v>235.7</v>
      </c>
    </row>
    <row r="1861" spans="1:23" x14ac:dyDescent="0.2">
      <c r="A1861" s="32">
        <v>20</v>
      </c>
      <c r="B1861" s="32">
        <v>4</v>
      </c>
      <c r="C1861" s="32">
        <v>4</v>
      </c>
      <c r="D1861" s="30">
        <v>2524.63</v>
      </c>
      <c r="E1861" s="30">
        <v>2929.95</v>
      </c>
      <c r="F1861" s="30">
        <v>3572.67</v>
      </c>
      <c r="G1861" s="30">
        <v>4990.9799999999996</v>
      </c>
      <c r="H1861" s="30">
        <v>0</v>
      </c>
      <c r="I1861" s="24">
        <v>1354.35</v>
      </c>
      <c r="J1861" s="24">
        <v>1609.88</v>
      </c>
      <c r="K1861" s="24">
        <v>1887.72</v>
      </c>
      <c r="L1861" s="24">
        <v>2281.85</v>
      </c>
      <c r="M1861" s="24">
        <v>2500.65</v>
      </c>
      <c r="N1861" s="24">
        <v>2905.97</v>
      </c>
      <c r="O1861" s="24">
        <v>3548.69</v>
      </c>
      <c r="P1861" s="24">
        <v>4967</v>
      </c>
      <c r="Q1861" s="30">
        <v>0</v>
      </c>
      <c r="R1861" s="24">
        <v>1330.37</v>
      </c>
      <c r="S1861" s="24">
        <v>1585.9</v>
      </c>
      <c r="T1861" s="24">
        <v>1863.74</v>
      </c>
      <c r="U1861" s="24">
        <v>2257.87</v>
      </c>
      <c r="V1861" s="31">
        <v>49.42</v>
      </c>
      <c r="W1861" s="31">
        <v>0</v>
      </c>
    </row>
    <row r="1862" spans="1:23" x14ac:dyDescent="0.2">
      <c r="A1862" s="32">
        <v>20</v>
      </c>
      <c r="B1862" s="32">
        <v>5</v>
      </c>
      <c r="C1862" s="32">
        <v>4</v>
      </c>
      <c r="D1862" s="30">
        <v>2637.85</v>
      </c>
      <c r="E1862" s="30">
        <v>3043.17</v>
      </c>
      <c r="F1862" s="30">
        <v>3685.89</v>
      </c>
      <c r="G1862" s="30">
        <v>5104.2</v>
      </c>
      <c r="H1862" s="30">
        <v>0</v>
      </c>
      <c r="I1862" s="24">
        <v>1467.57</v>
      </c>
      <c r="J1862" s="24">
        <v>1723.1</v>
      </c>
      <c r="K1862" s="24">
        <v>2000.94</v>
      </c>
      <c r="L1862" s="24">
        <v>2395.0700000000002</v>
      </c>
      <c r="M1862" s="24">
        <v>2613.87</v>
      </c>
      <c r="N1862" s="24">
        <v>3019.19</v>
      </c>
      <c r="O1862" s="24">
        <v>3661.91</v>
      </c>
      <c r="P1862" s="24">
        <v>5080.22</v>
      </c>
      <c r="Q1862" s="30">
        <v>0</v>
      </c>
      <c r="R1862" s="24">
        <v>1443.59</v>
      </c>
      <c r="S1862" s="24">
        <v>1699.12</v>
      </c>
      <c r="T1862" s="24">
        <v>1976.96</v>
      </c>
      <c r="U1862" s="24">
        <v>2371.09</v>
      </c>
      <c r="V1862" s="31">
        <v>7.3</v>
      </c>
      <c r="W1862" s="31">
        <v>0.53</v>
      </c>
    </row>
    <row r="1863" spans="1:23" x14ac:dyDescent="0.2">
      <c r="A1863" s="32">
        <v>20</v>
      </c>
      <c r="B1863" s="32">
        <v>6</v>
      </c>
      <c r="C1863" s="32">
        <v>4</v>
      </c>
      <c r="D1863" s="30">
        <v>2692.71</v>
      </c>
      <c r="E1863" s="30">
        <v>3098.03</v>
      </c>
      <c r="F1863" s="30">
        <v>3740.75</v>
      </c>
      <c r="G1863" s="30">
        <v>5159.0600000000004</v>
      </c>
      <c r="H1863" s="30">
        <v>0</v>
      </c>
      <c r="I1863" s="24">
        <v>1522.43</v>
      </c>
      <c r="J1863" s="24">
        <v>1777.96</v>
      </c>
      <c r="K1863" s="24">
        <v>2055.8000000000002</v>
      </c>
      <c r="L1863" s="24">
        <v>2449.9299999999998</v>
      </c>
      <c r="M1863" s="24">
        <v>2668.73</v>
      </c>
      <c r="N1863" s="24">
        <v>3074.05</v>
      </c>
      <c r="O1863" s="24">
        <v>3716.77</v>
      </c>
      <c r="P1863" s="24">
        <v>5135.08</v>
      </c>
      <c r="Q1863" s="30">
        <v>0</v>
      </c>
      <c r="R1863" s="24">
        <v>1498.45</v>
      </c>
      <c r="S1863" s="24">
        <v>1753.98</v>
      </c>
      <c r="T1863" s="24">
        <v>2031.82</v>
      </c>
      <c r="U1863" s="24">
        <v>2425.9499999999998</v>
      </c>
      <c r="V1863" s="31">
        <v>131.84</v>
      </c>
      <c r="W1863" s="31">
        <v>0</v>
      </c>
    </row>
    <row r="1864" spans="1:23" x14ac:dyDescent="0.2">
      <c r="A1864" s="32">
        <v>20</v>
      </c>
      <c r="B1864" s="32">
        <v>7</v>
      </c>
      <c r="C1864" s="32">
        <v>4</v>
      </c>
      <c r="D1864" s="30">
        <v>3064.39</v>
      </c>
      <c r="E1864" s="30">
        <v>3469.71</v>
      </c>
      <c r="F1864" s="30">
        <v>4112.43</v>
      </c>
      <c r="G1864" s="30">
        <v>5530.74</v>
      </c>
      <c r="H1864" s="30">
        <v>0</v>
      </c>
      <c r="I1864" s="24">
        <v>1894.11</v>
      </c>
      <c r="J1864" s="24">
        <v>2149.64</v>
      </c>
      <c r="K1864" s="24">
        <v>2427.48</v>
      </c>
      <c r="L1864" s="24">
        <v>2821.61</v>
      </c>
      <c r="M1864" s="24">
        <v>3040.41</v>
      </c>
      <c r="N1864" s="24">
        <v>3445.73</v>
      </c>
      <c r="O1864" s="24">
        <v>4088.45</v>
      </c>
      <c r="P1864" s="24">
        <v>5506.76</v>
      </c>
      <c r="Q1864" s="30">
        <v>0</v>
      </c>
      <c r="R1864" s="24">
        <v>1870.13</v>
      </c>
      <c r="S1864" s="24">
        <v>2125.66</v>
      </c>
      <c r="T1864" s="24">
        <v>2403.5</v>
      </c>
      <c r="U1864" s="24">
        <v>2797.63</v>
      </c>
      <c r="V1864" s="31">
        <v>0</v>
      </c>
      <c r="W1864" s="31">
        <v>62.98</v>
      </c>
    </row>
    <row r="1865" spans="1:23" x14ac:dyDescent="0.2">
      <c r="A1865" s="32">
        <v>20</v>
      </c>
      <c r="B1865" s="32">
        <v>8</v>
      </c>
      <c r="C1865" s="32">
        <v>4</v>
      </c>
      <c r="D1865" s="30">
        <v>3145.07</v>
      </c>
      <c r="E1865" s="30">
        <v>3550.39</v>
      </c>
      <c r="F1865" s="30">
        <v>4193.1099999999997</v>
      </c>
      <c r="G1865" s="30">
        <v>5611.42</v>
      </c>
      <c r="H1865" s="30">
        <v>0</v>
      </c>
      <c r="I1865" s="24">
        <v>1974.79</v>
      </c>
      <c r="J1865" s="24">
        <v>2230.3200000000002</v>
      </c>
      <c r="K1865" s="24">
        <v>2508.16</v>
      </c>
      <c r="L1865" s="24">
        <v>2902.29</v>
      </c>
      <c r="M1865" s="24">
        <v>3121.09</v>
      </c>
      <c r="N1865" s="24">
        <v>3526.41</v>
      </c>
      <c r="O1865" s="24">
        <v>4169.13</v>
      </c>
      <c r="P1865" s="24">
        <v>5587.44</v>
      </c>
      <c r="Q1865" s="30">
        <v>0</v>
      </c>
      <c r="R1865" s="24">
        <v>1950.81</v>
      </c>
      <c r="S1865" s="24">
        <v>2206.34</v>
      </c>
      <c r="T1865" s="24">
        <v>2484.1799999999998</v>
      </c>
      <c r="U1865" s="24">
        <v>2878.31</v>
      </c>
      <c r="V1865" s="31">
        <v>0</v>
      </c>
      <c r="W1865" s="31">
        <v>48.15</v>
      </c>
    </row>
    <row r="1866" spans="1:23" x14ac:dyDescent="0.2">
      <c r="A1866" s="32">
        <v>20</v>
      </c>
      <c r="B1866" s="32">
        <v>9</v>
      </c>
      <c r="C1866" s="32">
        <v>4</v>
      </c>
      <c r="D1866" s="30">
        <v>3200.44</v>
      </c>
      <c r="E1866" s="30">
        <v>3605.76</v>
      </c>
      <c r="F1866" s="30">
        <v>4248.4799999999996</v>
      </c>
      <c r="G1866" s="30">
        <v>5666.79</v>
      </c>
      <c r="H1866" s="30">
        <v>0</v>
      </c>
      <c r="I1866" s="24">
        <v>2030.16</v>
      </c>
      <c r="J1866" s="24">
        <v>2285.69</v>
      </c>
      <c r="K1866" s="24">
        <v>2563.5300000000002</v>
      </c>
      <c r="L1866" s="24">
        <v>2957.66</v>
      </c>
      <c r="M1866" s="24">
        <v>3176.46</v>
      </c>
      <c r="N1866" s="24">
        <v>3581.78</v>
      </c>
      <c r="O1866" s="24">
        <v>4224.5</v>
      </c>
      <c r="P1866" s="24">
        <v>5642.81</v>
      </c>
      <c r="Q1866" s="30">
        <v>0</v>
      </c>
      <c r="R1866" s="24">
        <v>2006.18</v>
      </c>
      <c r="S1866" s="24">
        <v>2261.71</v>
      </c>
      <c r="T1866" s="24">
        <v>2539.5500000000002</v>
      </c>
      <c r="U1866" s="24">
        <v>2933.68</v>
      </c>
      <c r="V1866" s="31">
        <v>0</v>
      </c>
      <c r="W1866" s="31">
        <v>36.1</v>
      </c>
    </row>
    <row r="1867" spans="1:23" x14ac:dyDescent="0.2">
      <c r="A1867" s="32">
        <v>20</v>
      </c>
      <c r="B1867" s="32">
        <v>10</v>
      </c>
      <c r="C1867" s="32">
        <v>4</v>
      </c>
      <c r="D1867" s="30">
        <v>3203.34</v>
      </c>
      <c r="E1867" s="30">
        <v>3608.66</v>
      </c>
      <c r="F1867" s="30">
        <v>4251.38</v>
      </c>
      <c r="G1867" s="30">
        <v>5669.69</v>
      </c>
      <c r="H1867" s="30">
        <v>0</v>
      </c>
      <c r="I1867" s="24">
        <v>2033.06</v>
      </c>
      <c r="J1867" s="24">
        <v>2288.59</v>
      </c>
      <c r="K1867" s="24">
        <v>2566.4299999999998</v>
      </c>
      <c r="L1867" s="24">
        <v>2960.56</v>
      </c>
      <c r="M1867" s="24">
        <v>3179.36</v>
      </c>
      <c r="N1867" s="24">
        <v>3584.68</v>
      </c>
      <c r="O1867" s="24">
        <v>4227.3999999999996</v>
      </c>
      <c r="P1867" s="24">
        <v>5645.71</v>
      </c>
      <c r="Q1867" s="30">
        <v>0</v>
      </c>
      <c r="R1867" s="24">
        <v>2009.08</v>
      </c>
      <c r="S1867" s="24">
        <v>2264.61</v>
      </c>
      <c r="T1867" s="24">
        <v>2542.4499999999998</v>
      </c>
      <c r="U1867" s="24">
        <v>2936.58</v>
      </c>
      <c r="V1867" s="31">
        <v>0</v>
      </c>
      <c r="W1867" s="31">
        <v>197.16</v>
      </c>
    </row>
    <row r="1868" spans="1:23" x14ac:dyDescent="0.2">
      <c r="A1868" s="32">
        <v>20</v>
      </c>
      <c r="B1868" s="32">
        <v>11</v>
      </c>
      <c r="C1868" s="32">
        <v>4</v>
      </c>
      <c r="D1868" s="30">
        <v>3129.75</v>
      </c>
      <c r="E1868" s="30">
        <v>3535.07</v>
      </c>
      <c r="F1868" s="30">
        <v>4177.79</v>
      </c>
      <c r="G1868" s="30">
        <v>5596.1</v>
      </c>
      <c r="H1868" s="30">
        <v>0</v>
      </c>
      <c r="I1868" s="24">
        <v>1959.47</v>
      </c>
      <c r="J1868" s="24">
        <v>2215</v>
      </c>
      <c r="K1868" s="24">
        <v>2492.84</v>
      </c>
      <c r="L1868" s="24">
        <v>2886.97</v>
      </c>
      <c r="M1868" s="24">
        <v>3105.77</v>
      </c>
      <c r="N1868" s="24">
        <v>3511.09</v>
      </c>
      <c r="O1868" s="24">
        <v>4153.8100000000004</v>
      </c>
      <c r="P1868" s="24">
        <v>5572.12</v>
      </c>
      <c r="Q1868" s="30">
        <v>0</v>
      </c>
      <c r="R1868" s="24">
        <v>1935.49</v>
      </c>
      <c r="S1868" s="24">
        <v>2191.02</v>
      </c>
      <c r="T1868" s="24">
        <v>2468.86</v>
      </c>
      <c r="U1868" s="24">
        <v>2862.99</v>
      </c>
      <c r="V1868" s="31">
        <v>0</v>
      </c>
      <c r="W1868" s="31">
        <v>196.29</v>
      </c>
    </row>
    <row r="1869" spans="1:23" x14ac:dyDescent="0.2">
      <c r="A1869" s="32">
        <v>20</v>
      </c>
      <c r="B1869" s="32">
        <v>12</v>
      </c>
      <c r="C1869" s="32">
        <v>4</v>
      </c>
      <c r="D1869" s="30">
        <v>3115.4</v>
      </c>
      <c r="E1869" s="30">
        <v>3520.72</v>
      </c>
      <c r="F1869" s="30">
        <v>4163.4399999999996</v>
      </c>
      <c r="G1869" s="30">
        <v>5581.75</v>
      </c>
      <c r="H1869" s="30">
        <v>0</v>
      </c>
      <c r="I1869" s="24">
        <v>1945.12</v>
      </c>
      <c r="J1869" s="24">
        <v>2200.65</v>
      </c>
      <c r="K1869" s="24">
        <v>2478.4899999999998</v>
      </c>
      <c r="L1869" s="24">
        <v>2872.62</v>
      </c>
      <c r="M1869" s="24">
        <v>3091.42</v>
      </c>
      <c r="N1869" s="24">
        <v>3496.74</v>
      </c>
      <c r="O1869" s="24">
        <v>4139.46</v>
      </c>
      <c r="P1869" s="24">
        <v>5557.77</v>
      </c>
      <c r="Q1869" s="30">
        <v>0</v>
      </c>
      <c r="R1869" s="24">
        <v>1921.14</v>
      </c>
      <c r="S1869" s="24">
        <v>2176.67</v>
      </c>
      <c r="T1869" s="24">
        <v>2454.5100000000002</v>
      </c>
      <c r="U1869" s="24">
        <v>2848.64</v>
      </c>
      <c r="V1869" s="31">
        <v>0</v>
      </c>
      <c r="W1869" s="31">
        <v>121.13</v>
      </c>
    </row>
    <row r="1870" spans="1:23" x14ac:dyDescent="0.2">
      <c r="A1870" s="32">
        <v>20</v>
      </c>
      <c r="B1870" s="32">
        <v>13</v>
      </c>
      <c r="C1870" s="32">
        <v>4</v>
      </c>
      <c r="D1870" s="30">
        <v>3163.73</v>
      </c>
      <c r="E1870" s="30">
        <v>3569.05</v>
      </c>
      <c r="F1870" s="30">
        <v>4211.7700000000004</v>
      </c>
      <c r="G1870" s="30">
        <v>5630.08</v>
      </c>
      <c r="H1870" s="30">
        <v>0</v>
      </c>
      <c r="I1870" s="24">
        <v>1993.45</v>
      </c>
      <c r="J1870" s="24">
        <v>2248.98</v>
      </c>
      <c r="K1870" s="24">
        <v>2526.8200000000002</v>
      </c>
      <c r="L1870" s="24">
        <v>2920.95</v>
      </c>
      <c r="M1870" s="24">
        <v>3139.75</v>
      </c>
      <c r="N1870" s="24">
        <v>3545.07</v>
      </c>
      <c r="O1870" s="24">
        <v>4187.79</v>
      </c>
      <c r="P1870" s="24">
        <v>5606.1</v>
      </c>
      <c r="Q1870" s="30">
        <v>0</v>
      </c>
      <c r="R1870" s="24">
        <v>1969.47</v>
      </c>
      <c r="S1870" s="24">
        <v>2225</v>
      </c>
      <c r="T1870" s="24">
        <v>2502.84</v>
      </c>
      <c r="U1870" s="24">
        <v>2896.97</v>
      </c>
      <c r="V1870" s="31">
        <v>0</v>
      </c>
      <c r="W1870" s="31">
        <v>245.35</v>
      </c>
    </row>
    <row r="1871" spans="1:23" x14ac:dyDescent="0.2">
      <c r="A1871" s="32">
        <v>20</v>
      </c>
      <c r="B1871" s="32">
        <v>14</v>
      </c>
      <c r="C1871" s="32">
        <v>4</v>
      </c>
      <c r="D1871" s="30">
        <v>3175.24</v>
      </c>
      <c r="E1871" s="30">
        <v>3580.56</v>
      </c>
      <c r="F1871" s="30">
        <v>4223.28</v>
      </c>
      <c r="G1871" s="30">
        <v>5641.59</v>
      </c>
      <c r="H1871" s="30">
        <v>0</v>
      </c>
      <c r="I1871" s="24">
        <v>2004.96</v>
      </c>
      <c r="J1871" s="24">
        <v>2260.4899999999998</v>
      </c>
      <c r="K1871" s="24">
        <v>2538.33</v>
      </c>
      <c r="L1871" s="24">
        <v>2932.46</v>
      </c>
      <c r="M1871" s="24">
        <v>3151.26</v>
      </c>
      <c r="N1871" s="24">
        <v>3556.58</v>
      </c>
      <c r="O1871" s="24">
        <v>4199.3</v>
      </c>
      <c r="P1871" s="24">
        <v>5617.61</v>
      </c>
      <c r="Q1871" s="30">
        <v>0</v>
      </c>
      <c r="R1871" s="24">
        <v>1980.98</v>
      </c>
      <c r="S1871" s="24">
        <v>2236.5100000000002</v>
      </c>
      <c r="T1871" s="24">
        <v>2514.35</v>
      </c>
      <c r="U1871" s="24">
        <v>2908.48</v>
      </c>
      <c r="V1871" s="31">
        <v>0</v>
      </c>
      <c r="W1871" s="31">
        <v>248.76</v>
      </c>
    </row>
    <row r="1872" spans="1:23" x14ac:dyDescent="0.2">
      <c r="A1872" s="32">
        <v>20</v>
      </c>
      <c r="B1872" s="32">
        <v>15</v>
      </c>
      <c r="C1872" s="32">
        <v>4</v>
      </c>
      <c r="D1872" s="30">
        <v>3118.82</v>
      </c>
      <c r="E1872" s="30">
        <v>3524.14</v>
      </c>
      <c r="F1872" s="30">
        <v>4166.8599999999997</v>
      </c>
      <c r="G1872" s="30">
        <v>5585.17</v>
      </c>
      <c r="H1872" s="30">
        <v>0</v>
      </c>
      <c r="I1872" s="24">
        <v>1948.54</v>
      </c>
      <c r="J1872" s="24">
        <v>2204.0700000000002</v>
      </c>
      <c r="K1872" s="24">
        <v>2481.91</v>
      </c>
      <c r="L1872" s="24">
        <v>2876.04</v>
      </c>
      <c r="M1872" s="24">
        <v>3094.84</v>
      </c>
      <c r="N1872" s="24">
        <v>3500.16</v>
      </c>
      <c r="O1872" s="24">
        <v>4142.88</v>
      </c>
      <c r="P1872" s="24">
        <v>5561.19</v>
      </c>
      <c r="Q1872" s="30">
        <v>0</v>
      </c>
      <c r="R1872" s="24">
        <v>1924.56</v>
      </c>
      <c r="S1872" s="24">
        <v>2180.09</v>
      </c>
      <c r="T1872" s="24">
        <v>2457.9299999999998</v>
      </c>
      <c r="U1872" s="24">
        <v>2852.06</v>
      </c>
      <c r="V1872" s="31">
        <v>0</v>
      </c>
      <c r="W1872" s="31">
        <v>189.58</v>
      </c>
    </row>
    <row r="1873" spans="1:23" x14ac:dyDescent="0.2">
      <c r="A1873" s="32">
        <v>20</v>
      </c>
      <c r="B1873" s="32">
        <v>16</v>
      </c>
      <c r="C1873" s="32">
        <v>4</v>
      </c>
      <c r="D1873" s="30">
        <v>3098.1</v>
      </c>
      <c r="E1873" s="30">
        <v>3503.42</v>
      </c>
      <c r="F1873" s="30">
        <v>4146.1400000000003</v>
      </c>
      <c r="G1873" s="30">
        <v>5564.45</v>
      </c>
      <c r="H1873" s="30">
        <v>0</v>
      </c>
      <c r="I1873" s="24">
        <v>1927.82</v>
      </c>
      <c r="J1873" s="24">
        <v>2183.35</v>
      </c>
      <c r="K1873" s="24">
        <v>2461.19</v>
      </c>
      <c r="L1873" s="24">
        <v>2855.32</v>
      </c>
      <c r="M1873" s="24">
        <v>3074.12</v>
      </c>
      <c r="N1873" s="24">
        <v>3479.44</v>
      </c>
      <c r="O1873" s="24">
        <v>4122.16</v>
      </c>
      <c r="P1873" s="24">
        <v>5540.47</v>
      </c>
      <c r="Q1873" s="30">
        <v>0</v>
      </c>
      <c r="R1873" s="24">
        <v>1903.84</v>
      </c>
      <c r="S1873" s="24">
        <v>2159.37</v>
      </c>
      <c r="T1873" s="24">
        <v>2437.21</v>
      </c>
      <c r="U1873" s="24">
        <v>2831.34</v>
      </c>
      <c r="V1873" s="31">
        <v>0</v>
      </c>
      <c r="W1873" s="31">
        <v>196.27</v>
      </c>
    </row>
    <row r="1874" spans="1:23" x14ac:dyDescent="0.2">
      <c r="A1874" s="32">
        <v>20</v>
      </c>
      <c r="B1874" s="32">
        <v>17</v>
      </c>
      <c r="C1874" s="32">
        <v>4</v>
      </c>
      <c r="D1874" s="30">
        <v>3103.04</v>
      </c>
      <c r="E1874" s="30">
        <v>3508.36</v>
      </c>
      <c r="F1874" s="30">
        <v>4151.08</v>
      </c>
      <c r="G1874" s="30">
        <v>5569.39</v>
      </c>
      <c r="H1874" s="30">
        <v>0</v>
      </c>
      <c r="I1874" s="24">
        <v>1932.76</v>
      </c>
      <c r="J1874" s="24">
        <v>2188.29</v>
      </c>
      <c r="K1874" s="24">
        <v>2466.13</v>
      </c>
      <c r="L1874" s="24">
        <v>2860.26</v>
      </c>
      <c r="M1874" s="24">
        <v>3079.06</v>
      </c>
      <c r="N1874" s="24">
        <v>3484.38</v>
      </c>
      <c r="O1874" s="24">
        <v>4127.1000000000004</v>
      </c>
      <c r="P1874" s="24">
        <v>5545.41</v>
      </c>
      <c r="Q1874" s="30">
        <v>0</v>
      </c>
      <c r="R1874" s="24">
        <v>1908.78</v>
      </c>
      <c r="S1874" s="24">
        <v>2164.31</v>
      </c>
      <c r="T1874" s="24">
        <v>2442.15</v>
      </c>
      <c r="U1874" s="24">
        <v>2836.28</v>
      </c>
      <c r="V1874" s="31">
        <v>0</v>
      </c>
      <c r="W1874" s="31">
        <v>340.41</v>
      </c>
    </row>
    <row r="1875" spans="1:23" x14ac:dyDescent="0.2">
      <c r="A1875" s="32">
        <v>20</v>
      </c>
      <c r="B1875" s="32">
        <v>18</v>
      </c>
      <c r="C1875" s="32">
        <v>4</v>
      </c>
      <c r="D1875" s="30">
        <v>3109.59</v>
      </c>
      <c r="E1875" s="30">
        <v>3514.91</v>
      </c>
      <c r="F1875" s="30">
        <v>4157.63</v>
      </c>
      <c r="G1875" s="30">
        <v>5575.94</v>
      </c>
      <c r="H1875" s="30">
        <v>0</v>
      </c>
      <c r="I1875" s="24">
        <v>1939.31</v>
      </c>
      <c r="J1875" s="24">
        <v>2194.84</v>
      </c>
      <c r="K1875" s="24">
        <v>2472.6799999999998</v>
      </c>
      <c r="L1875" s="24">
        <v>2866.81</v>
      </c>
      <c r="M1875" s="24">
        <v>3085.61</v>
      </c>
      <c r="N1875" s="24">
        <v>3490.93</v>
      </c>
      <c r="O1875" s="24">
        <v>4133.6499999999996</v>
      </c>
      <c r="P1875" s="24">
        <v>5551.96</v>
      </c>
      <c r="Q1875" s="30">
        <v>0</v>
      </c>
      <c r="R1875" s="24">
        <v>1915.33</v>
      </c>
      <c r="S1875" s="24">
        <v>2170.86</v>
      </c>
      <c r="T1875" s="24">
        <v>2448.6999999999998</v>
      </c>
      <c r="U1875" s="24">
        <v>2842.83</v>
      </c>
      <c r="V1875" s="31">
        <v>0</v>
      </c>
      <c r="W1875" s="31">
        <v>89.42</v>
      </c>
    </row>
    <row r="1876" spans="1:23" x14ac:dyDescent="0.2">
      <c r="A1876" s="32">
        <v>20</v>
      </c>
      <c r="B1876" s="32">
        <v>19</v>
      </c>
      <c r="C1876" s="32">
        <v>4</v>
      </c>
      <c r="D1876" s="30">
        <v>3169.31</v>
      </c>
      <c r="E1876" s="30">
        <v>3574.63</v>
      </c>
      <c r="F1876" s="30">
        <v>4217.3500000000004</v>
      </c>
      <c r="G1876" s="30">
        <v>5635.66</v>
      </c>
      <c r="H1876" s="30">
        <v>0</v>
      </c>
      <c r="I1876" s="24">
        <v>1999.03</v>
      </c>
      <c r="J1876" s="24">
        <v>2254.56</v>
      </c>
      <c r="K1876" s="24">
        <v>2532.4</v>
      </c>
      <c r="L1876" s="24">
        <v>2926.53</v>
      </c>
      <c r="M1876" s="24">
        <v>3145.33</v>
      </c>
      <c r="N1876" s="24">
        <v>3550.65</v>
      </c>
      <c r="O1876" s="24">
        <v>4193.37</v>
      </c>
      <c r="P1876" s="24">
        <v>5611.68</v>
      </c>
      <c r="Q1876" s="30">
        <v>0</v>
      </c>
      <c r="R1876" s="24">
        <v>1975.05</v>
      </c>
      <c r="S1876" s="24">
        <v>2230.58</v>
      </c>
      <c r="T1876" s="24">
        <v>2508.42</v>
      </c>
      <c r="U1876" s="24">
        <v>2902.55</v>
      </c>
      <c r="V1876" s="31">
        <v>0</v>
      </c>
      <c r="W1876" s="31">
        <v>292.45999999999998</v>
      </c>
    </row>
    <row r="1877" spans="1:23" x14ac:dyDescent="0.2">
      <c r="A1877" s="32">
        <v>20</v>
      </c>
      <c r="B1877" s="32">
        <v>20</v>
      </c>
      <c r="C1877" s="32">
        <v>4</v>
      </c>
      <c r="D1877" s="30">
        <v>3179.27</v>
      </c>
      <c r="E1877" s="30">
        <v>3584.59</v>
      </c>
      <c r="F1877" s="30">
        <v>4227.3100000000004</v>
      </c>
      <c r="G1877" s="30">
        <v>5645.62</v>
      </c>
      <c r="H1877" s="30">
        <v>0</v>
      </c>
      <c r="I1877" s="24">
        <v>2008.99</v>
      </c>
      <c r="J1877" s="24">
        <v>2264.52</v>
      </c>
      <c r="K1877" s="24">
        <v>2542.36</v>
      </c>
      <c r="L1877" s="24">
        <v>2936.49</v>
      </c>
      <c r="M1877" s="24">
        <v>3155.29</v>
      </c>
      <c r="N1877" s="24">
        <v>3560.61</v>
      </c>
      <c r="O1877" s="24">
        <v>4203.33</v>
      </c>
      <c r="P1877" s="24">
        <v>5621.64</v>
      </c>
      <c r="Q1877" s="30">
        <v>0</v>
      </c>
      <c r="R1877" s="24">
        <v>1985.01</v>
      </c>
      <c r="S1877" s="24">
        <v>2240.54</v>
      </c>
      <c r="T1877" s="24">
        <v>2518.38</v>
      </c>
      <c r="U1877" s="24">
        <v>2912.51</v>
      </c>
      <c r="V1877" s="31">
        <v>0</v>
      </c>
      <c r="W1877" s="31">
        <v>137.01</v>
      </c>
    </row>
    <row r="1878" spans="1:23" x14ac:dyDescent="0.2">
      <c r="A1878" s="32">
        <v>20</v>
      </c>
      <c r="B1878" s="32">
        <v>21</v>
      </c>
      <c r="C1878" s="32">
        <v>4</v>
      </c>
      <c r="D1878" s="30">
        <v>3200.35</v>
      </c>
      <c r="E1878" s="30">
        <v>3605.67</v>
      </c>
      <c r="F1878" s="30">
        <v>4248.3900000000003</v>
      </c>
      <c r="G1878" s="30">
        <v>5666.7</v>
      </c>
      <c r="H1878" s="30">
        <v>0</v>
      </c>
      <c r="I1878" s="24">
        <v>2030.07</v>
      </c>
      <c r="J1878" s="24">
        <v>2285.6</v>
      </c>
      <c r="K1878" s="24">
        <v>2563.44</v>
      </c>
      <c r="L1878" s="24">
        <v>2957.57</v>
      </c>
      <c r="M1878" s="24">
        <v>3176.37</v>
      </c>
      <c r="N1878" s="24">
        <v>3581.69</v>
      </c>
      <c r="O1878" s="24">
        <v>4224.41</v>
      </c>
      <c r="P1878" s="24">
        <v>5642.72</v>
      </c>
      <c r="Q1878" s="30">
        <v>0</v>
      </c>
      <c r="R1878" s="24">
        <v>2006.09</v>
      </c>
      <c r="S1878" s="24">
        <v>2261.62</v>
      </c>
      <c r="T1878" s="24">
        <v>2539.46</v>
      </c>
      <c r="U1878" s="24">
        <v>2933.59</v>
      </c>
      <c r="V1878" s="31">
        <v>0</v>
      </c>
      <c r="W1878" s="31">
        <v>596.79</v>
      </c>
    </row>
    <row r="1879" spans="1:23" x14ac:dyDescent="0.2">
      <c r="A1879" s="32">
        <v>20</v>
      </c>
      <c r="B1879" s="32">
        <v>22</v>
      </c>
      <c r="C1879" s="32">
        <v>4</v>
      </c>
      <c r="D1879" s="30">
        <v>3090.46</v>
      </c>
      <c r="E1879" s="30">
        <v>3495.78</v>
      </c>
      <c r="F1879" s="30">
        <v>4138.5</v>
      </c>
      <c r="G1879" s="30">
        <v>5556.81</v>
      </c>
      <c r="H1879" s="30">
        <v>0</v>
      </c>
      <c r="I1879" s="24">
        <v>1920.18</v>
      </c>
      <c r="J1879" s="24">
        <v>2175.71</v>
      </c>
      <c r="K1879" s="24">
        <v>2453.5500000000002</v>
      </c>
      <c r="L1879" s="24">
        <v>2847.68</v>
      </c>
      <c r="M1879" s="24">
        <v>3066.48</v>
      </c>
      <c r="N1879" s="24">
        <v>3471.8</v>
      </c>
      <c r="O1879" s="24">
        <v>4114.5200000000004</v>
      </c>
      <c r="P1879" s="24">
        <v>5532.83</v>
      </c>
      <c r="Q1879" s="30">
        <v>0</v>
      </c>
      <c r="R1879" s="24">
        <v>1896.2</v>
      </c>
      <c r="S1879" s="24">
        <v>2151.73</v>
      </c>
      <c r="T1879" s="24">
        <v>2429.5700000000002</v>
      </c>
      <c r="U1879" s="24">
        <v>2823.7</v>
      </c>
      <c r="V1879" s="31">
        <v>0</v>
      </c>
      <c r="W1879" s="31">
        <v>492.24</v>
      </c>
    </row>
    <row r="1880" spans="1:23" x14ac:dyDescent="0.2">
      <c r="A1880" s="32">
        <v>20</v>
      </c>
      <c r="B1880" s="32">
        <v>23</v>
      </c>
      <c r="C1880" s="32">
        <v>4</v>
      </c>
      <c r="D1880" s="30">
        <v>3001</v>
      </c>
      <c r="E1880" s="30">
        <v>3406.32</v>
      </c>
      <c r="F1880" s="30">
        <v>4049.04</v>
      </c>
      <c r="G1880" s="30">
        <v>5467.35</v>
      </c>
      <c r="H1880" s="30">
        <v>0</v>
      </c>
      <c r="I1880" s="24">
        <v>1830.72</v>
      </c>
      <c r="J1880" s="24">
        <v>2086.25</v>
      </c>
      <c r="K1880" s="24">
        <v>2364.09</v>
      </c>
      <c r="L1880" s="24">
        <v>2758.22</v>
      </c>
      <c r="M1880" s="24">
        <v>2977.02</v>
      </c>
      <c r="N1880" s="24">
        <v>3382.34</v>
      </c>
      <c r="O1880" s="24">
        <v>4025.06</v>
      </c>
      <c r="P1880" s="24">
        <v>5443.37</v>
      </c>
      <c r="Q1880" s="30">
        <v>0</v>
      </c>
      <c r="R1880" s="24">
        <v>1806.74</v>
      </c>
      <c r="S1880" s="24">
        <v>2062.27</v>
      </c>
      <c r="T1880" s="24">
        <v>2340.11</v>
      </c>
      <c r="U1880" s="24">
        <v>2734.24</v>
      </c>
      <c r="V1880" s="31">
        <v>0</v>
      </c>
      <c r="W1880" s="31">
        <v>453.52</v>
      </c>
    </row>
    <row r="1881" spans="1:23" x14ac:dyDescent="0.2">
      <c r="A1881" s="32">
        <v>21</v>
      </c>
      <c r="B1881" s="32">
        <v>0</v>
      </c>
      <c r="C1881" s="32">
        <v>4</v>
      </c>
      <c r="D1881" s="30">
        <v>2636.44</v>
      </c>
      <c r="E1881" s="30">
        <v>3041.76</v>
      </c>
      <c r="F1881" s="30">
        <v>3684.48</v>
      </c>
      <c r="G1881" s="30">
        <v>5102.79</v>
      </c>
      <c r="H1881" s="30">
        <v>0</v>
      </c>
      <c r="I1881" s="24">
        <v>1466.16</v>
      </c>
      <c r="J1881" s="24">
        <v>1721.69</v>
      </c>
      <c r="K1881" s="24">
        <v>1999.53</v>
      </c>
      <c r="L1881" s="24">
        <v>2393.66</v>
      </c>
      <c r="M1881" s="24">
        <v>2612.46</v>
      </c>
      <c r="N1881" s="24">
        <v>3017.78</v>
      </c>
      <c r="O1881" s="24">
        <v>3660.5</v>
      </c>
      <c r="P1881" s="24">
        <v>5078.8100000000004</v>
      </c>
      <c r="Q1881" s="30">
        <v>0</v>
      </c>
      <c r="R1881" s="24">
        <v>1442.18</v>
      </c>
      <c r="S1881" s="24">
        <v>1697.71</v>
      </c>
      <c r="T1881" s="24">
        <v>1975.55</v>
      </c>
      <c r="U1881" s="24">
        <v>2369.6799999999998</v>
      </c>
      <c r="V1881" s="31">
        <v>0</v>
      </c>
      <c r="W1881" s="31">
        <v>32.86</v>
      </c>
    </row>
    <row r="1882" spans="1:23" x14ac:dyDescent="0.2">
      <c r="A1882" s="32">
        <v>21</v>
      </c>
      <c r="B1882" s="32">
        <v>1</v>
      </c>
      <c r="C1882" s="32">
        <v>4</v>
      </c>
      <c r="D1882" s="30">
        <v>2469.23</v>
      </c>
      <c r="E1882" s="30">
        <v>2874.55</v>
      </c>
      <c r="F1882" s="30">
        <v>3517.27</v>
      </c>
      <c r="G1882" s="30">
        <v>4935.58</v>
      </c>
      <c r="H1882" s="30">
        <v>0</v>
      </c>
      <c r="I1882" s="24">
        <v>1298.95</v>
      </c>
      <c r="J1882" s="24">
        <v>1554.48</v>
      </c>
      <c r="K1882" s="24">
        <v>1832.32</v>
      </c>
      <c r="L1882" s="24">
        <v>2226.4499999999998</v>
      </c>
      <c r="M1882" s="24">
        <v>2445.25</v>
      </c>
      <c r="N1882" s="24">
        <v>2850.57</v>
      </c>
      <c r="O1882" s="24">
        <v>3493.29</v>
      </c>
      <c r="P1882" s="24">
        <v>4911.6000000000004</v>
      </c>
      <c r="Q1882" s="30">
        <v>0</v>
      </c>
      <c r="R1882" s="24">
        <v>1274.97</v>
      </c>
      <c r="S1882" s="24">
        <v>1530.5</v>
      </c>
      <c r="T1882" s="24">
        <v>1808.34</v>
      </c>
      <c r="U1882" s="24">
        <v>2202.4699999999998</v>
      </c>
      <c r="V1882" s="31">
        <v>0</v>
      </c>
      <c r="W1882" s="31">
        <v>281.94</v>
      </c>
    </row>
    <row r="1883" spans="1:23" x14ac:dyDescent="0.2">
      <c r="A1883" s="32">
        <v>21</v>
      </c>
      <c r="B1883" s="32">
        <v>2</v>
      </c>
      <c r="C1883" s="32">
        <v>4</v>
      </c>
      <c r="D1883" s="30">
        <v>2437.56</v>
      </c>
      <c r="E1883" s="30">
        <v>2842.88</v>
      </c>
      <c r="F1883" s="30">
        <v>3485.6</v>
      </c>
      <c r="G1883" s="30">
        <v>4903.91</v>
      </c>
      <c r="H1883" s="30">
        <v>0</v>
      </c>
      <c r="I1883" s="24">
        <v>1267.28</v>
      </c>
      <c r="J1883" s="24">
        <v>1522.81</v>
      </c>
      <c r="K1883" s="24">
        <v>1800.65</v>
      </c>
      <c r="L1883" s="24">
        <v>2194.7800000000002</v>
      </c>
      <c r="M1883" s="24">
        <v>2413.58</v>
      </c>
      <c r="N1883" s="24">
        <v>2818.9</v>
      </c>
      <c r="O1883" s="24">
        <v>3461.62</v>
      </c>
      <c r="P1883" s="24">
        <v>4879.93</v>
      </c>
      <c r="Q1883" s="30">
        <v>0</v>
      </c>
      <c r="R1883" s="24">
        <v>1243.3</v>
      </c>
      <c r="S1883" s="24">
        <v>1498.83</v>
      </c>
      <c r="T1883" s="24">
        <v>1776.67</v>
      </c>
      <c r="U1883" s="24">
        <v>2170.8000000000002</v>
      </c>
      <c r="V1883" s="31">
        <v>0</v>
      </c>
      <c r="W1883" s="31">
        <v>332.2</v>
      </c>
    </row>
    <row r="1884" spans="1:23" x14ac:dyDescent="0.2">
      <c r="A1884" s="32">
        <v>21</v>
      </c>
      <c r="B1884" s="32">
        <v>3</v>
      </c>
      <c r="C1884" s="32">
        <v>4</v>
      </c>
      <c r="D1884" s="30">
        <v>2459.94</v>
      </c>
      <c r="E1884" s="30">
        <v>2865.26</v>
      </c>
      <c r="F1884" s="30">
        <v>3507.98</v>
      </c>
      <c r="G1884" s="30">
        <v>4926.29</v>
      </c>
      <c r="H1884" s="30">
        <v>0</v>
      </c>
      <c r="I1884" s="24">
        <v>1289.6600000000001</v>
      </c>
      <c r="J1884" s="24">
        <v>1545.19</v>
      </c>
      <c r="K1884" s="24">
        <v>1823.03</v>
      </c>
      <c r="L1884" s="24">
        <v>2217.16</v>
      </c>
      <c r="M1884" s="24">
        <v>2435.96</v>
      </c>
      <c r="N1884" s="24">
        <v>2841.28</v>
      </c>
      <c r="O1884" s="24">
        <v>3484</v>
      </c>
      <c r="P1884" s="24">
        <v>4902.3100000000004</v>
      </c>
      <c r="Q1884" s="30">
        <v>0</v>
      </c>
      <c r="R1884" s="24">
        <v>1265.68</v>
      </c>
      <c r="S1884" s="24">
        <v>1521.21</v>
      </c>
      <c r="T1884" s="24">
        <v>1799.05</v>
      </c>
      <c r="U1884" s="24">
        <v>2193.1799999999998</v>
      </c>
      <c r="V1884" s="31">
        <v>0</v>
      </c>
      <c r="W1884" s="31">
        <v>186.33</v>
      </c>
    </row>
    <row r="1885" spans="1:23" x14ac:dyDescent="0.2">
      <c r="A1885" s="32">
        <v>21</v>
      </c>
      <c r="B1885" s="32">
        <v>4</v>
      </c>
      <c r="C1885" s="32">
        <v>4</v>
      </c>
      <c r="D1885" s="30">
        <v>2499.52</v>
      </c>
      <c r="E1885" s="30">
        <v>2904.84</v>
      </c>
      <c r="F1885" s="30">
        <v>3547.56</v>
      </c>
      <c r="G1885" s="30">
        <v>4965.87</v>
      </c>
      <c r="H1885" s="30">
        <v>0</v>
      </c>
      <c r="I1885" s="24">
        <v>1329.24</v>
      </c>
      <c r="J1885" s="24">
        <v>1584.77</v>
      </c>
      <c r="K1885" s="24">
        <v>1862.61</v>
      </c>
      <c r="L1885" s="24">
        <v>2256.7399999999998</v>
      </c>
      <c r="M1885" s="24">
        <v>2475.54</v>
      </c>
      <c r="N1885" s="24">
        <v>2880.86</v>
      </c>
      <c r="O1885" s="24">
        <v>3523.58</v>
      </c>
      <c r="P1885" s="24">
        <v>4941.8900000000003</v>
      </c>
      <c r="Q1885" s="30">
        <v>0</v>
      </c>
      <c r="R1885" s="24">
        <v>1305.26</v>
      </c>
      <c r="S1885" s="24">
        <v>1560.79</v>
      </c>
      <c r="T1885" s="24">
        <v>1838.63</v>
      </c>
      <c r="U1885" s="24">
        <v>2232.7600000000002</v>
      </c>
      <c r="V1885" s="31">
        <v>0</v>
      </c>
      <c r="W1885" s="31">
        <v>123.2</v>
      </c>
    </row>
    <row r="1886" spans="1:23" x14ac:dyDescent="0.2">
      <c r="A1886" s="32">
        <v>21</v>
      </c>
      <c r="B1886" s="32">
        <v>5</v>
      </c>
      <c r="C1886" s="32">
        <v>4</v>
      </c>
      <c r="D1886" s="30">
        <v>2635.38</v>
      </c>
      <c r="E1886" s="30">
        <v>3040.7</v>
      </c>
      <c r="F1886" s="30">
        <v>3683.42</v>
      </c>
      <c r="G1886" s="30">
        <v>5101.7299999999996</v>
      </c>
      <c r="H1886" s="30">
        <v>0</v>
      </c>
      <c r="I1886" s="24">
        <v>1465.1</v>
      </c>
      <c r="J1886" s="24">
        <v>1720.63</v>
      </c>
      <c r="K1886" s="24">
        <v>1998.47</v>
      </c>
      <c r="L1886" s="24">
        <v>2392.6</v>
      </c>
      <c r="M1886" s="24">
        <v>2611.4</v>
      </c>
      <c r="N1886" s="24">
        <v>3016.72</v>
      </c>
      <c r="O1886" s="24">
        <v>3659.44</v>
      </c>
      <c r="P1886" s="24">
        <v>5077.75</v>
      </c>
      <c r="Q1886" s="30">
        <v>0</v>
      </c>
      <c r="R1886" s="24">
        <v>1441.12</v>
      </c>
      <c r="S1886" s="24">
        <v>1696.65</v>
      </c>
      <c r="T1886" s="24">
        <v>1974.49</v>
      </c>
      <c r="U1886" s="24">
        <v>2368.62</v>
      </c>
      <c r="V1886" s="31">
        <v>90.45</v>
      </c>
      <c r="W1886" s="31">
        <v>0</v>
      </c>
    </row>
    <row r="1887" spans="1:23" x14ac:dyDescent="0.2">
      <c r="A1887" s="32">
        <v>21</v>
      </c>
      <c r="B1887" s="32">
        <v>6</v>
      </c>
      <c r="C1887" s="32">
        <v>4</v>
      </c>
      <c r="D1887" s="30">
        <v>2697.02</v>
      </c>
      <c r="E1887" s="30">
        <v>3102.34</v>
      </c>
      <c r="F1887" s="30">
        <v>3745.06</v>
      </c>
      <c r="G1887" s="30">
        <v>5163.37</v>
      </c>
      <c r="H1887" s="30">
        <v>0</v>
      </c>
      <c r="I1887" s="24">
        <v>1526.74</v>
      </c>
      <c r="J1887" s="24">
        <v>1782.27</v>
      </c>
      <c r="K1887" s="24">
        <v>2060.11</v>
      </c>
      <c r="L1887" s="24">
        <v>2454.2399999999998</v>
      </c>
      <c r="M1887" s="24">
        <v>2673.04</v>
      </c>
      <c r="N1887" s="24">
        <v>3078.36</v>
      </c>
      <c r="O1887" s="24">
        <v>3721.08</v>
      </c>
      <c r="P1887" s="24">
        <v>5139.3900000000003</v>
      </c>
      <c r="Q1887" s="30">
        <v>0</v>
      </c>
      <c r="R1887" s="24">
        <v>1502.76</v>
      </c>
      <c r="S1887" s="24">
        <v>1758.29</v>
      </c>
      <c r="T1887" s="24">
        <v>2036.13</v>
      </c>
      <c r="U1887" s="24">
        <v>2430.2600000000002</v>
      </c>
      <c r="V1887" s="31">
        <v>264.51</v>
      </c>
      <c r="W1887" s="31">
        <v>0</v>
      </c>
    </row>
    <row r="1888" spans="1:23" x14ac:dyDescent="0.2">
      <c r="A1888" s="32">
        <v>21</v>
      </c>
      <c r="B1888" s="32">
        <v>7</v>
      </c>
      <c r="C1888" s="32">
        <v>4</v>
      </c>
      <c r="D1888" s="30">
        <v>3053.76</v>
      </c>
      <c r="E1888" s="30">
        <v>3459.08</v>
      </c>
      <c r="F1888" s="30">
        <v>4101.8</v>
      </c>
      <c r="G1888" s="30">
        <v>5520.11</v>
      </c>
      <c r="H1888" s="30">
        <v>0</v>
      </c>
      <c r="I1888" s="24">
        <v>1883.48</v>
      </c>
      <c r="J1888" s="24">
        <v>2139.0100000000002</v>
      </c>
      <c r="K1888" s="24">
        <v>2416.85</v>
      </c>
      <c r="L1888" s="24">
        <v>2810.98</v>
      </c>
      <c r="M1888" s="24">
        <v>3029.78</v>
      </c>
      <c r="N1888" s="24">
        <v>3435.1</v>
      </c>
      <c r="O1888" s="24">
        <v>4077.82</v>
      </c>
      <c r="P1888" s="24">
        <v>5496.13</v>
      </c>
      <c r="Q1888" s="30">
        <v>0</v>
      </c>
      <c r="R1888" s="24">
        <v>1859.5</v>
      </c>
      <c r="S1888" s="24">
        <v>2115.0300000000002</v>
      </c>
      <c r="T1888" s="24">
        <v>2392.87</v>
      </c>
      <c r="U1888" s="24">
        <v>2787</v>
      </c>
      <c r="V1888" s="31">
        <v>0</v>
      </c>
      <c r="W1888" s="31">
        <v>138.38</v>
      </c>
    </row>
    <row r="1889" spans="1:23" x14ac:dyDescent="0.2">
      <c r="A1889" s="32">
        <v>21</v>
      </c>
      <c r="B1889" s="32">
        <v>8</v>
      </c>
      <c r="C1889" s="32">
        <v>4</v>
      </c>
      <c r="D1889" s="30">
        <v>3103.3</v>
      </c>
      <c r="E1889" s="30">
        <v>3508.62</v>
      </c>
      <c r="F1889" s="30">
        <v>4151.34</v>
      </c>
      <c r="G1889" s="30">
        <v>5569.65</v>
      </c>
      <c r="H1889" s="30">
        <v>0</v>
      </c>
      <c r="I1889" s="24">
        <v>1933.02</v>
      </c>
      <c r="J1889" s="24">
        <v>2188.5500000000002</v>
      </c>
      <c r="K1889" s="24">
        <v>2466.39</v>
      </c>
      <c r="L1889" s="24">
        <v>2860.52</v>
      </c>
      <c r="M1889" s="24">
        <v>3079.32</v>
      </c>
      <c r="N1889" s="24">
        <v>3484.64</v>
      </c>
      <c r="O1889" s="24">
        <v>4127.3599999999997</v>
      </c>
      <c r="P1889" s="24">
        <v>5545.67</v>
      </c>
      <c r="Q1889" s="30">
        <v>0</v>
      </c>
      <c r="R1889" s="24">
        <v>1909.04</v>
      </c>
      <c r="S1889" s="24">
        <v>2164.5700000000002</v>
      </c>
      <c r="T1889" s="24">
        <v>2442.41</v>
      </c>
      <c r="U1889" s="24">
        <v>2836.54</v>
      </c>
      <c r="V1889" s="31">
        <v>28.88</v>
      </c>
      <c r="W1889" s="31">
        <v>0</v>
      </c>
    </row>
    <row r="1890" spans="1:23" x14ac:dyDescent="0.2">
      <c r="A1890" s="32">
        <v>21</v>
      </c>
      <c r="B1890" s="32">
        <v>9</v>
      </c>
      <c r="C1890" s="32">
        <v>4</v>
      </c>
      <c r="D1890" s="30">
        <v>3194.05</v>
      </c>
      <c r="E1890" s="30">
        <v>3599.37</v>
      </c>
      <c r="F1890" s="30">
        <v>4242.09</v>
      </c>
      <c r="G1890" s="30">
        <v>5660.4</v>
      </c>
      <c r="H1890" s="30">
        <v>0</v>
      </c>
      <c r="I1890" s="24">
        <v>2023.77</v>
      </c>
      <c r="J1890" s="24">
        <v>2279.3000000000002</v>
      </c>
      <c r="K1890" s="24">
        <v>2557.14</v>
      </c>
      <c r="L1890" s="24">
        <v>2951.27</v>
      </c>
      <c r="M1890" s="24">
        <v>3170.07</v>
      </c>
      <c r="N1890" s="24">
        <v>3575.39</v>
      </c>
      <c r="O1890" s="24">
        <v>4218.1099999999997</v>
      </c>
      <c r="P1890" s="24">
        <v>5636.42</v>
      </c>
      <c r="Q1890" s="30">
        <v>0</v>
      </c>
      <c r="R1890" s="24">
        <v>1999.79</v>
      </c>
      <c r="S1890" s="24">
        <v>2255.3200000000002</v>
      </c>
      <c r="T1890" s="24">
        <v>2533.16</v>
      </c>
      <c r="U1890" s="24">
        <v>2927.29</v>
      </c>
      <c r="V1890" s="31">
        <v>0</v>
      </c>
      <c r="W1890" s="31">
        <v>26.07</v>
      </c>
    </row>
    <row r="1891" spans="1:23" x14ac:dyDescent="0.2">
      <c r="A1891" s="32">
        <v>21</v>
      </c>
      <c r="B1891" s="32">
        <v>10</v>
      </c>
      <c r="C1891" s="32">
        <v>4</v>
      </c>
      <c r="D1891" s="30">
        <v>3150.61</v>
      </c>
      <c r="E1891" s="30">
        <v>3555.93</v>
      </c>
      <c r="F1891" s="30">
        <v>4198.6499999999996</v>
      </c>
      <c r="G1891" s="30">
        <v>5616.96</v>
      </c>
      <c r="H1891" s="30">
        <v>0</v>
      </c>
      <c r="I1891" s="24">
        <v>1980.33</v>
      </c>
      <c r="J1891" s="24">
        <v>2235.86</v>
      </c>
      <c r="K1891" s="24">
        <v>2513.6999999999998</v>
      </c>
      <c r="L1891" s="24">
        <v>2907.83</v>
      </c>
      <c r="M1891" s="24">
        <v>3126.63</v>
      </c>
      <c r="N1891" s="24">
        <v>3531.95</v>
      </c>
      <c r="O1891" s="24">
        <v>4174.67</v>
      </c>
      <c r="P1891" s="24">
        <v>5592.98</v>
      </c>
      <c r="Q1891" s="30">
        <v>0</v>
      </c>
      <c r="R1891" s="24">
        <v>1956.35</v>
      </c>
      <c r="S1891" s="24">
        <v>2211.88</v>
      </c>
      <c r="T1891" s="24">
        <v>2489.7199999999998</v>
      </c>
      <c r="U1891" s="24">
        <v>2883.85</v>
      </c>
      <c r="V1891" s="31">
        <v>0</v>
      </c>
      <c r="W1891" s="31">
        <v>125.09</v>
      </c>
    </row>
    <row r="1892" spans="1:23" x14ac:dyDescent="0.2">
      <c r="A1892" s="32">
        <v>21</v>
      </c>
      <c r="B1892" s="32">
        <v>11</v>
      </c>
      <c r="C1892" s="32">
        <v>4</v>
      </c>
      <c r="D1892" s="30">
        <v>3147.97</v>
      </c>
      <c r="E1892" s="30">
        <v>3553.29</v>
      </c>
      <c r="F1892" s="30">
        <v>4196.01</v>
      </c>
      <c r="G1892" s="30">
        <v>5614.32</v>
      </c>
      <c r="H1892" s="30">
        <v>0</v>
      </c>
      <c r="I1892" s="24">
        <v>1977.69</v>
      </c>
      <c r="J1892" s="24">
        <v>2233.2199999999998</v>
      </c>
      <c r="K1892" s="24">
        <v>2511.06</v>
      </c>
      <c r="L1892" s="24">
        <v>2905.19</v>
      </c>
      <c r="M1892" s="24">
        <v>3123.99</v>
      </c>
      <c r="N1892" s="24">
        <v>3529.31</v>
      </c>
      <c r="O1892" s="24">
        <v>4172.03</v>
      </c>
      <c r="P1892" s="24">
        <v>5590.34</v>
      </c>
      <c r="Q1892" s="30">
        <v>0</v>
      </c>
      <c r="R1892" s="24">
        <v>1953.71</v>
      </c>
      <c r="S1892" s="24">
        <v>2209.2399999999998</v>
      </c>
      <c r="T1892" s="24">
        <v>2487.08</v>
      </c>
      <c r="U1892" s="24">
        <v>2881.21</v>
      </c>
      <c r="V1892" s="31">
        <v>0</v>
      </c>
      <c r="W1892" s="31">
        <v>108.89</v>
      </c>
    </row>
    <row r="1893" spans="1:23" x14ac:dyDescent="0.2">
      <c r="A1893" s="32">
        <v>21</v>
      </c>
      <c r="B1893" s="32">
        <v>12</v>
      </c>
      <c r="C1893" s="32">
        <v>4</v>
      </c>
      <c r="D1893" s="30">
        <v>3119.21</v>
      </c>
      <c r="E1893" s="30">
        <v>3524.53</v>
      </c>
      <c r="F1893" s="30">
        <v>4167.25</v>
      </c>
      <c r="G1893" s="30">
        <v>5585.56</v>
      </c>
      <c r="H1893" s="30">
        <v>0</v>
      </c>
      <c r="I1893" s="24">
        <v>1948.93</v>
      </c>
      <c r="J1893" s="24">
        <v>2204.46</v>
      </c>
      <c r="K1893" s="24">
        <v>2482.3000000000002</v>
      </c>
      <c r="L1893" s="24">
        <v>2876.43</v>
      </c>
      <c r="M1893" s="24">
        <v>3095.23</v>
      </c>
      <c r="N1893" s="24">
        <v>3500.55</v>
      </c>
      <c r="O1893" s="24">
        <v>4143.2700000000004</v>
      </c>
      <c r="P1893" s="24">
        <v>5561.58</v>
      </c>
      <c r="Q1893" s="30">
        <v>0</v>
      </c>
      <c r="R1893" s="24">
        <v>1924.95</v>
      </c>
      <c r="S1893" s="24">
        <v>2180.48</v>
      </c>
      <c r="T1893" s="24">
        <v>2458.3200000000002</v>
      </c>
      <c r="U1893" s="24">
        <v>2852.45</v>
      </c>
      <c r="V1893" s="31">
        <v>0</v>
      </c>
      <c r="W1893" s="31">
        <v>59.98</v>
      </c>
    </row>
    <row r="1894" spans="1:23" x14ac:dyDescent="0.2">
      <c r="A1894" s="32">
        <v>21</v>
      </c>
      <c r="B1894" s="32">
        <v>13</v>
      </c>
      <c r="C1894" s="32">
        <v>4</v>
      </c>
      <c r="D1894" s="30">
        <v>3124.06</v>
      </c>
      <c r="E1894" s="30">
        <v>3529.38</v>
      </c>
      <c r="F1894" s="30">
        <v>4172.1000000000004</v>
      </c>
      <c r="G1894" s="30">
        <v>5590.41</v>
      </c>
      <c r="H1894" s="30">
        <v>0</v>
      </c>
      <c r="I1894" s="24">
        <v>1953.78</v>
      </c>
      <c r="J1894" s="24">
        <v>2209.31</v>
      </c>
      <c r="K1894" s="24">
        <v>2487.15</v>
      </c>
      <c r="L1894" s="24">
        <v>2881.28</v>
      </c>
      <c r="M1894" s="24">
        <v>3100.08</v>
      </c>
      <c r="N1894" s="24">
        <v>3505.4</v>
      </c>
      <c r="O1894" s="24">
        <v>4148.12</v>
      </c>
      <c r="P1894" s="24">
        <v>5566.43</v>
      </c>
      <c r="Q1894" s="30">
        <v>0</v>
      </c>
      <c r="R1894" s="24">
        <v>1929.8</v>
      </c>
      <c r="S1894" s="24">
        <v>2185.33</v>
      </c>
      <c r="T1894" s="24">
        <v>2463.17</v>
      </c>
      <c r="U1894" s="24">
        <v>2857.3</v>
      </c>
      <c r="V1894" s="31">
        <v>0</v>
      </c>
      <c r="W1894" s="31">
        <v>64.44</v>
      </c>
    </row>
    <row r="1895" spans="1:23" x14ac:dyDescent="0.2">
      <c r="A1895" s="32">
        <v>21</v>
      </c>
      <c r="B1895" s="32">
        <v>14</v>
      </c>
      <c r="C1895" s="32">
        <v>4</v>
      </c>
      <c r="D1895" s="30">
        <v>3142.29</v>
      </c>
      <c r="E1895" s="30">
        <v>3547.61</v>
      </c>
      <c r="F1895" s="30">
        <v>4190.33</v>
      </c>
      <c r="G1895" s="30">
        <v>5608.64</v>
      </c>
      <c r="H1895" s="30">
        <v>0</v>
      </c>
      <c r="I1895" s="24">
        <v>1972.01</v>
      </c>
      <c r="J1895" s="24">
        <v>2227.54</v>
      </c>
      <c r="K1895" s="24">
        <v>2505.38</v>
      </c>
      <c r="L1895" s="24">
        <v>2899.51</v>
      </c>
      <c r="M1895" s="24">
        <v>3118.31</v>
      </c>
      <c r="N1895" s="24">
        <v>3523.63</v>
      </c>
      <c r="O1895" s="24">
        <v>4166.3500000000004</v>
      </c>
      <c r="P1895" s="24">
        <v>5584.66</v>
      </c>
      <c r="Q1895" s="30">
        <v>0</v>
      </c>
      <c r="R1895" s="24">
        <v>1948.03</v>
      </c>
      <c r="S1895" s="24">
        <v>2203.56</v>
      </c>
      <c r="T1895" s="24">
        <v>2481.4</v>
      </c>
      <c r="U1895" s="24">
        <v>2875.53</v>
      </c>
      <c r="V1895" s="31">
        <v>0</v>
      </c>
      <c r="W1895" s="31">
        <v>69.8</v>
      </c>
    </row>
    <row r="1896" spans="1:23" x14ac:dyDescent="0.2">
      <c r="A1896" s="32">
        <v>21</v>
      </c>
      <c r="B1896" s="32">
        <v>15</v>
      </c>
      <c r="C1896" s="32">
        <v>4</v>
      </c>
      <c r="D1896" s="30">
        <v>3142.22</v>
      </c>
      <c r="E1896" s="30">
        <v>3547.54</v>
      </c>
      <c r="F1896" s="30">
        <v>4190.26</v>
      </c>
      <c r="G1896" s="30">
        <v>5608.57</v>
      </c>
      <c r="H1896" s="30">
        <v>0</v>
      </c>
      <c r="I1896" s="24">
        <v>1971.94</v>
      </c>
      <c r="J1896" s="24">
        <v>2227.4699999999998</v>
      </c>
      <c r="K1896" s="24">
        <v>2505.31</v>
      </c>
      <c r="L1896" s="24">
        <v>2899.44</v>
      </c>
      <c r="M1896" s="24">
        <v>3118.24</v>
      </c>
      <c r="N1896" s="24">
        <v>3523.56</v>
      </c>
      <c r="O1896" s="24">
        <v>4166.28</v>
      </c>
      <c r="P1896" s="24">
        <v>5584.59</v>
      </c>
      <c r="Q1896" s="30">
        <v>0</v>
      </c>
      <c r="R1896" s="24">
        <v>1947.96</v>
      </c>
      <c r="S1896" s="24">
        <v>2203.4899999999998</v>
      </c>
      <c r="T1896" s="24">
        <v>2481.33</v>
      </c>
      <c r="U1896" s="24">
        <v>2875.46</v>
      </c>
      <c r="V1896" s="31">
        <v>0</v>
      </c>
      <c r="W1896" s="31">
        <v>107.9</v>
      </c>
    </row>
    <row r="1897" spans="1:23" x14ac:dyDescent="0.2">
      <c r="A1897" s="32">
        <v>21</v>
      </c>
      <c r="B1897" s="32">
        <v>16</v>
      </c>
      <c r="C1897" s="32">
        <v>4</v>
      </c>
      <c r="D1897" s="30">
        <v>3101.3</v>
      </c>
      <c r="E1897" s="30">
        <v>3506.62</v>
      </c>
      <c r="F1897" s="30">
        <v>4149.34</v>
      </c>
      <c r="G1897" s="30">
        <v>5567.65</v>
      </c>
      <c r="H1897" s="30">
        <v>0</v>
      </c>
      <c r="I1897" s="24">
        <v>1931.02</v>
      </c>
      <c r="J1897" s="24">
        <v>2186.5500000000002</v>
      </c>
      <c r="K1897" s="24">
        <v>2464.39</v>
      </c>
      <c r="L1897" s="24">
        <v>2858.52</v>
      </c>
      <c r="M1897" s="24">
        <v>3077.32</v>
      </c>
      <c r="N1897" s="24">
        <v>3482.64</v>
      </c>
      <c r="O1897" s="24">
        <v>4125.3599999999997</v>
      </c>
      <c r="P1897" s="24">
        <v>5543.67</v>
      </c>
      <c r="Q1897" s="30">
        <v>0</v>
      </c>
      <c r="R1897" s="24">
        <v>1907.04</v>
      </c>
      <c r="S1897" s="24">
        <v>2162.5700000000002</v>
      </c>
      <c r="T1897" s="24">
        <v>2440.41</v>
      </c>
      <c r="U1897" s="24">
        <v>2834.54</v>
      </c>
      <c r="V1897" s="31">
        <v>0</v>
      </c>
      <c r="W1897" s="31">
        <v>89.92</v>
      </c>
    </row>
    <row r="1898" spans="1:23" x14ac:dyDescent="0.2">
      <c r="A1898" s="32">
        <v>21</v>
      </c>
      <c r="B1898" s="32">
        <v>17</v>
      </c>
      <c r="C1898" s="32">
        <v>4</v>
      </c>
      <c r="D1898" s="30">
        <v>3111.37</v>
      </c>
      <c r="E1898" s="30">
        <v>3516.69</v>
      </c>
      <c r="F1898" s="30">
        <v>4159.41</v>
      </c>
      <c r="G1898" s="30">
        <v>5577.72</v>
      </c>
      <c r="H1898" s="30">
        <v>0</v>
      </c>
      <c r="I1898" s="24">
        <v>1941.09</v>
      </c>
      <c r="J1898" s="24">
        <v>2196.62</v>
      </c>
      <c r="K1898" s="24">
        <v>2474.46</v>
      </c>
      <c r="L1898" s="24">
        <v>2868.59</v>
      </c>
      <c r="M1898" s="24">
        <v>3087.39</v>
      </c>
      <c r="N1898" s="24">
        <v>3492.71</v>
      </c>
      <c r="O1898" s="24">
        <v>4135.43</v>
      </c>
      <c r="P1898" s="24">
        <v>5553.74</v>
      </c>
      <c r="Q1898" s="30">
        <v>0</v>
      </c>
      <c r="R1898" s="24">
        <v>1917.11</v>
      </c>
      <c r="S1898" s="24">
        <v>2172.64</v>
      </c>
      <c r="T1898" s="24">
        <v>2450.48</v>
      </c>
      <c r="U1898" s="24">
        <v>2844.61</v>
      </c>
      <c r="V1898" s="31">
        <v>0</v>
      </c>
      <c r="W1898" s="31">
        <v>77.510000000000005</v>
      </c>
    </row>
    <row r="1899" spans="1:23" x14ac:dyDescent="0.2">
      <c r="A1899" s="32">
        <v>21</v>
      </c>
      <c r="B1899" s="32">
        <v>18</v>
      </c>
      <c r="C1899" s="32">
        <v>4</v>
      </c>
      <c r="D1899" s="30">
        <v>3099.45</v>
      </c>
      <c r="E1899" s="30">
        <v>3504.77</v>
      </c>
      <c r="F1899" s="30">
        <v>4147.49</v>
      </c>
      <c r="G1899" s="30">
        <v>5565.8</v>
      </c>
      <c r="H1899" s="30">
        <v>0</v>
      </c>
      <c r="I1899" s="24">
        <v>1929.17</v>
      </c>
      <c r="J1899" s="24">
        <v>2184.6999999999998</v>
      </c>
      <c r="K1899" s="24">
        <v>2462.54</v>
      </c>
      <c r="L1899" s="24">
        <v>2856.67</v>
      </c>
      <c r="M1899" s="24">
        <v>3075.47</v>
      </c>
      <c r="N1899" s="24">
        <v>3480.79</v>
      </c>
      <c r="O1899" s="24">
        <v>4123.51</v>
      </c>
      <c r="P1899" s="24">
        <v>5541.82</v>
      </c>
      <c r="Q1899" s="30">
        <v>0</v>
      </c>
      <c r="R1899" s="24">
        <v>1905.19</v>
      </c>
      <c r="S1899" s="24">
        <v>2160.7199999999998</v>
      </c>
      <c r="T1899" s="24">
        <v>2438.56</v>
      </c>
      <c r="U1899" s="24">
        <v>2832.69</v>
      </c>
      <c r="V1899" s="31">
        <v>0</v>
      </c>
      <c r="W1899" s="31">
        <v>56.05</v>
      </c>
    </row>
    <row r="1900" spans="1:23" x14ac:dyDescent="0.2">
      <c r="A1900" s="32">
        <v>21</v>
      </c>
      <c r="B1900" s="32">
        <v>19</v>
      </c>
      <c r="C1900" s="32">
        <v>4</v>
      </c>
      <c r="D1900" s="30">
        <v>3141.8</v>
      </c>
      <c r="E1900" s="30">
        <v>3547.12</v>
      </c>
      <c r="F1900" s="30">
        <v>4189.84</v>
      </c>
      <c r="G1900" s="30">
        <v>5608.15</v>
      </c>
      <c r="H1900" s="30">
        <v>0</v>
      </c>
      <c r="I1900" s="24">
        <v>1971.52</v>
      </c>
      <c r="J1900" s="24">
        <v>2227.0500000000002</v>
      </c>
      <c r="K1900" s="24">
        <v>2504.89</v>
      </c>
      <c r="L1900" s="24">
        <v>2899.02</v>
      </c>
      <c r="M1900" s="24">
        <v>3117.82</v>
      </c>
      <c r="N1900" s="24">
        <v>3523.14</v>
      </c>
      <c r="O1900" s="24">
        <v>4165.8599999999997</v>
      </c>
      <c r="P1900" s="24">
        <v>5584.17</v>
      </c>
      <c r="Q1900" s="30">
        <v>0</v>
      </c>
      <c r="R1900" s="24">
        <v>1947.54</v>
      </c>
      <c r="S1900" s="24">
        <v>2203.0700000000002</v>
      </c>
      <c r="T1900" s="24">
        <v>2480.91</v>
      </c>
      <c r="U1900" s="24">
        <v>2875.04</v>
      </c>
      <c r="V1900" s="31">
        <v>0</v>
      </c>
      <c r="W1900" s="31">
        <v>26.76</v>
      </c>
    </row>
    <row r="1901" spans="1:23" x14ac:dyDescent="0.2">
      <c r="A1901" s="32">
        <v>21</v>
      </c>
      <c r="B1901" s="32">
        <v>20</v>
      </c>
      <c r="C1901" s="32">
        <v>4</v>
      </c>
      <c r="D1901" s="30">
        <v>3140.05</v>
      </c>
      <c r="E1901" s="30">
        <v>3545.37</v>
      </c>
      <c r="F1901" s="30">
        <v>4188.09</v>
      </c>
      <c r="G1901" s="30">
        <v>5606.4</v>
      </c>
      <c r="H1901" s="30">
        <v>0</v>
      </c>
      <c r="I1901" s="24">
        <v>1969.77</v>
      </c>
      <c r="J1901" s="24">
        <v>2225.3000000000002</v>
      </c>
      <c r="K1901" s="24">
        <v>2503.14</v>
      </c>
      <c r="L1901" s="24">
        <v>2897.27</v>
      </c>
      <c r="M1901" s="24">
        <v>3116.07</v>
      </c>
      <c r="N1901" s="24">
        <v>3521.39</v>
      </c>
      <c r="O1901" s="24">
        <v>4164.1099999999997</v>
      </c>
      <c r="P1901" s="24">
        <v>5582.42</v>
      </c>
      <c r="Q1901" s="30">
        <v>0</v>
      </c>
      <c r="R1901" s="24">
        <v>1945.79</v>
      </c>
      <c r="S1901" s="24">
        <v>2201.3200000000002</v>
      </c>
      <c r="T1901" s="24">
        <v>2479.16</v>
      </c>
      <c r="U1901" s="24">
        <v>2873.29</v>
      </c>
      <c r="V1901" s="31">
        <v>0</v>
      </c>
      <c r="W1901" s="31">
        <v>33.97</v>
      </c>
    </row>
    <row r="1902" spans="1:23" x14ac:dyDescent="0.2">
      <c r="A1902" s="32">
        <v>21</v>
      </c>
      <c r="B1902" s="32">
        <v>21</v>
      </c>
      <c r="C1902" s="32">
        <v>4</v>
      </c>
      <c r="D1902" s="30">
        <v>3167.62</v>
      </c>
      <c r="E1902" s="30">
        <v>3572.94</v>
      </c>
      <c r="F1902" s="30">
        <v>4215.66</v>
      </c>
      <c r="G1902" s="30">
        <v>5633.97</v>
      </c>
      <c r="H1902" s="30">
        <v>0</v>
      </c>
      <c r="I1902" s="24">
        <v>1997.34</v>
      </c>
      <c r="J1902" s="24">
        <v>2252.87</v>
      </c>
      <c r="K1902" s="24">
        <v>2530.71</v>
      </c>
      <c r="L1902" s="24">
        <v>2924.84</v>
      </c>
      <c r="M1902" s="24">
        <v>3143.64</v>
      </c>
      <c r="N1902" s="24">
        <v>3548.96</v>
      </c>
      <c r="O1902" s="24">
        <v>4191.68</v>
      </c>
      <c r="P1902" s="24">
        <v>5609.99</v>
      </c>
      <c r="Q1902" s="30">
        <v>0</v>
      </c>
      <c r="R1902" s="24">
        <v>1973.36</v>
      </c>
      <c r="S1902" s="24">
        <v>2228.89</v>
      </c>
      <c r="T1902" s="24">
        <v>2506.73</v>
      </c>
      <c r="U1902" s="24">
        <v>2900.86</v>
      </c>
      <c r="V1902" s="31">
        <v>0</v>
      </c>
      <c r="W1902" s="31">
        <v>106.97</v>
      </c>
    </row>
    <row r="1903" spans="1:23" x14ac:dyDescent="0.2">
      <c r="A1903" s="32">
        <v>21</v>
      </c>
      <c r="B1903" s="32">
        <v>22</v>
      </c>
      <c r="C1903" s="32">
        <v>4</v>
      </c>
      <c r="D1903" s="30">
        <v>3079.09</v>
      </c>
      <c r="E1903" s="30">
        <v>3484.41</v>
      </c>
      <c r="F1903" s="30">
        <v>4127.13</v>
      </c>
      <c r="G1903" s="30">
        <v>5545.44</v>
      </c>
      <c r="H1903" s="30">
        <v>0</v>
      </c>
      <c r="I1903" s="24">
        <v>1908.81</v>
      </c>
      <c r="J1903" s="24">
        <v>2164.34</v>
      </c>
      <c r="K1903" s="24">
        <v>2442.1799999999998</v>
      </c>
      <c r="L1903" s="24">
        <v>2836.31</v>
      </c>
      <c r="M1903" s="24">
        <v>3055.11</v>
      </c>
      <c r="N1903" s="24">
        <v>3460.43</v>
      </c>
      <c r="O1903" s="24">
        <v>4103.1499999999996</v>
      </c>
      <c r="P1903" s="24">
        <v>5521.46</v>
      </c>
      <c r="Q1903" s="30">
        <v>0</v>
      </c>
      <c r="R1903" s="24">
        <v>1884.83</v>
      </c>
      <c r="S1903" s="24">
        <v>2140.36</v>
      </c>
      <c r="T1903" s="24">
        <v>2418.1999999999998</v>
      </c>
      <c r="U1903" s="24">
        <v>2812.33</v>
      </c>
      <c r="V1903" s="31">
        <v>0</v>
      </c>
      <c r="W1903" s="31">
        <v>114.83</v>
      </c>
    </row>
    <row r="1904" spans="1:23" x14ac:dyDescent="0.2">
      <c r="A1904" s="32">
        <v>21</v>
      </c>
      <c r="B1904" s="32">
        <v>23</v>
      </c>
      <c r="C1904" s="32">
        <v>4</v>
      </c>
      <c r="D1904" s="30">
        <v>3048.93</v>
      </c>
      <c r="E1904" s="30">
        <v>3454.25</v>
      </c>
      <c r="F1904" s="30">
        <v>4096.97</v>
      </c>
      <c r="G1904" s="30">
        <v>5515.28</v>
      </c>
      <c r="H1904" s="30">
        <v>0</v>
      </c>
      <c r="I1904" s="24">
        <v>1878.65</v>
      </c>
      <c r="J1904" s="24">
        <v>2134.1799999999998</v>
      </c>
      <c r="K1904" s="24">
        <v>2412.02</v>
      </c>
      <c r="L1904" s="24">
        <v>2806.15</v>
      </c>
      <c r="M1904" s="24">
        <v>3024.95</v>
      </c>
      <c r="N1904" s="24">
        <v>3430.27</v>
      </c>
      <c r="O1904" s="24">
        <v>4072.99</v>
      </c>
      <c r="P1904" s="24">
        <v>5491.3</v>
      </c>
      <c r="Q1904" s="30">
        <v>0</v>
      </c>
      <c r="R1904" s="24">
        <v>1854.67</v>
      </c>
      <c r="S1904" s="24">
        <v>2110.1999999999998</v>
      </c>
      <c r="T1904" s="24">
        <v>2388.04</v>
      </c>
      <c r="U1904" s="24">
        <v>2782.17</v>
      </c>
      <c r="V1904" s="31">
        <v>0</v>
      </c>
      <c r="W1904" s="31">
        <v>448.77</v>
      </c>
    </row>
    <row r="1905" spans="1:23" x14ac:dyDescent="0.2">
      <c r="A1905" s="32">
        <v>22</v>
      </c>
      <c r="B1905" s="32">
        <v>0</v>
      </c>
      <c r="C1905" s="32">
        <v>4</v>
      </c>
      <c r="D1905" s="30">
        <v>3007.82</v>
      </c>
      <c r="E1905" s="30">
        <v>3413.14</v>
      </c>
      <c r="F1905" s="30">
        <v>4055.86</v>
      </c>
      <c r="G1905" s="30">
        <v>5474.17</v>
      </c>
      <c r="H1905" s="30">
        <v>0</v>
      </c>
      <c r="I1905" s="24">
        <v>1837.54</v>
      </c>
      <c r="J1905" s="24">
        <v>2093.0700000000002</v>
      </c>
      <c r="K1905" s="24">
        <v>2370.91</v>
      </c>
      <c r="L1905" s="24">
        <v>2765.04</v>
      </c>
      <c r="M1905" s="24">
        <v>2983.84</v>
      </c>
      <c r="N1905" s="24">
        <v>3389.16</v>
      </c>
      <c r="O1905" s="24">
        <v>4031.88</v>
      </c>
      <c r="P1905" s="24">
        <v>5450.19</v>
      </c>
      <c r="Q1905" s="30">
        <v>0</v>
      </c>
      <c r="R1905" s="24">
        <v>1813.56</v>
      </c>
      <c r="S1905" s="24">
        <v>2069.09</v>
      </c>
      <c r="T1905" s="24">
        <v>2346.9299999999998</v>
      </c>
      <c r="U1905" s="24">
        <v>2741.06</v>
      </c>
      <c r="V1905" s="31">
        <v>0</v>
      </c>
      <c r="W1905" s="31">
        <v>402.77</v>
      </c>
    </row>
    <row r="1906" spans="1:23" x14ac:dyDescent="0.2">
      <c r="A1906" s="32">
        <v>22</v>
      </c>
      <c r="B1906" s="32">
        <v>1</v>
      </c>
      <c r="C1906" s="32">
        <v>4</v>
      </c>
      <c r="D1906" s="30">
        <v>2631.44</v>
      </c>
      <c r="E1906" s="30">
        <v>3036.76</v>
      </c>
      <c r="F1906" s="30">
        <v>3679.48</v>
      </c>
      <c r="G1906" s="30">
        <v>5097.79</v>
      </c>
      <c r="H1906" s="30">
        <v>0</v>
      </c>
      <c r="I1906" s="24">
        <v>1461.16</v>
      </c>
      <c r="J1906" s="24">
        <v>1716.69</v>
      </c>
      <c r="K1906" s="24">
        <v>1994.53</v>
      </c>
      <c r="L1906" s="24">
        <v>2388.66</v>
      </c>
      <c r="M1906" s="24">
        <v>2607.46</v>
      </c>
      <c r="N1906" s="24">
        <v>3012.78</v>
      </c>
      <c r="O1906" s="24">
        <v>3655.5</v>
      </c>
      <c r="P1906" s="24">
        <v>5073.8100000000004</v>
      </c>
      <c r="Q1906" s="30">
        <v>0</v>
      </c>
      <c r="R1906" s="24">
        <v>1437.18</v>
      </c>
      <c r="S1906" s="24">
        <v>1692.71</v>
      </c>
      <c r="T1906" s="24">
        <v>1970.55</v>
      </c>
      <c r="U1906" s="24">
        <v>2364.6799999999998</v>
      </c>
      <c r="V1906" s="31">
        <v>0</v>
      </c>
      <c r="W1906" s="31">
        <v>183.06</v>
      </c>
    </row>
    <row r="1907" spans="1:23" x14ac:dyDescent="0.2">
      <c r="A1907" s="32">
        <v>22</v>
      </c>
      <c r="B1907" s="32">
        <v>2</v>
      </c>
      <c r="C1907" s="32">
        <v>4</v>
      </c>
      <c r="D1907" s="30">
        <v>2589.75</v>
      </c>
      <c r="E1907" s="30">
        <v>2995.07</v>
      </c>
      <c r="F1907" s="30">
        <v>3637.79</v>
      </c>
      <c r="G1907" s="30">
        <v>5056.1000000000004</v>
      </c>
      <c r="H1907" s="30">
        <v>0</v>
      </c>
      <c r="I1907" s="24">
        <v>1419.47</v>
      </c>
      <c r="J1907" s="24">
        <v>1675</v>
      </c>
      <c r="K1907" s="24">
        <v>1952.84</v>
      </c>
      <c r="L1907" s="24">
        <v>2346.9699999999998</v>
      </c>
      <c r="M1907" s="24">
        <v>2565.77</v>
      </c>
      <c r="N1907" s="24">
        <v>2971.09</v>
      </c>
      <c r="O1907" s="24">
        <v>3613.81</v>
      </c>
      <c r="P1907" s="24">
        <v>5032.12</v>
      </c>
      <c r="Q1907" s="30">
        <v>0</v>
      </c>
      <c r="R1907" s="24">
        <v>1395.49</v>
      </c>
      <c r="S1907" s="24">
        <v>1651.02</v>
      </c>
      <c r="T1907" s="24">
        <v>1928.86</v>
      </c>
      <c r="U1907" s="24">
        <v>2322.9899999999998</v>
      </c>
      <c r="V1907" s="31">
        <v>0</v>
      </c>
      <c r="W1907" s="31">
        <v>141.18</v>
      </c>
    </row>
    <row r="1908" spans="1:23" x14ac:dyDescent="0.2">
      <c r="A1908" s="32">
        <v>22</v>
      </c>
      <c r="B1908" s="32">
        <v>3</v>
      </c>
      <c r="C1908" s="32">
        <v>4</v>
      </c>
      <c r="D1908" s="30">
        <v>2576.7800000000002</v>
      </c>
      <c r="E1908" s="30">
        <v>2982.1</v>
      </c>
      <c r="F1908" s="30">
        <v>3624.82</v>
      </c>
      <c r="G1908" s="30">
        <v>5043.13</v>
      </c>
      <c r="H1908" s="30">
        <v>0</v>
      </c>
      <c r="I1908" s="24">
        <v>1406.5</v>
      </c>
      <c r="J1908" s="24">
        <v>1662.03</v>
      </c>
      <c r="K1908" s="24">
        <v>1939.87</v>
      </c>
      <c r="L1908" s="24">
        <v>2334</v>
      </c>
      <c r="M1908" s="24">
        <v>2552.8000000000002</v>
      </c>
      <c r="N1908" s="24">
        <v>2958.12</v>
      </c>
      <c r="O1908" s="24">
        <v>3600.84</v>
      </c>
      <c r="P1908" s="24">
        <v>5019.1499999999996</v>
      </c>
      <c r="Q1908" s="30">
        <v>0</v>
      </c>
      <c r="R1908" s="24">
        <v>1382.52</v>
      </c>
      <c r="S1908" s="24">
        <v>1638.05</v>
      </c>
      <c r="T1908" s="24">
        <v>1915.89</v>
      </c>
      <c r="U1908" s="24">
        <v>2310.02</v>
      </c>
      <c r="V1908" s="31">
        <v>0</v>
      </c>
      <c r="W1908" s="31">
        <v>183.05</v>
      </c>
    </row>
    <row r="1909" spans="1:23" x14ac:dyDescent="0.2">
      <c r="A1909" s="32">
        <v>22</v>
      </c>
      <c r="B1909" s="32">
        <v>4</v>
      </c>
      <c r="C1909" s="32">
        <v>4</v>
      </c>
      <c r="D1909" s="30">
        <v>2583.0700000000002</v>
      </c>
      <c r="E1909" s="30">
        <v>2988.39</v>
      </c>
      <c r="F1909" s="30">
        <v>3631.11</v>
      </c>
      <c r="G1909" s="30">
        <v>5049.42</v>
      </c>
      <c r="H1909" s="30">
        <v>0</v>
      </c>
      <c r="I1909" s="24">
        <v>1412.79</v>
      </c>
      <c r="J1909" s="24">
        <v>1668.32</v>
      </c>
      <c r="K1909" s="24">
        <v>1946.16</v>
      </c>
      <c r="L1909" s="24">
        <v>2340.29</v>
      </c>
      <c r="M1909" s="24">
        <v>2559.09</v>
      </c>
      <c r="N1909" s="24">
        <v>2964.41</v>
      </c>
      <c r="O1909" s="24">
        <v>3607.13</v>
      </c>
      <c r="P1909" s="24">
        <v>5025.4399999999996</v>
      </c>
      <c r="Q1909" s="30">
        <v>0</v>
      </c>
      <c r="R1909" s="24">
        <v>1388.81</v>
      </c>
      <c r="S1909" s="24">
        <v>1644.34</v>
      </c>
      <c r="T1909" s="24">
        <v>1922.18</v>
      </c>
      <c r="U1909" s="24">
        <v>2316.31</v>
      </c>
      <c r="V1909" s="31">
        <v>0</v>
      </c>
      <c r="W1909" s="31">
        <v>25.43</v>
      </c>
    </row>
    <row r="1910" spans="1:23" x14ac:dyDescent="0.2">
      <c r="A1910" s="32">
        <v>22</v>
      </c>
      <c r="B1910" s="32">
        <v>5</v>
      </c>
      <c r="C1910" s="32">
        <v>4</v>
      </c>
      <c r="D1910" s="30">
        <v>2630.25</v>
      </c>
      <c r="E1910" s="30">
        <v>3035.57</v>
      </c>
      <c r="F1910" s="30">
        <v>3678.29</v>
      </c>
      <c r="G1910" s="30">
        <v>5096.6000000000004</v>
      </c>
      <c r="H1910" s="30">
        <v>0</v>
      </c>
      <c r="I1910" s="24">
        <v>1459.97</v>
      </c>
      <c r="J1910" s="24">
        <v>1715.5</v>
      </c>
      <c r="K1910" s="24">
        <v>1993.34</v>
      </c>
      <c r="L1910" s="24">
        <v>2387.4699999999998</v>
      </c>
      <c r="M1910" s="24">
        <v>2606.27</v>
      </c>
      <c r="N1910" s="24">
        <v>3011.59</v>
      </c>
      <c r="O1910" s="24">
        <v>3654.31</v>
      </c>
      <c r="P1910" s="24">
        <v>5072.62</v>
      </c>
      <c r="Q1910" s="30">
        <v>0</v>
      </c>
      <c r="R1910" s="24">
        <v>1435.99</v>
      </c>
      <c r="S1910" s="24">
        <v>1691.52</v>
      </c>
      <c r="T1910" s="24">
        <v>1969.36</v>
      </c>
      <c r="U1910" s="24">
        <v>2363.4899999999998</v>
      </c>
      <c r="V1910" s="31">
        <v>0</v>
      </c>
      <c r="W1910" s="31">
        <v>4.54</v>
      </c>
    </row>
    <row r="1911" spans="1:23" x14ac:dyDescent="0.2">
      <c r="A1911" s="32">
        <v>22</v>
      </c>
      <c r="B1911" s="32">
        <v>6</v>
      </c>
      <c r="C1911" s="32">
        <v>4</v>
      </c>
      <c r="D1911" s="30">
        <v>2655.17</v>
      </c>
      <c r="E1911" s="30">
        <v>3060.49</v>
      </c>
      <c r="F1911" s="30">
        <v>3703.21</v>
      </c>
      <c r="G1911" s="30">
        <v>5121.5200000000004</v>
      </c>
      <c r="H1911" s="30">
        <v>0</v>
      </c>
      <c r="I1911" s="24">
        <v>1484.89</v>
      </c>
      <c r="J1911" s="24">
        <v>1740.42</v>
      </c>
      <c r="K1911" s="24">
        <v>2018.26</v>
      </c>
      <c r="L1911" s="24">
        <v>2412.39</v>
      </c>
      <c r="M1911" s="24">
        <v>2631.19</v>
      </c>
      <c r="N1911" s="24">
        <v>3036.51</v>
      </c>
      <c r="O1911" s="24">
        <v>3679.23</v>
      </c>
      <c r="P1911" s="24">
        <v>5097.54</v>
      </c>
      <c r="Q1911" s="30">
        <v>0</v>
      </c>
      <c r="R1911" s="24">
        <v>1460.91</v>
      </c>
      <c r="S1911" s="24">
        <v>1716.44</v>
      </c>
      <c r="T1911" s="24">
        <v>1994.28</v>
      </c>
      <c r="U1911" s="24">
        <v>2388.41</v>
      </c>
      <c r="V1911" s="31">
        <v>0</v>
      </c>
      <c r="W1911" s="31">
        <v>58.75</v>
      </c>
    </row>
    <row r="1912" spans="1:23" x14ac:dyDescent="0.2">
      <c r="A1912" s="32">
        <v>22</v>
      </c>
      <c r="B1912" s="32">
        <v>7</v>
      </c>
      <c r="C1912" s="32">
        <v>4</v>
      </c>
      <c r="D1912" s="30">
        <v>2761.12</v>
      </c>
      <c r="E1912" s="30">
        <v>3166.44</v>
      </c>
      <c r="F1912" s="30">
        <v>3809.16</v>
      </c>
      <c r="G1912" s="30">
        <v>5227.47</v>
      </c>
      <c r="H1912" s="30">
        <v>0</v>
      </c>
      <c r="I1912" s="24">
        <v>1590.84</v>
      </c>
      <c r="J1912" s="24">
        <v>1846.37</v>
      </c>
      <c r="K1912" s="24">
        <v>2124.21</v>
      </c>
      <c r="L1912" s="24">
        <v>2518.34</v>
      </c>
      <c r="M1912" s="24">
        <v>2737.14</v>
      </c>
      <c r="N1912" s="24">
        <v>3142.46</v>
      </c>
      <c r="O1912" s="24">
        <v>3785.18</v>
      </c>
      <c r="P1912" s="24">
        <v>5203.49</v>
      </c>
      <c r="Q1912" s="30">
        <v>0</v>
      </c>
      <c r="R1912" s="24">
        <v>1566.86</v>
      </c>
      <c r="S1912" s="24">
        <v>1822.39</v>
      </c>
      <c r="T1912" s="24">
        <v>2100.23</v>
      </c>
      <c r="U1912" s="24">
        <v>2494.36</v>
      </c>
      <c r="V1912" s="31">
        <v>172.93</v>
      </c>
      <c r="W1912" s="31">
        <v>0</v>
      </c>
    </row>
    <row r="1913" spans="1:23" x14ac:dyDescent="0.2">
      <c r="A1913" s="32">
        <v>22</v>
      </c>
      <c r="B1913" s="32">
        <v>8</v>
      </c>
      <c r="C1913" s="32">
        <v>4</v>
      </c>
      <c r="D1913" s="30">
        <v>3079.11</v>
      </c>
      <c r="E1913" s="30">
        <v>3484.43</v>
      </c>
      <c r="F1913" s="30">
        <v>4127.1499999999996</v>
      </c>
      <c r="G1913" s="30">
        <v>5545.46</v>
      </c>
      <c r="H1913" s="30">
        <v>0</v>
      </c>
      <c r="I1913" s="24">
        <v>1908.83</v>
      </c>
      <c r="J1913" s="24">
        <v>2164.36</v>
      </c>
      <c r="K1913" s="24">
        <v>2442.1999999999998</v>
      </c>
      <c r="L1913" s="24">
        <v>2836.33</v>
      </c>
      <c r="M1913" s="24">
        <v>3055.13</v>
      </c>
      <c r="N1913" s="24">
        <v>3460.45</v>
      </c>
      <c r="O1913" s="24">
        <v>4103.17</v>
      </c>
      <c r="P1913" s="24">
        <v>5521.48</v>
      </c>
      <c r="Q1913" s="30">
        <v>0</v>
      </c>
      <c r="R1913" s="24">
        <v>1884.85</v>
      </c>
      <c r="S1913" s="24">
        <v>2140.38</v>
      </c>
      <c r="T1913" s="24">
        <v>2418.2199999999998</v>
      </c>
      <c r="U1913" s="24">
        <v>2812.35</v>
      </c>
      <c r="V1913" s="31">
        <v>0</v>
      </c>
      <c r="W1913" s="31">
        <v>15.99</v>
      </c>
    </row>
    <row r="1914" spans="1:23" x14ac:dyDescent="0.2">
      <c r="A1914" s="32">
        <v>22</v>
      </c>
      <c r="B1914" s="32">
        <v>9</v>
      </c>
      <c r="C1914" s="32">
        <v>4</v>
      </c>
      <c r="D1914" s="30">
        <v>3122.18</v>
      </c>
      <c r="E1914" s="30">
        <v>3527.5</v>
      </c>
      <c r="F1914" s="30">
        <v>4170.22</v>
      </c>
      <c r="G1914" s="30">
        <v>5588.53</v>
      </c>
      <c r="H1914" s="30">
        <v>0</v>
      </c>
      <c r="I1914" s="24">
        <v>1951.9</v>
      </c>
      <c r="J1914" s="24">
        <v>2207.4299999999998</v>
      </c>
      <c r="K1914" s="24">
        <v>2485.27</v>
      </c>
      <c r="L1914" s="24">
        <v>2879.4</v>
      </c>
      <c r="M1914" s="24">
        <v>3098.2</v>
      </c>
      <c r="N1914" s="24">
        <v>3503.52</v>
      </c>
      <c r="O1914" s="24">
        <v>4146.24</v>
      </c>
      <c r="P1914" s="24">
        <v>5564.55</v>
      </c>
      <c r="Q1914" s="30">
        <v>0</v>
      </c>
      <c r="R1914" s="24">
        <v>1927.92</v>
      </c>
      <c r="S1914" s="24">
        <v>2183.4499999999998</v>
      </c>
      <c r="T1914" s="24">
        <v>2461.29</v>
      </c>
      <c r="U1914" s="24">
        <v>2855.42</v>
      </c>
      <c r="V1914" s="31">
        <v>11.07</v>
      </c>
      <c r="W1914" s="31">
        <v>0</v>
      </c>
    </row>
    <row r="1915" spans="1:23" x14ac:dyDescent="0.2">
      <c r="A1915" s="32">
        <v>22</v>
      </c>
      <c r="B1915" s="32">
        <v>10</v>
      </c>
      <c r="C1915" s="32">
        <v>4</v>
      </c>
      <c r="D1915" s="30">
        <v>3111.68</v>
      </c>
      <c r="E1915" s="30">
        <v>3517</v>
      </c>
      <c r="F1915" s="30">
        <v>4159.72</v>
      </c>
      <c r="G1915" s="30">
        <v>5578.03</v>
      </c>
      <c r="H1915" s="30">
        <v>0</v>
      </c>
      <c r="I1915" s="24">
        <v>1941.4</v>
      </c>
      <c r="J1915" s="24">
        <v>2196.9299999999998</v>
      </c>
      <c r="K1915" s="24">
        <v>2474.77</v>
      </c>
      <c r="L1915" s="24">
        <v>2868.9</v>
      </c>
      <c r="M1915" s="24">
        <v>3087.7</v>
      </c>
      <c r="N1915" s="24">
        <v>3493.02</v>
      </c>
      <c r="O1915" s="24">
        <v>4135.74</v>
      </c>
      <c r="P1915" s="24">
        <v>5554.05</v>
      </c>
      <c r="Q1915" s="30">
        <v>0</v>
      </c>
      <c r="R1915" s="24">
        <v>1917.42</v>
      </c>
      <c r="S1915" s="24">
        <v>2172.9499999999998</v>
      </c>
      <c r="T1915" s="24">
        <v>2450.79</v>
      </c>
      <c r="U1915" s="24">
        <v>2844.92</v>
      </c>
      <c r="V1915" s="31">
        <v>0</v>
      </c>
      <c r="W1915" s="31">
        <v>11.13</v>
      </c>
    </row>
    <row r="1916" spans="1:23" x14ac:dyDescent="0.2">
      <c r="A1916" s="32">
        <v>22</v>
      </c>
      <c r="B1916" s="32">
        <v>11</v>
      </c>
      <c r="C1916" s="32">
        <v>4</v>
      </c>
      <c r="D1916" s="30">
        <v>3113.11</v>
      </c>
      <c r="E1916" s="30">
        <v>3518.43</v>
      </c>
      <c r="F1916" s="30">
        <v>4161.1499999999996</v>
      </c>
      <c r="G1916" s="30">
        <v>5579.46</v>
      </c>
      <c r="H1916" s="30">
        <v>0</v>
      </c>
      <c r="I1916" s="24">
        <v>1942.83</v>
      </c>
      <c r="J1916" s="24">
        <v>2198.36</v>
      </c>
      <c r="K1916" s="24">
        <v>2476.1999999999998</v>
      </c>
      <c r="L1916" s="24">
        <v>2870.33</v>
      </c>
      <c r="M1916" s="24">
        <v>3089.13</v>
      </c>
      <c r="N1916" s="24">
        <v>3494.45</v>
      </c>
      <c r="O1916" s="24">
        <v>4137.17</v>
      </c>
      <c r="P1916" s="24">
        <v>5555.48</v>
      </c>
      <c r="Q1916" s="30">
        <v>0</v>
      </c>
      <c r="R1916" s="24">
        <v>1918.85</v>
      </c>
      <c r="S1916" s="24">
        <v>2174.38</v>
      </c>
      <c r="T1916" s="24">
        <v>2452.2199999999998</v>
      </c>
      <c r="U1916" s="24">
        <v>2846.35</v>
      </c>
      <c r="V1916" s="31">
        <v>0</v>
      </c>
      <c r="W1916" s="31">
        <v>24.91</v>
      </c>
    </row>
    <row r="1917" spans="1:23" x14ac:dyDescent="0.2">
      <c r="A1917" s="32">
        <v>22</v>
      </c>
      <c r="B1917" s="32">
        <v>12</v>
      </c>
      <c r="C1917" s="32">
        <v>4</v>
      </c>
      <c r="D1917" s="30">
        <v>3112.64</v>
      </c>
      <c r="E1917" s="30">
        <v>3517.96</v>
      </c>
      <c r="F1917" s="30">
        <v>4160.68</v>
      </c>
      <c r="G1917" s="30">
        <v>5578.99</v>
      </c>
      <c r="H1917" s="30">
        <v>0</v>
      </c>
      <c r="I1917" s="24">
        <v>1942.36</v>
      </c>
      <c r="J1917" s="24">
        <v>2197.89</v>
      </c>
      <c r="K1917" s="24">
        <v>2475.73</v>
      </c>
      <c r="L1917" s="24">
        <v>2869.86</v>
      </c>
      <c r="M1917" s="24">
        <v>3088.66</v>
      </c>
      <c r="N1917" s="24">
        <v>3493.98</v>
      </c>
      <c r="O1917" s="24">
        <v>4136.7</v>
      </c>
      <c r="P1917" s="24">
        <v>5555.01</v>
      </c>
      <c r="Q1917" s="30">
        <v>0</v>
      </c>
      <c r="R1917" s="24">
        <v>1918.38</v>
      </c>
      <c r="S1917" s="24">
        <v>2173.91</v>
      </c>
      <c r="T1917" s="24">
        <v>2451.75</v>
      </c>
      <c r="U1917" s="24">
        <v>2845.88</v>
      </c>
      <c r="V1917" s="31">
        <v>0</v>
      </c>
      <c r="W1917" s="31">
        <v>43.31</v>
      </c>
    </row>
    <row r="1918" spans="1:23" x14ac:dyDescent="0.2">
      <c r="A1918" s="32">
        <v>22</v>
      </c>
      <c r="B1918" s="32">
        <v>13</v>
      </c>
      <c r="C1918" s="32">
        <v>4</v>
      </c>
      <c r="D1918" s="30">
        <v>3079.13</v>
      </c>
      <c r="E1918" s="30">
        <v>3484.45</v>
      </c>
      <c r="F1918" s="30">
        <v>4127.17</v>
      </c>
      <c r="G1918" s="30">
        <v>5545.48</v>
      </c>
      <c r="H1918" s="30">
        <v>0</v>
      </c>
      <c r="I1918" s="24">
        <v>1908.85</v>
      </c>
      <c r="J1918" s="24">
        <v>2164.38</v>
      </c>
      <c r="K1918" s="24">
        <v>2442.2199999999998</v>
      </c>
      <c r="L1918" s="24">
        <v>2836.35</v>
      </c>
      <c r="M1918" s="24">
        <v>3055.15</v>
      </c>
      <c r="N1918" s="24">
        <v>3460.47</v>
      </c>
      <c r="O1918" s="24">
        <v>4103.1899999999996</v>
      </c>
      <c r="P1918" s="24">
        <v>5521.5</v>
      </c>
      <c r="Q1918" s="30">
        <v>0</v>
      </c>
      <c r="R1918" s="24">
        <v>1884.87</v>
      </c>
      <c r="S1918" s="24">
        <v>2140.4</v>
      </c>
      <c r="T1918" s="24">
        <v>2418.2399999999998</v>
      </c>
      <c r="U1918" s="24">
        <v>2812.37</v>
      </c>
      <c r="V1918" s="31">
        <v>0</v>
      </c>
      <c r="W1918" s="31">
        <v>6.18</v>
      </c>
    </row>
    <row r="1919" spans="1:23" x14ac:dyDescent="0.2">
      <c r="A1919" s="32">
        <v>22</v>
      </c>
      <c r="B1919" s="32">
        <v>14</v>
      </c>
      <c r="C1919" s="32">
        <v>4</v>
      </c>
      <c r="D1919" s="30">
        <v>3082.63</v>
      </c>
      <c r="E1919" s="30">
        <v>3487.95</v>
      </c>
      <c r="F1919" s="30">
        <v>4130.67</v>
      </c>
      <c r="G1919" s="30">
        <v>5548.98</v>
      </c>
      <c r="H1919" s="30">
        <v>0</v>
      </c>
      <c r="I1919" s="24">
        <v>1912.35</v>
      </c>
      <c r="J1919" s="24">
        <v>2167.88</v>
      </c>
      <c r="K1919" s="24">
        <v>2445.7199999999998</v>
      </c>
      <c r="L1919" s="24">
        <v>2839.85</v>
      </c>
      <c r="M1919" s="24">
        <v>3058.65</v>
      </c>
      <c r="N1919" s="24">
        <v>3463.97</v>
      </c>
      <c r="O1919" s="24">
        <v>4106.6899999999996</v>
      </c>
      <c r="P1919" s="24">
        <v>5525</v>
      </c>
      <c r="Q1919" s="30">
        <v>0</v>
      </c>
      <c r="R1919" s="24">
        <v>1888.37</v>
      </c>
      <c r="S1919" s="24">
        <v>2143.9</v>
      </c>
      <c r="T1919" s="24">
        <v>2421.7399999999998</v>
      </c>
      <c r="U1919" s="24">
        <v>2815.87</v>
      </c>
      <c r="V1919" s="31">
        <v>0.97</v>
      </c>
      <c r="W1919" s="31">
        <v>0</v>
      </c>
    </row>
    <row r="1920" spans="1:23" x14ac:dyDescent="0.2">
      <c r="A1920" s="32">
        <v>22</v>
      </c>
      <c r="B1920" s="32">
        <v>15</v>
      </c>
      <c r="C1920" s="32">
        <v>4</v>
      </c>
      <c r="D1920" s="30">
        <v>3099.84</v>
      </c>
      <c r="E1920" s="30">
        <v>3505.16</v>
      </c>
      <c r="F1920" s="30">
        <v>4147.88</v>
      </c>
      <c r="G1920" s="30">
        <v>5566.19</v>
      </c>
      <c r="H1920" s="30">
        <v>0</v>
      </c>
      <c r="I1920" s="24">
        <v>1929.56</v>
      </c>
      <c r="J1920" s="24">
        <v>2185.09</v>
      </c>
      <c r="K1920" s="24">
        <v>2462.9299999999998</v>
      </c>
      <c r="L1920" s="24">
        <v>2857.06</v>
      </c>
      <c r="M1920" s="24">
        <v>3075.86</v>
      </c>
      <c r="N1920" s="24">
        <v>3481.18</v>
      </c>
      <c r="O1920" s="24">
        <v>4123.8999999999996</v>
      </c>
      <c r="P1920" s="24">
        <v>5542.21</v>
      </c>
      <c r="Q1920" s="30">
        <v>0</v>
      </c>
      <c r="R1920" s="24">
        <v>1905.58</v>
      </c>
      <c r="S1920" s="24">
        <v>2161.11</v>
      </c>
      <c r="T1920" s="24">
        <v>2438.9499999999998</v>
      </c>
      <c r="U1920" s="24">
        <v>2833.08</v>
      </c>
      <c r="V1920" s="31">
        <v>0</v>
      </c>
      <c r="W1920" s="31">
        <v>10.59</v>
      </c>
    </row>
    <row r="1921" spans="1:23" x14ac:dyDescent="0.2">
      <c r="A1921" s="32">
        <v>22</v>
      </c>
      <c r="B1921" s="32">
        <v>16</v>
      </c>
      <c r="C1921" s="32">
        <v>4</v>
      </c>
      <c r="D1921" s="30">
        <v>3091.42</v>
      </c>
      <c r="E1921" s="30">
        <v>3496.74</v>
      </c>
      <c r="F1921" s="30">
        <v>4139.46</v>
      </c>
      <c r="G1921" s="30">
        <v>5557.77</v>
      </c>
      <c r="H1921" s="30">
        <v>0</v>
      </c>
      <c r="I1921" s="24">
        <v>1921.14</v>
      </c>
      <c r="J1921" s="24">
        <v>2176.67</v>
      </c>
      <c r="K1921" s="24">
        <v>2454.5100000000002</v>
      </c>
      <c r="L1921" s="24">
        <v>2848.64</v>
      </c>
      <c r="M1921" s="24">
        <v>3067.44</v>
      </c>
      <c r="N1921" s="24">
        <v>3472.76</v>
      </c>
      <c r="O1921" s="24">
        <v>4115.4799999999996</v>
      </c>
      <c r="P1921" s="24">
        <v>5533.79</v>
      </c>
      <c r="Q1921" s="30">
        <v>0</v>
      </c>
      <c r="R1921" s="24">
        <v>1897.16</v>
      </c>
      <c r="S1921" s="24">
        <v>2152.69</v>
      </c>
      <c r="T1921" s="24">
        <v>2430.5300000000002</v>
      </c>
      <c r="U1921" s="24">
        <v>2824.66</v>
      </c>
      <c r="V1921" s="31">
        <v>0</v>
      </c>
      <c r="W1921" s="31">
        <v>199.31</v>
      </c>
    </row>
    <row r="1922" spans="1:23" x14ac:dyDescent="0.2">
      <c r="A1922" s="32">
        <v>22</v>
      </c>
      <c r="B1922" s="32">
        <v>17</v>
      </c>
      <c r="C1922" s="32">
        <v>4</v>
      </c>
      <c r="D1922" s="30">
        <v>3123.39</v>
      </c>
      <c r="E1922" s="30">
        <v>3528.71</v>
      </c>
      <c r="F1922" s="30">
        <v>4171.43</v>
      </c>
      <c r="G1922" s="30">
        <v>5589.74</v>
      </c>
      <c r="H1922" s="30">
        <v>0</v>
      </c>
      <c r="I1922" s="24">
        <v>1953.11</v>
      </c>
      <c r="J1922" s="24">
        <v>2208.64</v>
      </c>
      <c r="K1922" s="24">
        <v>2486.48</v>
      </c>
      <c r="L1922" s="24">
        <v>2880.61</v>
      </c>
      <c r="M1922" s="24">
        <v>3099.41</v>
      </c>
      <c r="N1922" s="24">
        <v>3504.73</v>
      </c>
      <c r="O1922" s="24">
        <v>4147.45</v>
      </c>
      <c r="P1922" s="24">
        <v>5565.76</v>
      </c>
      <c r="Q1922" s="30">
        <v>0</v>
      </c>
      <c r="R1922" s="24">
        <v>1929.13</v>
      </c>
      <c r="S1922" s="24">
        <v>2184.66</v>
      </c>
      <c r="T1922" s="24">
        <v>2462.5</v>
      </c>
      <c r="U1922" s="24">
        <v>2856.63</v>
      </c>
      <c r="V1922" s="31">
        <v>14.94</v>
      </c>
      <c r="W1922" s="31">
        <v>0</v>
      </c>
    </row>
    <row r="1923" spans="1:23" x14ac:dyDescent="0.2">
      <c r="A1923" s="32">
        <v>22</v>
      </c>
      <c r="B1923" s="32">
        <v>18</v>
      </c>
      <c r="C1923" s="32">
        <v>4</v>
      </c>
      <c r="D1923" s="30">
        <v>3142.84</v>
      </c>
      <c r="E1923" s="30">
        <v>3548.16</v>
      </c>
      <c r="F1923" s="30">
        <v>4190.88</v>
      </c>
      <c r="G1923" s="30">
        <v>5609.19</v>
      </c>
      <c r="H1923" s="30">
        <v>0</v>
      </c>
      <c r="I1923" s="24">
        <v>1972.56</v>
      </c>
      <c r="J1923" s="24">
        <v>2228.09</v>
      </c>
      <c r="K1923" s="24">
        <v>2505.9299999999998</v>
      </c>
      <c r="L1923" s="24">
        <v>2900.06</v>
      </c>
      <c r="M1923" s="24">
        <v>3118.86</v>
      </c>
      <c r="N1923" s="24">
        <v>3524.18</v>
      </c>
      <c r="O1923" s="24">
        <v>4166.8999999999996</v>
      </c>
      <c r="P1923" s="24">
        <v>5585.21</v>
      </c>
      <c r="Q1923" s="30">
        <v>0</v>
      </c>
      <c r="R1923" s="24">
        <v>1948.58</v>
      </c>
      <c r="S1923" s="24">
        <v>2204.11</v>
      </c>
      <c r="T1923" s="24">
        <v>2481.9499999999998</v>
      </c>
      <c r="U1923" s="24">
        <v>2876.08</v>
      </c>
      <c r="V1923" s="31">
        <v>28.9</v>
      </c>
      <c r="W1923" s="31">
        <v>0</v>
      </c>
    </row>
    <row r="1924" spans="1:23" x14ac:dyDescent="0.2">
      <c r="A1924" s="32">
        <v>22</v>
      </c>
      <c r="B1924" s="32">
        <v>19</v>
      </c>
      <c r="C1924" s="32">
        <v>4</v>
      </c>
      <c r="D1924" s="30">
        <v>3173.64</v>
      </c>
      <c r="E1924" s="30">
        <v>3578.96</v>
      </c>
      <c r="F1924" s="30">
        <v>4221.68</v>
      </c>
      <c r="G1924" s="30">
        <v>5639.99</v>
      </c>
      <c r="H1924" s="30">
        <v>0</v>
      </c>
      <c r="I1924" s="24">
        <v>2003.36</v>
      </c>
      <c r="J1924" s="24">
        <v>2258.89</v>
      </c>
      <c r="K1924" s="24">
        <v>2536.73</v>
      </c>
      <c r="L1924" s="24">
        <v>2930.86</v>
      </c>
      <c r="M1924" s="24">
        <v>3149.66</v>
      </c>
      <c r="N1924" s="24">
        <v>3554.98</v>
      </c>
      <c r="O1924" s="24">
        <v>4197.7</v>
      </c>
      <c r="P1924" s="24">
        <v>5616.01</v>
      </c>
      <c r="Q1924" s="30">
        <v>0</v>
      </c>
      <c r="R1924" s="24">
        <v>1979.38</v>
      </c>
      <c r="S1924" s="24">
        <v>2234.91</v>
      </c>
      <c r="T1924" s="24">
        <v>2512.75</v>
      </c>
      <c r="U1924" s="24">
        <v>2906.88</v>
      </c>
      <c r="V1924" s="31">
        <v>0</v>
      </c>
      <c r="W1924" s="31">
        <v>11.46</v>
      </c>
    </row>
    <row r="1925" spans="1:23" x14ac:dyDescent="0.2">
      <c r="A1925" s="32">
        <v>22</v>
      </c>
      <c r="B1925" s="32">
        <v>20</v>
      </c>
      <c r="C1925" s="32">
        <v>4</v>
      </c>
      <c r="D1925" s="30">
        <v>3157.74</v>
      </c>
      <c r="E1925" s="30">
        <v>3563.06</v>
      </c>
      <c r="F1925" s="30">
        <v>4205.78</v>
      </c>
      <c r="G1925" s="30">
        <v>5624.09</v>
      </c>
      <c r="H1925" s="30">
        <v>0</v>
      </c>
      <c r="I1925" s="24">
        <v>1987.46</v>
      </c>
      <c r="J1925" s="24">
        <v>2242.9899999999998</v>
      </c>
      <c r="K1925" s="24">
        <v>2520.83</v>
      </c>
      <c r="L1925" s="24">
        <v>2914.96</v>
      </c>
      <c r="M1925" s="24">
        <v>3133.76</v>
      </c>
      <c r="N1925" s="24">
        <v>3539.08</v>
      </c>
      <c r="O1925" s="24">
        <v>4181.8</v>
      </c>
      <c r="P1925" s="24">
        <v>5600.11</v>
      </c>
      <c r="Q1925" s="30">
        <v>0</v>
      </c>
      <c r="R1925" s="24">
        <v>1963.48</v>
      </c>
      <c r="S1925" s="24">
        <v>2219.0100000000002</v>
      </c>
      <c r="T1925" s="24">
        <v>2496.85</v>
      </c>
      <c r="U1925" s="24">
        <v>2890.98</v>
      </c>
      <c r="V1925" s="31">
        <v>0</v>
      </c>
      <c r="W1925" s="31">
        <v>58.9</v>
      </c>
    </row>
    <row r="1926" spans="1:23" x14ac:dyDescent="0.2">
      <c r="A1926" s="32">
        <v>22</v>
      </c>
      <c r="B1926" s="32">
        <v>21</v>
      </c>
      <c r="C1926" s="32">
        <v>4</v>
      </c>
      <c r="D1926" s="30">
        <v>3168.78</v>
      </c>
      <c r="E1926" s="30">
        <v>3574.1</v>
      </c>
      <c r="F1926" s="30">
        <v>4216.82</v>
      </c>
      <c r="G1926" s="30">
        <v>5635.13</v>
      </c>
      <c r="H1926" s="30">
        <v>0</v>
      </c>
      <c r="I1926" s="24">
        <v>1998.5</v>
      </c>
      <c r="J1926" s="24">
        <v>2254.0300000000002</v>
      </c>
      <c r="K1926" s="24">
        <v>2531.87</v>
      </c>
      <c r="L1926" s="24">
        <v>2926</v>
      </c>
      <c r="M1926" s="24">
        <v>3144.8</v>
      </c>
      <c r="N1926" s="24">
        <v>3550.12</v>
      </c>
      <c r="O1926" s="24">
        <v>4192.84</v>
      </c>
      <c r="P1926" s="24">
        <v>5611.15</v>
      </c>
      <c r="Q1926" s="30">
        <v>0</v>
      </c>
      <c r="R1926" s="24">
        <v>1974.52</v>
      </c>
      <c r="S1926" s="24">
        <v>2230.0500000000002</v>
      </c>
      <c r="T1926" s="24">
        <v>2507.89</v>
      </c>
      <c r="U1926" s="24">
        <v>2902.02</v>
      </c>
      <c r="V1926" s="31">
        <v>0</v>
      </c>
      <c r="W1926" s="31">
        <v>283.85000000000002</v>
      </c>
    </row>
    <row r="1927" spans="1:23" x14ac:dyDescent="0.2">
      <c r="A1927" s="32">
        <v>22</v>
      </c>
      <c r="B1927" s="32">
        <v>22</v>
      </c>
      <c r="C1927" s="32">
        <v>4</v>
      </c>
      <c r="D1927" s="30">
        <v>3163.5</v>
      </c>
      <c r="E1927" s="30">
        <v>3568.82</v>
      </c>
      <c r="F1927" s="30">
        <v>4211.54</v>
      </c>
      <c r="G1927" s="30">
        <v>5629.85</v>
      </c>
      <c r="H1927" s="30">
        <v>0</v>
      </c>
      <c r="I1927" s="24">
        <v>1993.22</v>
      </c>
      <c r="J1927" s="24">
        <v>2248.75</v>
      </c>
      <c r="K1927" s="24">
        <v>2526.59</v>
      </c>
      <c r="L1927" s="24">
        <v>2920.72</v>
      </c>
      <c r="M1927" s="24">
        <v>3139.52</v>
      </c>
      <c r="N1927" s="24">
        <v>3544.84</v>
      </c>
      <c r="O1927" s="24">
        <v>4187.5600000000004</v>
      </c>
      <c r="P1927" s="24">
        <v>5605.87</v>
      </c>
      <c r="Q1927" s="30">
        <v>0</v>
      </c>
      <c r="R1927" s="24">
        <v>1969.24</v>
      </c>
      <c r="S1927" s="24">
        <v>2224.77</v>
      </c>
      <c r="T1927" s="24">
        <v>2502.61</v>
      </c>
      <c r="U1927" s="24">
        <v>2896.74</v>
      </c>
      <c r="V1927" s="31">
        <v>0</v>
      </c>
      <c r="W1927" s="31">
        <v>258.45999999999998</v>
      </c>
    </row>
    <row r="1928" spans="1:23" x14ac:dyDescent="0.2">
      <c r="A1928" s="32">
        <v>22</v>
      </c>
      <c r="B1928" s="32">
        <v>23</v>
      </c>
      <c r="C1928" s="32">
        <v>4</v>
      </c>
      <c r="D1928" s="30">
        <v>3049.48</v>
      </c>
      <c r="E1928" s="30">
        <v>3454.8</v>
      </c>
      <c r="F1928" s="30">
        <v>4097.5200000000004</v>
      </c>
      <c r="G1928" s="30">
        <v>5515.83</v>
      </c>
      <c r="H1928" s="30">
        <v>0</v>
      </c>
      <c r="I1928" s="24">
        <v>1879.2</v>
      </c>
      <c r="J1928" s="24">
        <v>2134.73</v>
      </c>
      <c r="K1928" s="24">
        <v>2412.5700000000002</v>
      </c>
      <c r="L1928" s="24">
        <v>2806.7</v>
      </c>
      <c r="M1928" s="24">
        <v>3025.5</v>
      </c>
      <c r="N1928" s="24">
        <v>3430.82</v>
      </c>
      <c r="O1928" s="24">
        <v>4073.54</v>
      </c>
      <c r="P1928" s="24">
        <v>5491.85</v>
      </c>
      <c r="Q1928" s="30">
        <v>0</v>
      </c>
      <c r="R1928" s="24">
        <v>1855.22</v>
      </c>
      <c r="S1928" s="24">
        <v>2110.75</v>
      </c>
      <c r="T1928" s="24">
        <v>2388.59</v>
      </c>
      <c r="U1928" s="24">
        <v>2782.72</v>
      </c>
      <c r="V1928" s="31">
        <v>0</v>
      </c>
      <c r="W1928" s="31">
        <v>139.75</v>
      </c>
    </row>
    <row r="1929" spans="1:23" x14ac:dyDescent="0.2">
      <c r="A1929" s="32">
        <v>23</v>
      </c>
      <c r="B1929" s="32">
        <v>0</v>
      </c>
      <c r="C1929" s="32">
        <v>4</v>
      </c>
      <c r="D1929" s="30">
        <v>2988.27</v>
      </c>
      <c r="E1929" s="30">
        <v>3393.59</v>
      </c>
      <c r="F1929" s="30">
        <v>4036.31</v>
      </c>
      <c r="G1929" s="30">
        <v>5454.62</v>
      </c>
      <c r="H1929" s="30">
        <v>0</v>
      </c>
      <c r="I1929" s="24">
        <v>1817.99</v>
      </c>
      <c r="J1929" s="24">
        <v>2073.52</v>
      </c>
      <c r="K1929" s="24">
        <v>2351.36</v>
      </c>
      <c r="L1929" s="24">
        <v>2745.49</v>
      </c>
      <c r="M1929" s="24">
        <v>2964.29</v>
      </c>
      <c r="N1929" s="24">
        <v>3369.61</v>
      </c>
      <c r="O1929" s="24">
        <v>4012.33</v>
      </c>
      <c r="P1929" s="24">
        <v>5430.64</v>
      </c>
      <c r="Q1929" s="30">
        <v>0</v>
      </c>
      <c r="R1929" s="24">
        <v>1794.01</v>
      </c>
      <c r="S1929" s="24">
        <v>2049.54</v>
      </c>
      <c r="T1929" s="24">
        <v>2327.38</v>
      </c>
      <c r="U1929" s="24">
        <v>2721.51</v>
      </c>
      <c r="V1929" s="31">
        <v>0</v>
      </c>
      <c r="W1929" s="31">
        <v>424.48</v>
      </c>
    </row>
    <row r="1930" spans="1:23" x14ac:dyDescent="0.2">
      <c r="A1930" s="32">
        <v>23</v>
      </c>
      <c r="B1930" s="32">
        <v>1</v>
      </c>
      <c r="C1930" s="32">
        <v>4</v>
      </c>
      <c r="D1930" s="30">
        <v>2635.79</v>
      </c>
      <c r="E1930" s="30">
        <v>3041.11</v>
      </c>
      <c r="F1930" s="30">
        <v>3683.83</v>
      </c>
      <c r="G1930" s="30">
        <v>5102.1400000000003</v>
      </c>
      <c r="H1930" s="30">
        <v>0</v>
      </c>
      <c r="I1930" s="24">
        <v>1465.51</v>
      </c>
      <c r="J1930" s="24">
        <v>1721.04</v>
      </c>
      <c r="K1930" s="24">
        <v>1998.88</v>
      </c>
      <c r="L1930" s="24">
        <v>2393.0100000000002</v>
      </c>
      <c r="M1930" s="24">
        <v>2611.81</v>
      </c>
      <c r="N1930" s="24">
        <v>3017.13</v>
      </c>
      <c r="O1930" s="24">
        <v>3659.85</v>
      </c>
      <c r="P1930" s="24">
        <v>5078.16</v>
      </c>
      <c r="Q1930" s="30">
        <v>0</v>
      </c>
      <c r="R1930" s="24">
        <v>1441.53</v>
      </c>
      <c r="S1930" s="24">
        <v>1697.06</v>
      </c>
      <c r="T1930" s="24">
        <v>1974.9</v>
      </c>
      <c r="U1930" s="24">
        <v>2369.0300000000002</v>
      </c>
      <c r="V1930" s="31">
        <v>0</v>
      </c>
      <c r="W1930" s="31">
        <v>94.59</v>
      </c>
    </row>
    <row r="1931" spans="1:23" x14ac:dyDescent="0.2">
      <c r="A1931" s="32">
        <v>23</v>
      </c>
      <c r="B1931" s="32">
        <v>2</v>
      </c>
      <c r="C1931" s="32">
        <v>4</v>
      </c>
      <c r="D1931" s="30">
        <v>2579.38</v>
      </c>
      <c r="E1931" s="30">
        <v>2984.7</v>
      </c>
      <c r="F1931" s="30">
        <v>3627.42</v>
      </c>
      <c r="G1931" s="30">
        <v>5045.7299999999996</v>
      </c>
      <c r="H1931" s="30">
        <v>0</v>
      </c>
      <c r="I1931" s="24">
        <v>1409.1</v>
      </c>
      <c r="J1931" s="24">
        <v>1664.63</v>
      </c>
      <c r="K1931" s="24">
        <v>1942.47</v>
      </c>
      <c r="L1931" s="24">
        <v>2336.6</v>
      </c>
      <c r="M1931" s="24">
        <v>2555.4</v>
      </c>
      <c r="N1931" s="24">
        <v>2960.72</v>
      </c>
      <c r="O1931" s="24">
        <v>3603.44</v>
      </c>
      <c r="P1931" s="24">
        <v>5021.75</v>
      </c>
      <c r="Q1931" s="30">
        <v>0</v>
      </c>
      <c r="R1931" s="24">
        <v>1385.12</v>
      </c>
      <c r="S1931" s="24">
        <v>1640.65</v>
      </c>
      <c r="T1931" s="24">
        <v>1918.49</v>
      </c>
      <c r="U1931" s="24">
        <v>2312.62</v>
      </c>
      <c r="V1931" s="31">
        <v>0</v>
      </c>
      <c r="W1931" s="31">
        <v>211.39</v>
      </c>
    </row>
    <row r="1932" spans="1:23" x14ac:dyDescent="0.2">
      <c r="A1932" s="32">
        <v>23</v>
      </c>
      <c r="B1932" s="32">
        <v>3</v>
      </c>
      <c r="C1932" s="32">
        <v>4</v>
      </c>
      <c r="D1932" s="30">
        <v>2554.7800000000002</v>
      </c>
      <c r="E1932" s="30">
        <v>2960.1</v>
      </c>
      <c r="F1932" s="30">
        <v>3602.82</v>
      </c>
      <c r="G1932" s="30">
        <v>5021.13</v>
      </c>
      <c r="H1932" s="30">
        <v>0</v>
      </c>
      <c r="I1932" s="24">
        <v>1384.5</v>
      </c>
      <c r="J1932" s="24">
        <v>1640.03</v>
      </c>
      <c r="K1932" s="24">
        <v>1917.87</v>
      </c>
      <c r="L1932" s="24">
        <v>2312</v>
      </c>
      <c r="M1932" s="24">
        <v>2530.8000000000002</v>
      </c>
      <c r="N1932" s="24">
        <v>2936.12</v>
      </c>
      <c r="O1932" s="24">
        <v>3578.84</v>
      </c>
      <c r="P1932" s="24">
        <v>4997.1499999999996</v>
      </c>
      <c r="Q1932" s="30">
        <v>0</v>
      </c>
      <c r="R1932" s="24">
        <v>1360.52</v>
      </c>
      <c r="S1932" s="24">
        <v>1616.05</v>
      </c>
      <c r="T1932" s="24">
        <v>1893.89</v>
      </c>
      <c r="U1932" s="24">
        <v>2288.02</v>
      </c>
      <c r="V1932" s="31">
        <v>0</v>
      </c>
      <c r="W1932" s="31">
        <v>185.5</v>
      </c>
    </row>
    <row r="1933" spans="1:23" x14ac:dyDescent="0.2">
      <c r="A1933" s="32">
        <v>23</v>
      </c>
      <c r="B1933" s="32">
        <v>4</v>
      </c>
      <c r="C1933" s="32">
        <v>4</v>
      </c>
      <c r="D1933" s="30">
        <v>2568.88</v>
      </c>
      <c r="E1933" s="30">
        <v>2974.2</v>
      </c>
      <c r="F1933" s="30">
        <v>3616.92</v>
      </c>
      <c r="G1933" s="30">
        <v>5035.2299999999996</v>
      </c>
      <c r="H1933" s="30">
        <v>0</v>
      </c>
      <c r="I1933" s="24">
        <v>1398.6</v>
      </c>
      <c r="J1933" s="24">
        <v>1654.13</v>
      </c>
      <c r="K1933" s="24">
        <v>1931.97</v>
      </c>
      <c r="L1933" s="24">
        <v>2326.1</v>
      </c>
      <c r="M1933" s="24">
        <v>2544.9</v>
      </c>
      <c r="N1933" s="24">
        <v>2950.22</v>
      </c>
      <c r="O1933" s="24">
        <v>3592.94</v>
      </c>
      <c r="P1933" s="24">
        <v>5011.25</v>
      </c>
      <c r="Q1933" s="30">
        <v>0</v>
      </c>
      <c r="R1933" s="24">
        <v>1374.62</v>
      </c>
      <c r="S1933" s="24">
        <v>1630.15</v>
      </c>
      <c r="T1933" s="24">
        <v>1907.99</v>
      </c>
      <c r="U1933" s="24">
        <v>2302.12</v>
      </c>
      <c r="V1933" s="31">
        <v>0</v>
      </c>
      <c r="W1933" s="31">
        <v>10.76</v>
      </c>
    </row>
    <row r="1934" spans="1:23" x14ac:dyDescent="0.2">
      <c r="A1934" s="32">
        <v>23</v>
      </c>
      <c r="B1934" s="32">
        <v>5</v>
      </c>
      <c r="C1934" s="32">
        <v>4</v>
      </c>
      <c r="D1934" s="30">
        <v>2614.7600000000002</v>
      </c>
      <c r="E1934" s="30">
        <v>3020.08</v>
      </c>
      <c r="F1934" s="30">
        <v>3662.8</v>
      </c>
      <c r="G1934" s="30">
        <v>5081.1099999999997</v>
      </c>
      <c r="H1934" s="30">
        <v>0</v>
      </c>
      <c r="I1934" s="24">
        <v>1444.48</v>
      </c>
      <c r="J1934" s="24">
        <v>1700.01</v>
      </c>
      <c r="K1934" s="24">
        <v>1977.85</v>
      </c>
      <c r="L1934" s="24">
        <v>2371.98</v>
      </c>
      <c r="M1934" s="24">
        <v>2590.7800000000002</v>
      </c>
      <c r="N1934" s="24">
        <v>2996.1</v>
      </c>
      <c r="O1934" s="24">
        <v>3638.82</v>
      </c>
      <c r="P1934" s="24">
        <v>5057.13</v>
      </c>
      <c r="Q1934" s="30">
        <v>0</v>
      </c>
      <c r="R1934" s="24">
        <v>1420.5</v>
      </c>
      <c r="S1934" s="24">
        <v>1676.03</v>
      </c>
      <c r="T1934" s="24">
        <v>1953.87</v>
      </c>
      <c r="U1934" s="24">
        <v>2348</v>
      </c>
      <c r="V1934" s="31">
        <v>0</v>
      </c>
      <c r="W1934" s="31">
        <v>27.49</v>
      </c>
    </row>
    <row r="1935" spans="1:23" x14ac:dyDescent="0.2">
      <c r="A1935" s="32">
        <v>23</v>
      </c>
      <c r="B1935" s="32">
        <v>6</v>
      </c>
      <c r="C1935" s="32">
        <v>4</v>
      </c>
      <c r="D1935" s="30">
        <v>2590.5500000000002</v>
      </c>
      <c r="E1935" s="30">
        <v>2995.87</v>
      </c>
      <c r="F1935" s="30">
        <v>3638.59</v>
      </c>
      <c r="G1935" s="30">
        <v>5056.8999999999996</v>
      </c>
      <c r="H1935" s="30">
        <v>0</v>
      </c>
      <c r="I1935" s="24">
        <v>1420.27</v>
      </c>
      <c r="J1935" s="24">
        <v>1675.8</v>
      </c>
      <c r="K1935" s="24">
        <v>1953.64</v>
      </c>
      <c r="L1935" s="24">
        <v>2347.77</v>
      </c>
      <c r="M1935" s="24">
        <v>2566.5700000000002</v>
      </c>
      <c r="N1935" s="24">
        <v>2971.89</v>
      </c>
      <c r="O1935" s="24">
        <v>3614.61</v>
      </c>
      <c r="P1935" s="24">
        <v>5032.92</v>
      </c>
      <c r="Q1935" s="30">
        <v>0</v>
      </c>
      <c r="R1935" s="24">
        <v>1396.29</v>
      </c>
      <c r="S1935" s="24">
        <v>1651.82</v>
      </c>
      <c r="T1935" s="24">
        <v>1929.66</v>
      </c>
      <c r="U1935" s="24">
        <v>2323.79</v>
      </c>
      <c r="V1935" s="31">
        <v>0</v>
      </c>
      <c r="W1935" s="31">
        <v>9.33</v>
      </c>
    </row>
    <row r="1936" spans="1:23" x14ac:dyDescent="0.2">
      <c r="A1936" s="32">
        <v>23</v>
      </c>
      <c r="B1936" s="32">
        <v>7</v>
      </c>
      <c r="C1936" s="32">
        <v>4</v>
      </c>
      <c r="D1936" s="30">
        <v>2636.61</v>
      </c>
      <c r="E1936" s="30">
        <v>3041.93</v>
      </c>
      <c r="F1936" s="30">
        <v>3684.65</v>
      </c>
      <c r="G1936" s="30">
        <v>5102.96</v>
      </c>
      <c r="H1936" s="30">
        <v>0</v>
      </c>
      <c r="I1936" s="24">
        <v>1466.33</v>
      </c>
      <c r="J1936" s="24">
        <v>1721.86</v>
      </c>
      <c r="K1936" s="24">
        <v>1999.7</v>
      </c>
      <c r="L1936" s="24">
        <v>2393.83</v>
      </c>
      <c r="M1936" s="24">
        <v>2612.63</v>
      </c>
      <c r="N1936" s="24">
        <v>3017.95</v>
      </c>
      <c r="O1936" s="24">
        <v>3660.67</v>
      </c>
      <c r="P1936" s="24">
        <v>5078.9799999999996</v>
      </c>
      <c r="Q1936" s="30">
        <v>0</v>
      </c>
      <c r="R1936" s="24">
        <v>1442.35</v>
      </c>
      <c r="S1936" s="24">
        <v>1697.88</v>
      </c>
      <c r="T1936" s="24">
        <v>1975.72</v>
      </c>
      <c r="U1936" s="24">
        <v>2369.85</v>
      </c>
      <c r="V1936" s="31">
        <v>0</v>
      </c>
      <c r="W1936" s="31">
        <v>99.53</v>
      </c>
    </row>
    <row r="1937" spans="1:23" x14ac:dyDescent="0.2">
      <c r="A1937" s="32">
        <v>23</v>
      </c>
      <c r="B1937" s="32">
        <v>8</v>
      </c>
      <c r="C1937" s="32">
        <v>4</v>
      </c>
      <c r="D1937" s="30">
        <v>3040.94</v>
      </c>
      <c r="E1937" s="30">
        <v>3446.26</v>
      </c>
      <c r="F1937" s="30">
        <v>4088.98</v>
      </c>
      <c r="G1937" s="30">
        <v>5507.29</v>
      </c>
      <c r="H1937" s="30">
        <v>0</v>
      </c>
      <c r="I1937" s="24">
        <v>1870.66</v>
      </c>
      <c r="J1937" s="24">
        <v>2126.19</v>
      </c>
      <c r="K1937" s="24">
        <v>2404.0300000000002</v>
      </c>
      <c r="L1937" s="24">
        <v>2798.16</v>
      </c>
      <c r="M1937" s="24">
        <v>3016.96</v>
      </c>
      <c r="N1937" s="24">
        <v>3422.28</v>
      </c>
      <c r="O1937" s="24">
        <v>4065</v>
      </c>
      <c r="P1937" s="24">
        <v>5483.31</v>
      </c>
      <c r="Q1937" s="30">
        <v>0</v>
      </c>
      <c r="R1937" s="24">
        <v>1846.68</v>
      </c>
      <c r="S1937" s="24">
        <v>2102.21</v>
      </c>
      <c r="T1937" s="24">
        <v>2380.0500000000002</v>
      </c>
      <c r="U1937" s="24">
        <v>2774.18</v>
      </c>
      <c r="V1937" s="31">
        <v>41.27</v>
      </c>
      <c r="W1937" s="31">
        <v>0</v>
      </c>
    </row>
    <row r="1938" spans="1:23" x14ac:dyDescent="0.2">
      <c r="A1938" s="32">
        <v>23</v>
      </c>
      <c r="B1938" s="32">
        <v>9</v>
      </c>
      <c r="C1938" s="32">
        <v>4</v>
      </c>
      <c r="D1938" s="30">
        <v>3077.57</v>
      </c>
      <c r="E1938" s="30">
        <v>3482.89</v>
      </c>
      <c r="F1938" s="30">
        <v>4125.6099999999997</v>
      </c>
      <c r="G1938" s="30">
        <v>5543.92</v>
      </c>
      <c r="H1938" s="30">
        <v>0</v>
      </c>
      <c r="I1938" s="24">
        <v>1907.29</v>
      </c>
      <c r="J1938" s="24">
        <v>2162.8200000000002</v>
      </c>
      <c r="K1938" s="24">
        <v>2440.66</v>
      </c>
      <c r="L1938" s="24">
        <v>2834.79</v>
      </c>
      <c r="M1938" s="24">
        <v>3053.59</v>
      </c>
      <c r="N1938" s="24">
        <v>3458.91</v>
      </c>
      <c r="O1938" s="24">
        <v>4101.63</v>
      </c>
      <c r="P1938" s="24">
        <v>5519.94</v>
      </c>
      <c r="Q1938" s="30">
        <v>0</v>
      </c>
      <c r="R1938" s="24">
        <v>1883.31</v>
      </c>
      <c r="S1938" s="24">
        <v>2138.84</v>
      </c>
      <c r="T1938" s="24">
        <v>2416.6799999999998</v>
      </c>
      <c r="U1938" s="24">
        <v>2810.81</v>
      </c>
      <c r="V1938" s="31">
        <v>0</v>
      </c>
      <c r="W1938" s="31">
        <v>149.22</v>
      </c>
    </row>
    <row r="1939" spans="1:23" x14ac:dyDescent="0.2">
      <c r="A1939" s="32">
        <v>23</v>
      </c>
      <c r="B1939" s="32">
        <v>10</v>
      </c>
      <c r="C1939" s="32">
        <v>4</v>
      </c>
      <c r="D1939" s="30">
        <v>3090.84</v>
      </c>
      <c r="E1939" s="30">
        <v>3496.16</v>
      </c>
      <c r="F1939" s="30">
        <v>4138.88</v>
      </c>
      <c r="G1939" s="30">
        <v>5557.19</v>
      </c>
      <c r="H1939" s="30">
        <v>0</v>
      </c>
      <c r="I1939" s="24">
        <v>1920.56</v>
      </c>
      <c r="J1939" s="24">
        <v>2176.09</v>
      </c>
      <c r="K1939" s="24">
        <v>2453.9299999999998</v>
      </c>
      <c r="L1939" s="24">
        <v>2848.06</v>
      </c>
      <c r="M1939" s="24">
        <v>3066.86</v>
      </c>
      <c r="N1939" s="24">
        <v>3472.18</v>
      </c>
      <c r="O1939" s="24">
        <v>4114.8999999999996</v>
      </c>
      <c r="P1939" s="24">
        <v>5533.21</v>
      </c>
      <c r="Q1939" s="30">
        <v>0</v>
      </c>
      <c r="R1939" s="24">
        <v>1896.58</v>
      </c>
      <c r="S1939" s="24">
        <v>2152.11</v>
      </c>
      <c r="T1939" s="24">
        <v>2429.9499999999998</v>
      </c>
      <c r="U1939" s="24">
        <v>2824.08</v>
      </c>
      <c r="V1939" s="31">
        <v>0</v>
      </c>
      <c r="W1939" s="31">
        <v>177.15</v>
      </c>
    </row>
    <row r="1940" spans="1:23" x14ac:dyDescent="0.2">
      <c r="A1940" s="32">
        <v>23</v>
      </c>
      <c r="B1940" s="32">
        <v>11</v>
      </c>
      <c r="C1940" s="32">
        <v>4</v>
      </c>
      <c r="D1940" s="30">
        <v>3144.81</v>
      </c>
      <c r="E1940" s="30">
        <v>3550.13</v>
      </c>
      <c r="F1940" s="30">
        <v>4192.8500000000004</v>
      </c>
      <c r="G1940" s="30">
        <v>5611.16</v>
      </c>
      <c r="H1940" s="30">
        <v>0</v>
      </c>
      <c r="I1940" s="24">
        <v>1974.53</v>
      </c>
      <c r="J1940" s="24">
        <v>2230.06</v>
      </c>
      <c r="K1940" s="24">
        <v>2507.9</v>
      </c>
      <c r="L1940" s="24">
        <v>2902.03</v>
      </c>
      <c r="M1940" s="24">
        <v>3120.83</v>
      </c>
      <c r="N1940" s="24">
        <v>3526.15</v>
      </c>
      <c r="O1940" s="24">
        <v>4168.87</v>
      </c>
      <c r="P1940" s="24">
        <v>5587.18</v>
      </c>
      <c r="Q1940" s="30">
        <v>0</v>
      </c>
      <c r="R1940" s="24">
        <v>1950.55</v>
      </c>
      <c r="S1940" s="24">
        <v>2206.08</v>
      </c>
      <c r="T1940" s="24">
        <v>2483.92</v>
      </c>
      <c r="U1940" s="24">
        <v>2878.05</v>
      </c>
      <c r="V1940" s="31">
        <v>0</v>
      </c>
      <c r="W1940" s="31">
        <v>55.59</v>
      </c>
    </row>
    <row r="1941" spans="1:23" x14ac:dyDescent="0.2">
      <c r="A1941" s="32">
        <v>23</v>
      </c>
      <c r="B1941" s="32">
        <v>12</v>
      </c>
      <c r="C1941" s="32">
        <v>4</v>
      </c>
      <c r="D1941" s="30">
        <v>3150.97</v>
      </c>
      <c r="E1941" s="30">
        <v>3556.29</v>
      </c>
      <c r="F1941" s="30">
        <v>4199.01</v>
      </c>
      <c r="G1941" s="30">
        <v>5617.32</v>
      </c>
      <c r="H1941" s="30">
        <v>0</v>
      </c>
      <c r="I1941" s="24">
        <v>1980.69</v>
      </c>
      <c r="J1941" s="24">
        <v>2236.2199999999998</v>
      </c>
      <c r="K1941" s="24">
        <v>2514.06</v>
      </c>
      <c r="L1941" s="24">
        <v>2908.19</v>
      </c>
      <c r="M1941" s="24">
        <v>3126.99</v>
      </c>
      <c r="N1941" s="24">
        <v>3532.31</v>
      </c>
      <c r="O1941" s="24">
        <v>4175.03</v>
      </c>
      <c r="P1941" s="24">
        <v>5593.34</v>
      </c>
      <c r="Q1941" s="30">
        <v>0</v>
      </c>
      <c r="R1941" s="24">
        <v>1956.71</v>
      </c>
      <c r="S1941" s="24">
        <v>2212.2399999999998</v>
      </c>
      <c r="T1941" s="24">
        <v>2490.08</v>
      </c>
      <c r="U1941" s="24">
        <v>2884.21</v>
      </c>
      <c r="V1941" s="31">
        <v>0</v>
      </c>
      <c r="W1941" s="31">
        <v>78.33</v>
      </c>
    </row>
    <row r="1942" spans="1:23" x14ac:dyDescent="0.2">
      <c r="A1942" s="32">
        <v>23</v>
      </c>
      <c r="B1942" s="32">
        <v>13</v>
      </c>
      <c r="C1942" s="32">
        <v>4</v>
      </c>
      <c r="D1942" s="30">
        <v>3097.39</v>
      </c>
      <c r="E1942" s="30">
        <v>3502.71</v>
      </c>
      <c r="F1942" s="30">
        <v>4145.43</v>
      </c>
      <c r="G1942" s="30">
        <v>5563.74</v>
      </c>
      <c r="H1942" s="30">
        <v>0</v>
      </c>
      <c r="I1942" s="24">
        <v>1927.11</v>
      </c>
      <c r="J1942" s="24">
        <v>2182.64</v>
      </c>
      <c r="K1942" s="24">
        <v>2460.48</v>
      </c>
      <c r="L1942" s="24">
        <v>2854.61</v>
      </c>
      <c r="M1942" s="24">
        <v>3073.41</v>
      </c>
      <c r="N1942" s="24">
        <v>3478.73</v>
      </c>
      <c r="O1942" s="24">
        <v>4121.45</v>
      </c>
      <c r="P1942" s="24">
        <v>5539.76</v>
      </c>
      <c r="Q1942" s="30">
        <v>0</v>
      </c>
      <c r="R1942" s="24">
        <v>1903.13</v>
      </c>
      <c r="S1942" s="24">
        <v>2158.66</v>
      </c>
      <c r="T1942" s="24">
        <v>2436.5</v>
      </c>
      <c r="U1942" s="24">
        <v>2830.63</v>
      </c>
      <c r="V1942" s="31">
        <v>0</v>
      </c>
      <c r="W1942" s="31">
        <v>179.5</v>
      </c>
    </row>
    <row r="1943" spans="1:23" x14ac:dyDescent="0.2">
      <c r="A1943" s="32">
        <v>23</v>
      </c>
      <c r="B1943" s="32">
        <v>14</v>
      </c>
      <c r="C1943" s="32">
        <v>4</v>
      </c>
      <c r="D1943" s="30">
        <v>3097.71</v>
      </c>
      <c r="E1943" s="30">
        <v>3503.03</v>
      </c>
      <c r="F1943" s="30">
        <v>4145.75</v>
      </c>
      <c r="G1943" s="30">
        <v>5564.06</v>
      </c>
      <c r="H1943" s="30">
        <v>0</v>
      </c>
      <c r="I1943" s="24">
        <v>1927.43</v>
      </c>
      <c r="J1943" s="24">
        <v>2182.96</v>
      </c>
      <c r="K1943" s="24">
        <v>2460.8000000000002</v>
      </c>
      <c r="L1943" s="24">
        <v>2854.93</v>
      </c>
      <c r="M1943" s="24">
        <v>3073.73</v>
      </c>
      <c r="N1943" s="24">
        <v>3479.05</v>
      </c>
      <c r="O1943" s="24">
        <v>4121.7700000000004</v>
      </c>
      <c r="P1943" s="24">
        <v>5540.08</v>
      </c>
      <c r="Q1943" s="30">
        <v>0</v>
      </c>
      <c r="R1943" s="24">
        <v>1903.45</v>
      </c>
      <c r="S1943" s="24">
        <v>2158.98</v>
      </c>
      <c r="T1943" s="24">
        <v>2436.8200000000002</v>
      </c>
      <c r="U1943" s="24">
        <v>2830.95</v>
      </c>
      <c r="V1943" s="31">
        <v>0</v>
      </c>
      <c r="W1943" s="31">
        <v>178.94</v>
      </c>
    </row>
    <row r="1944" spans="1:23" x14ac:dyDescent="0.2">
      <c r="A1944" s="32">
        <v>23</v>
      </c>
      <c r="B1944" s="32">
        <v>15</v>
      </c>
      <c r="C1944" s="32">
        <v>4</v>
      </c>
      <c r="D1944" s="30">
        <v>3097.22</v>
      </c>
      <c r="E1944" s="30">
        <v>3502.54</v>
      </c>
      <c r="F1944" s="30">
        <v>4145.26</v>
      </c>
      <c r="G1944" s="30">
        <v>5563.57</v>
      </c>
      <c r="H1944" s="30">
        <v>0</v>
      </c>
      <c r="I1944" s="24">
        <v>1926.94</v>
      </c>
      <c r="J1944" s="24">
        <v>2182.4699999999998</v>
      </c>
      <c r="K1944" s="24">
        <v>2460.31</v>
      </c>
      <c r="L1944" s="24">
        <v>2854.44</v>
      </c>
      <c r="M1944" s="24">
        <v>3073.24</v>
      </c>
      <c r="N1944" s="24">
        <v>3478.56</v>
      </c>
      <c r="O1944" s="24">
        <v>4121.28</v>
      </c>
      <c r="P1944" s="24">
        <v>5539.59</v>
      </c>
      <c r="Q1944" s="30">
        <v>0</v>
      </c>
      <c r="R1944" s="24">
        <v>1902.96</v>
      </c>
      <c r="S1944" s="24">
        <v>2158.4899999999998</v>
      </c>
      <c r="T1944" s="24">
        <v>2436.33</v>
      </c>
      <c r="U1944" s="24">
        <v>2830.46</v>
      </c>
      <c r="V1944" s="31">
        <v>0</v>
      </c>
      <c r="W1944" s="31">
        <v>183.26</v>
      </c>
    </row>
    <row r="1945" spans="1:23" x14ac:dyDescent="0.2">
      <c r="A1945" s="32">
        <v>23</v>
      </c>
      <c r="B1945" s="32">
        <v>16</v>
      </c>
      <c r="C1945" s="32">
        <v>4</v>
      </c>
      <c r="D1945" s="30">
        <v>3083.15</v>
      </c>
      <c r="E1945" s="30">
        <v>3488.47</v>
      </c>
      <c r="F1945" s="30">
        <v>4131.1899999999996</v>
      </c>
      <c r="G1945" s="30">
        <v>5549.5</v>
      </c>
      <c r="H1945" s="30">
        <v>0</v>
      </c>
      <c r="I1945" s="24">
        <v>1912.87</v>
      </c>
      <c r="J1945" s="24">
        <v>2168.4</v>
      </c>
      <c r="K1945" s="24">
        <v>2446.2399999999998</v>
      </c>
      <c r="L1945" s="24">
        <v>2840.37</v>
      </c>
      <c r="M1945" s="24">
        <v>3059.17</v>
      </c>
      <c r="N1945" s="24">
        <v>3464.49</v>
      </c>
      <c r="O1945" s="24">
        <v>4107.21</v>
      </c>
      <c r="P1945" s="24">
        <v>5525.52</v>
      </c>
      <c r="Q1945" s="30">
        <v>0</v>
      </c>
      <c r="R1945" s="24">
        <v>1888.89</v>
      </c>
      <c r="S1945" s="24">
        <v>2144.42</v>
      </c>
      <c r="T1945" s="24">
        <v>2422.2600000000002</v>
      </c>
      <c r="U1945" s="24">
        <v>2816.39</v>
      </c>
      <c r="V1945" s="31">
        <v>0</v>
      </c>
      <c r="W1945" s="31">
        <v>189.01</v>
      </c>
    </row>
    <row r="1946" spans="1:23" x14ac:dyDescent="0.2">
      <c r="A1946" s="32">
        <v>23</v>
      </c>
      <c r="B1946" s="32">
        <v>17</v>
      </c>
      <c r="C1946" s="32">
        <v>4</v>
      </c>
      <c r="D1946" s="30">
        <v>3077.71</v>
      </c>
      <c r="E1946" s="30">
        <v>3483.03</v>
      </c>
      <c r="F1946" s="30">
        <v>4125.75</v>
      </c>
      <c r="G1946" s="30">
        <v>5544.06</v>
      </c>
      <c r="H1946" s="30">
        <v>0</v>
      </c>
      <c r="I1946" s="24">
        <v>1907.43</v>
      </c>
      <c r="J1946" s="24">
        <v>2162.96</v>
      </c>
      <c r="K1946" s="24">
        <v>2440.8000000000002</v>
      </c>
      <c r="L1946" s="24">
        <v>2834.93</v>
      </c>
      <c r="M1946" s="24">
        <v>3053.73</v>
      </c>
      <c r="N1946" s="24">
        <v>3459.05</v>
      </c>
      <c r="O1946" s="24">
        <v>4101.7700000000004</v>
      </c>
      <c r="P1946" s="24">
        <v>5520.08</v>
      </c>
      <c r="Q1946" s="30">
        <v>0</v>
      </c>
      <c r="R1946" s="24">
        <v>1883.45</v>
      </c>
      <c r="S1946" s="24">
        <v>2138.98</v>
      </c>
      <c r="T1946" s="24">
        <v>2416.8200000000002</v>
      </c>
      <c r="U1946" s="24">
        <v>2810.95</v>
      </c>
      <c r="V1946" s="31">
        <v>0</v>
      </c>
      <c r="W1946" s="31">
        <v>14.07</v>
      </c>
    </row>
    <row r="1947" spans="1:23" x14ac:dyDescent="0.2">
      <c r="A1947" s="32">
        <v>23</v>
      </c>
      <c r="B1947" s="32">
        <v>18</v>
      </c>
      <c r="C1947" s="32">
        <v>4</v>
      </c>
      <c r="D1947" s="30">
        <v>3122.28</v>
      </c>
      <c r="E1947" s="30">
        <v>3527.6</v>
      </c>
      <c r="F1947" s="30">
        <v>4170.32</v>
      </c>
      <c r="G1947" s="30">
        <v>5588.63</v>
      </c>
      <c r="H1947" s="30">
        <v>0</v>
      </c>
      <c r="I1947" s="24">
        <v>1952</v>
      </c>
      <c r="J1947" s="24">
        <v>2207.5300000000002</v>
      </c>
      <c r="K1947" s="24">
        <v>2485.37</v>
      </c>
      <c r="L1947" s="24">
        <v>2879.5</v>
      </c>
      <c r="M1947" s="24">
        <v>3098.3</v>
      </c>
      <c r="N1947" s="24">
        <v>3503.62</v>
      </c>
      <c r="O1947" s="24">
        <v>4146.34</v>
      </c>
      <c r="P1947" s="24">
        <v>5564.65</v>
      </c>
      <c r="Q1947" s="30">
        <v>0</v>
      </c>
      <c r="R1947" s="24">
        <v>1928.02</v>
      </c>
      <c r="S1947" s="24">
        <v>2183.5500000000002</v>
      </c>
      <c r="T1947" s="24">
        <v>2461.39</v>
      </c>
      <c r="U1947" s="24">
        <v>2855.52</v>
      </c>
      <c r="V1947" s="31">
        <v>0</v>
      </c>
      <c r="W1947" s="31">
        <v>52.8</v>
      </c>
    </row>
    <row r="1948" spans="1:23" x14ac:dyDescent="0.2">
      <c r="A1948" s="32">
        <v>23</v>
      </c>
      <c r="B1948" s="32">
        <v>19</v>
      </c>
      <c r="C1948" s="32">
        <v>4</v>
      </c>
      <c r="D1948" s="30">
        <v>3141.09</v>
      </c>
      <c r="E1948" s="30">
        <v>3546.41</v>
      </c>
      <c r="F1948" s="30">
        <v>4189.13</v>
      </c>
      <c r="G1948" s="30">
        <v>5607.44</v>
      </c>
      <c r="H1948" s="30">
        <v>0</v>
      </c>
      <c r="I1948" s="24">
        <v>1970.81</v>
      </c>
      <c r="J1948" s="24">
        <v>2226.34</v>
      </c>
      <c r="K1948" s="24">
        <v>2504.1799999999998</v>
      </c>
      <c r="L1948" s="24">
        <v>2898.31</v>
      </c>
      <c r="M1948" s="24">
        <v>3117.11</v>
      </c>
      <c r="N1948" s="24">
        <v>3522.43</v>
      </c>
      <c r="O1948" s="24">
        <v>4165.1499999999996</v>
      </c>
      <c r="P1948" s="24">
        <v>5583.46</v>
      </c>
      <c r="Q1948" s="30">
        <v>0</v>
      </c>
      <c r="R1948" s="24">
        <v>1946.83</v>
      </c>
      <c r="S1948" s="24">
        <v>2202.36</v>
      </c>
      <c r="T1948" s="24">
        <v>2480.1999999999998</v>
      </c>
      <c r="U1948" s="24">
        <v>2874.33</v>
      </c>
      <c r="V1948" s="31">
        <v>0</v>
      </c>
      <c r="W1948" s="31">
        <v>271.72000000000003</v>
      </c>
    </row>
    <row r="1949" spans="1:23" x14ac:dyDescent="0.2">
      <c r="A1949" s="32">
        <v>23</v>
      </c>
      <c r="B1949" s="32">
        <v>20</v>
      </c>
      <c r="C1949" s="32">
        <v>4</v>
      </c>
      <c r="D1949" s="30">
        <v>3163.79</v>
      </c>
      <c r="E1949" s="30">
        <v>3569.11</v>
      </c>
      <c r="F1949" s="30">
        <v>4211.83</v>
      </c>
      <c r="G1949" s="30">
        <v>5630.14</v>
      </c>
      <c r="H1949" s="30">
        <v>0</v>
      </c>
      <c r="I1949" s="24">
        <v>1993.51</v>
      </c>
      <c r="J1949" s="24">
        <v>2249.04</v>
      </c>
      <c r="K1949" s="24">
        <v>2526.88</v>
      </c>
      <c r="L1949" s="24">
        <v>2921.01</v>
      </c>
      <c r="M1949" s="24">
        <v>3139.81</v>
      </c>
      <c r="N1949" s="24">
        <v>3545.13</v>
      </c>
      <c r="O1949" s="24">
        <v>4187.8500000000004</v>
      </c>
      <c r="P1949" s="24">
        <v>5606.16</v>
      </c>
      <c r="Q1949" s="30">
        <v>0</v>
      </c>
      <c r="R1949" s="24">
        <v>1969.53</v>
      </c>
      <c r="S1949" s="24">
        <v>2225.06</v>
      </c>
      <c r="T1949" s="24">
        <v>2502.9</v>
      </c>
      <c r="U1949" s="24">
        <v>2897.03</v>
      </c>
      <c r="V1949" s="31">
        <v>0</v>
      </c>
      <c r="W1949" s="31">
        <v>288.02</v>
      </c>
    </row>
    <row r="1950" spans="1:23" x14ac:dyDescent="0.2">
      <c r="A1950" s="32">
        <v>23</v>
      </c>
      <c r="B1950" s="32">
        <v>21</v>
      </c>
      <c r="C1950" s="32">
        <v>4</v>
      </c>
      <c r="D1950" s="30">
        <v>3169.81</v>
      </c>
      <c r="E1950" s="30">
        <v>3575.13</v>
      </c>
      <c r="F1950" s="30">
        <v>4217.8500000000004</v>
      </c>
      <c r="G1950" s="30">
        <v>5636.16</v>
      </c>
      <c r="H1950" s="30">
        <v>0</v>
      </c>
      <c r="I1950" s="24">
        <v>1999.53</v>
      </c>
      <c r="J1950" s="24">
        <v>2255.06</v>
      </c>
      <c r="K1950" s="24">
        <v>2532.9</v>
      </c>
      <c r="L1950" s="24">
        <v>2927.03</v>
      </c>
      <c r="M1950" s="24">
        <v>3145.83</v>
      </c>
      <c r="N1950" s="24">
        <v>3551.15</v>
      </c>
      <c r="O1950" s="24">
        <v>4193.87</v>
      </c>
      <c r="P1950" s="24">
        <v>5612.18</v>
      </c>
      <c r="Q1950" s="30">
        <v>0</v>
      </c>
      <c r="R1950" s="24">
        <v>1975.55</v>
      </c>
      <c r="S1950" s="24">
        <v>2231.08</v>
      </c>
      <c r="T1950" s="24">
        <v>2508.92</v>
      </c>
      <c r="U1950" s="24">
        <v>2903.05</v>
      </c>
      <c r="V1950" s="31">
        <v>0</v>
      </c>
      <c r="W1950" s="31">
        <v>388.28</v>
      </c>
    </row>
    <row r="1951" spans="1:23" x14ac:dyDescent="0.2">
      <c r="A1951" s="32">
        <v>23</v>
      </c>
      <c r="B1951" s="32">
        <v>22</v>
      </c>
      <c r="C1951" s="32">
        <v>4</v>
      </c>
      <c r="D1951" s="30">
        <v>3170.08</v>
      </c>
      <c r="E1951" s="30">
        <v>3575.4</v>
      </c>
      <c r="F1951" s="30">
        <v>4218.12</v>
      </c>
      <c r="G1951" s="30">
        <v>5636.43</v>
      </c>
      <c r="H1951" s="30">
        <v>0</v>
      </c>
      <c r="I1951" s="24">
        <v>1999.8</v>
      </c>
      <c r="J1951" s="24">
        <v>2255.33</v>
      </c>
      <c r="K1951" s="24">
        <v>2533.17</v>
      </c>
      <c r="L1951" s="24">
        <v>2927.3</v>
      </c>
      <c r="M1951" s="24">
        <v>3146.1</v>
      </c>
      <c r="N1951" s="24">
        <v>3551.42</v>
      </c>
      <c r="O1951" s="24">
        <v>4194.1400000000003</v>
      </c>
      <c r="P1951" s="24">
        <v>5612.45</v>
      </c>
      <c r="Q1951" s="30">
        <v>0</v>
      </c>
      <c r="R1951" s="24">
        <v>1975.82</v>
      </c>
      <c r="S1951" s="24">
        <v>2231.35</v>
      </c>
      <c r="T1951" s="24">
        <v>2509.19</v>
      </c>
      <c r="U1951" s="24">
        <v>2903.32</v>
      </c>
      <c r="V1951" s="31">
        <v>0</v>
      </c>
      <c r="W1951" s="31">
        <v>140.77000000000001</v>
      </c>
    </row>
    <row r="1952" spans="1:23" x14ac:dyDescent="0.2">
      <c r="A1952" s="32">
        <v>23</v>
      </c>
      <c r="B1952" s="32">
        <v>23</v>
      </c>
      <c r="C1952" s="32">
        <v>4</v>
      </c>
      <c r="D1952" s="30">
        <v>3041.73</v>
      </c>
      <c r="E1952" s="30">
        <v>3447.05</v>
      </c>
      <c r="F1952" s="30">
        <v>4089.77</v>
      </c>
      <c r="G1952" s="30">
        <v>5508.08</v>
      </c>
      <c r="H1952" s="30">
        <v>0</v>
      </c>
      <c r="I1952" s="24">
        <v>1871.45</v>
      </c>
      <c r="J1952" s="24">
        <v>2126.98</v>
      </c>
      <c r="K1952" s="24">
        <v>2404.8200000000002</v>
      </c>
      <c r="L1952" s="24">
        <v>2798.95</v>
      </c>
      <c r="M1952" s="24">
        <v>3017.75</v>
      </c>
      <c r="N1952" s="24">
        <v>3423.07</v>
      </c>
      <c r="O1952" s="24">
        <v>4065.79</v>
      </c>
      <c r="P1952" s="24">
        <v>5484.1</v>
      </c>
      <c r="Q1952" s="30">
        <v>0</v>
      </c>
      <c r="R1952" s="24">
        <v>1847.47</v>
      </c>
      <c r="S1952" s="24">
        <v>2103</v>
      </c>
      <c r="T1952" s="24">
        <v>2380.84</v>
      </c>
      <c r="U1952" s="24">
        <v>2774.97</v>
      </c>
      <c r="V1952" s="31">
        <v>0</v>
      </c>
      <c r="W1952" s="31">
        <v>449.13</v>
      </c>
    </row>
    <row r="1953" spans="1:23" x14ac:dyDescent="0.2">
      <c r="A1953" s="32">
        <v>24</v>
      </c>
      <c r="B1953" s="32">
        <v>0</v>
      </c>
      <c r="C1953" s="32">
        <v>4</v>
      </c>
      <c r="D1953" s="30">
        <v>2989.6</v>
      </c>
      <c r="E1953" s="30">
        <v>3394.92</v>
      </c>
      <c r="F1953" s="30">
        <v>4037.64</v>
      </c>
      <c r="G1953" s="30">
        <v>5455.95</v>
      </c>
      <c r="H1953" s="30">
        <v>0</v>
      </c>
      <c r="I1953" s="24">
        <v>1819.32</v>
      </c>
      <c r="J1953" s="24">
        <v>2074.85</v>
      </c>
      <c r="K1953" s="24">
        <v>2352.69</v>
      </c>
      <c r="L1953" s="24">
        <v>2746.82</v>
      </c>
      <c r="M1953" s="24">
        <v>2965.62</v>
      </c>
      <c r="N1953" s="24">
        <v>3370.94</v>
      </c>
      <c r="O1953" s="24">
        <v>4013.66</v>
      </c>
      <c r="P1953" s="24">
        <v>5431.97</v>
      </c>
      <c r="Q1953" s="30">
        <v>0</v>
      </c>
      <c r="R1953" s="24">
        <v>1795.34</v>
      </c>
      <c r="S1953" s="24">
        <v>2050.87</v>
      </c>
      <c r="T1953" s="24">
        <v>2328.71</v>
      </c>
      <c r="U1953" s="24">
        <v>2722.84</v>
      </c>
      <c r="V1953" s="31">
        <v>0</v>
      </c>
      <c r="W1953" s="31">
        <v>395.55</v>
      </c>
    </row>
    <row r="1954" spans="1:23" x14ac:dyDescent="0.2">
      <c r="A1954" s="32">
        <v>24</v>
      </c>
      <c r="B1954" s="32">
        <v>1</v>
      </c>
      <c r="C1954" s="32">
        <v>4</v>
      </c>
      <c r="D1954" s="30">
        <v>2638.24</v>
      </c>
      <c r="E1954" s="30">
        <v>3043.56</v>
      </c>
      <c r="F1954" s="30">
        <v>3686.28</v>
      </c>
      <c r="G1954" s="30">
        <v>5104.59</v>
      </c>
      <c r="H1954" s="30">
        <v>0</v>
      </c>
      <c r="I1954" s="24">
        <v>1467.96</v>
      </c>
      <c r="J1954" s="24">
        <v>1723.49</v>
      </c>
      <c r="K1954" s="24">
        <v>2001.33</v>
      </c>
      <c r="L1954" s="24">
        <v>2395.46</v>
      </c>
      <c r="M1954" s="24">
        <v>2614.2600000000002</v>
      </c>
      <c r="N1954" s="24">
        <v>3019.58</v>
      </c>
      <c r="O1954" s="24">
        <v>3662.3</v>
      </c>
      <c r="P1954" s="24">
        <v>5080.6099999999997</v>
      </c>
      <c r="Q1954" s="30">
        <v>0</v>
      </c>
      <c r="R1954" s="24">
        <v>1443.98</v>
      </c>
      <c r="S1954" s="24">
        <v>1699.51</v>
      </c>
      <c r="T1954" s="24">
        <v>1977.35</v>
      </c>
      <c r="U1954" s="24">
        <v>2371.48</v>
      </c>
      <c r="V1954" s="31">
        <v>0</v>
      </c>
      <c r="W1954" s="31">
        <v>282.31</v>
      </c>
    </row>
    <row r="1955" spans="1:23" x14ac:dyDescent="0.2">
      <c r="A1955" s="32">
        <v>24</v>
      </c>
      <c r="B1955" s="32">
        <v>2</v>
      </c>
      <c r="C1955" s="32">
        <v>4</v>
      </c>
      <c r="D1955" s="30">
        <v>2583.09</v>
      </c>
      <c r="E1955" s="30">
        <v>2988.41</v>
      </c>
      <c r="F1955" s="30">
        <v>3631.13</v>
      </c>
      <c r="G1955" s="30">
        <v>5049.4399999999996</v>
      </c>
      <c r="H1955" s="30">
        <v>0</v>
      </c>
      <c r="I1955" s="24">
        <v>1412.81</v>
      </c>
      <c r="J1955" s="24">
        <v>1668.34</v>
      </c>
      <c r="K1955" s="24">
        <v>1946.18</v>
      </c>
      <c r="L1955" s="24">
        <v>2340.31</v>
      </c>
      <c r="M1955" s="24">
        <v>2559.11</v>
      </c>
      <c r="N1955" s="24">
        <v>2964.43</v>
      </c>
      <c r="O1955" s="24">
        <v>3607.15</v>
      </c>
      <c r="P1955" s="24">
        <v>5025.46</v>
      </c>
      <c r="Q1955" s="30">
        <v>0</v>
      </c>
      <c r="R1955" s="24">
        <v>1388.83</v>
      </c>
      <c r="S1955" s="24">
        <v>1644.36</v>
      </c>
      <c r="T1955" s="24">
        <v>1922.2</v>
      </c>
      <c r="U1955" s="24">
        <v>2316.33</v>
      </c>
      <c r="V1955" s="31">
        <v>0</v>
      </c>
      <c r="W1955" s="31">
        <v>398.11</v>
      </c>
    </row>
    <row r="1956" spans="1:23" x14ac:dyDescent="0.2">
      <c r="A1956" s="32">
        <v>24</v>
      </c>
      <c r="B1956" s="32">
        <v>3</v>
      </c>
      <c r="C1956" s="32">
        <v>4</v>
      </c>
      <c r="D1956" s="30">
        <v>2560.37</v>
      </c>
      <c r="E1956" s="30">
        <v>2965.69</v>
      </c>
      <c r="F1956" s="30">
        <v>3608.41</v>
      </c>
      <c r="G1956" s="30">
        <v>5026.72</v>
      </c>
      <c r="H1956" s="30">
        <v>0</v>
      </c>
      <c r="I1956" s="24">
        <v>1390.09</v>
      </c>
      <c r="J1956" s="24">
        <v>1645.62</v>
      </c>
      <c r="K1956" s="24">
        <v>1923.46</v>
      </c>
      <c r="L1956" s="24">
        <v>2317.59</v>
      </c>
      <c r="M1956" s="24">
        <v>2536.39</v>
      </c>
      <c r="N1956" s="24">
        <v>2941.71</v>
      </c>
      <c r="O1956" s="24">
        <v>3584.43</v>
      </c>
      <c r="P1956" s="24">
        <v>5002.74</v>
      </c>
      <c r="Q1956" s="30">
        <v>0</v>
      </c>
      <c r="R1956" s="24">
        <v>1366.11</v>
      </c>
      <c r="S1956" s="24">
        <v>1621.64</v>
      </c>
      <c r="T1956" s="24">
        <v>1899.48</v>
      </c>
      <c r="U1956" s="24">
        <v>2293.61</v>
      </c>
      <c r="V1956" s="31">
        <v>0</v>
      </c>
      <c r="W1956" s="31">
        <v>326.64999999999998</v>
      </c>
    </row>
    <row r="1957" spans="1:23" x14ac:dyDescent="0.2">
      <c r="A1957" s="32">
        <v>24</v>
      </c>
      <c r="B1957" s="32">
        <v>4</v>
      </c>
      <c r="C1957" s="32">
        <v>4</v>
      </c>
      <c r="D1957" s="30">
        <v>2572.62</v>
      </c>
      <c r="E1957" s="30">
        <v>2977.94</v>
      </c>
      <c r="F1957" s="30">
        <v>3620.66</v>
      </c>
      <c r="G1957" s="30">
        <v>5038.97</v>
      </c>
      <c r="H1957" s="30">
        <v>0</v>
      </c>
      <c r="I1957" s="24">
        <v>1402.34</v>
      </c>
      <c r="J1957" s="24">
        <v>1657.87</v>
      </c>
      <c r="K1957" s="24">
        <v>1935.71</v>
      </c>
      <c r="L1957" s="24">
        <v>2329.84</v>
      </c>
      <c r="M1957" s="24">
        <v>2548.64</v>
      </c>
      <c r="N1957" s="24">
        <v>2953.96</v>
      </c>
      <c r="O1957" s="24">
        <v>3596.68</v>
      </c>
      <c r="P1957" s="24">
        <v>5014.99</v>
      </c>
      <c r="Q1957" s="30">
        <v>0</v>
      </c>
      <c r="R1957" s="24">
        <v>1378.36</v>
      </c>
      <c r="S1957" s="24">
        <v>1633.89</v>
      </c>
      <c r="T1957" s="24">
        <v>1911.73</v>
      </c>
      <c r="U1957" s="24">
        <v>2305.86</v>
      </c>
      <c r="V1957" s="31">
        <v>0</v>
      </c>
      <c r="W1957" s="31">
        <v>196.81</v>
      </c>
    </row>
    <row r="1958" spans="1:23" x14ac:dyDescent="0.2">
      <c r="A1958" s="32">
        <v>24</v>
      </c>
      <c r="B1958" s="32">
        <v>5</v>
      </c>
      <c r="C1958" s="32">
        <v>4</v>
      </c>
      <c r="D1958" s="30">
        <v>2627.29</v>
      </c>
      <c r="E1958" s="30">
        <v>3032.61</v>
      </c>
      <c r="F1958" s="30">
        <v>3675.33</v>
      </c>
      <c r="G1958" s="30">
        <v>5093.6400000000003</v>
      </c>
      <c r="H1958" s="30">
        <v>0</v>
      </c>
      <c r="I1958" s="24">
        <v>1457.01</v>
      </c>
      <c r="J1958" s="24">
        <v>1712.54</v>
      </c>
      <c r="K1958" s="24">
        <v>1990.38</v>
      </c>
      <c r="L1958" s="24">
        <v>2384.5100000000002</v>
      </c>
      <c r="M1958" s="24">
        <v>2603.31</v>
      </c>
      <c r="N1958" s="24">
        <v>3008.63</v>
      </c>
      <c r="O1958" s="24">
        <v>3651.35</v>
      </c>
      <c r="P1958" s="24">
        <v>5069.66</v>
      </c>
      <c r="Q1958" s="30">
        <v>0</v>
      </c>
      <c r="R1958" s="24">
        <v>1433.03</v>
      </c>
      <c r="S1958" s="24">
        <v>1688.56</v>
      </c>
      <c r="T1958" s="24">
        <v>1966.4</v>
      </c>
      <c r="U1958" s="24">
        <v>2360.5300000000002</v>
      </c>
      <c r="V1958" s="31">
        <v>0</v>
      </c>
      <c r="W1958" s="31">
        <v>11.14</v>
      </c>
    </row>
    <row r="1959" spans="1:23" x14ac:dyDescent="0.2">
      <c r="A1959" s="32">
        <v>24</v>
      </c>
      <c r="B1959" s="32">
        <v>6</v>
      </c>
      <c r="C1959" s="32">
        <v>4</v>
      </c>
      <c r="D1959" s="30">
        <v>2607.79</v>
      </c>
      <c r="E1959" s="30">
        <v>3013.11</v>
      </c>
      <c r="F1959" s="30">
        <v>3655.83</v>
      </c>
      <c r="G1959" s="30">
        <v>5074.1400000000003</v>
      </c>
      <c r="H1959" s="30">
        <v>0</v>
      </c>
      <c r="I1959" s="24">
        <v>1437.51</v>
      </c>
      <c r="J1959" s="24">
        <v>1693.04</v>
      </c>
      <c r="K1959" s="24">
        <v>1970.88</v>
      </c>
      <c r="L1959" s="24">
        <v>2365.0100000000002</v>
      </c>
      <c r="M1959" s="24">
        <v>2583.81</v>
      </c>
      <c r="N1959" s="24">
        <v>2989.13</v>
      </c>
      <c r="O1959" s="24">
        <v>3631.85</v>
      </c>
      <c r="P1959" s="24">
        <v>5050.16</v>
      </c>
      <c r="Q1959" s="30">
        <v>0</v>
      </c>
      <c r="R1959" s="24">
        <v>1413.53</v>
      </c>
      <c r="S1959" s="24">
        <v>1669.06</v>
      </c>
      <c r="T1959" s="24">
        <v>1946.9</v>
      </c>
      <c r="U1959" s="24">
        <v>2341.0300000000002</v>
      </c>
      <c r="V1959" s="31">
        <v>0</v>
      </c>
      <c r="W1959" s="31">
        <v>258.74</v>
      </c>
    </row>
    <row r="1960" spans="1:23" x14ac:dyDescent="0.2">
      <c r="A1960" s="32">
        <v>24</v>
      </c>
      <c r="B1960" s="32">
        <v>7</v>
      </c>
      <c r="C1960" s="32">
        <v>4</v>
      </c>
      <c r="D1960" s="30">
        <v>2960.77</v>
      </c>
      <c r="E1960" s="30">
        <v>3366.09</v>
      </c>
      <c r="F1960" s="30">
        <v>4008.81</v>
      </c>
      <c r="G1960" s="30">
        <v>5427.12</v>
      </c>
      <c r="H1960" s="30">
        <v>0</v>
      </c>
      <c r="I1960" s="24">
        <v>1790.49</v>
      </c>
      <c r="J1960" s="24">
        <v>2046.02</v>
      </c>
      <c r="K1960" s="24">
        <v>2323.86</v>
      </c>
      <c r="L1960" s="24">
        <v>2717.99</v>
      </c>
      <c r="M1960" s="24">
        <v>2936.79</v>
      </c>
      <c r="N1960" s="24">
        <v>3342.11</v>
      </c>
      <c r="O1960" s="24">
        <v>3984.83</v>
      </c>
      <c r="P1960" s="24">
        <v>5403.14</v>
      </c>
      <c r="Q1960" s="30">
        <v>0</v>
      </c>
      <c r="R1960" s="24">
        <v>1766.51</v>
      </c>
      <c r="S1960" s="24">
        <v>2022.04</v>
      </c>
      <c r="T1960" s="24">
        <v>2299.88</v>
      </c>
      <c r="U1960" s="24">
        <v>2694.01</v>
      </c>
      <c r="V1960" s="31">
        <v>0</v>
      </c>
      <c r="W1960" s="31">
        <v>363.7</v>
      </c>
    </row>
    <row r="1961" spans="1:23" x14ac:dyDescent="0.2">
      <c r="A1961" s="32">
        <v>24</v>
      </c>
      <c r="B1961" s="32">
        <v>8</v>
      </c>
      <c r="C1961" s="32">
        <v>4</v>
      </c>
      <c r="D1961" s="30">
        <v>3071.68</v>
      </c>
      <c r="E1961" s="30">
        <v>3477</v>
      </c>
      <c r="F1961" s="30">
        <v>4119.72</v>
      </c>
      <c r="G1961" s="30">
        <v>5538.03</v>
      </c>
      <c r="H1961" s="30">
        <v>0</v>
      </c>
      <c r="I1961" s="24">
        <v>1901.4</v>
      </c>
      <c r="J1961" s="24">
        <v>2156.9299999999998</v>
      </c>
      <c r="K1961" s="24">
        <v>2434.77</v>
      </c>
      <c r="L1961" s="24">
        <v>2828.9</v>
      </c>
      <c r="M1961" s="24">
        <v>3047.7</v>
      </c>
      <c r="N1961" s="24">
        <v>3453.02</v>
      </c>
      <c r="O1961" s="24">
        <v>4095.74</v>
      </c>
      <c r="P1961" s="24">
        <v>5514.05</v>
      </c>
      <c r="Q1961" s="30">
        <v>0</v>
      </c>
      <c r="R1961" s="24">
        <v>1877.42</v>
      </c>
      <c r="S1961" s="24">
        <v>2132.9499999999998</v>
      </c>
      <c r="T1961" s="24">
        <v>2410.79</v>
      </c>
      <c r="U1961" s="24">
        <v>2804.92</v>
      </c>
      <c r="V1961" s="31">
        <v>0</v>
      </c>
      <c r="W1961" s="31">
        <v>168.18</v>
      </c>
    </row>
    <row r="1962" spans="1:23" x14ac:dyDescent="0.2">
      <c r="A1962" s="32">
        <v>24</v>
      </c>
      <c r="B1962" s="32">
        <v>9</v>
      </c>
      <c r="C1962" s="32">
        <v>4</v>
      </c>
      <c r="D1962" s="30">
        <v>3142.14</v>
      </c>
      <c r="E1962" s="30">
        <v>3547.46</v>
      </c>
      <c r="F1962" s="30">
        <v>4190.18</v>
      </c>
      <c r="G1962" s="30">
        <v>5608.49</v>
      </c>
      <c r="H1962" s="30">
        <v>0</v>
      </c>
      <c r="I1962" s="24">
        <v>1971.86</v>
      </c>
      <c r="J1962" s="24">
        <v>2227.39</v>
      </c>
      <c r="K1962" s="24">
        <v>2505.23</v>
      </c>
      <c r="L1962" s="24">
        <v>2899.36</v>
      </c>
      <c r="M1962" s="24">
        <v>3118.16</v>
      </c>
      <c r="N1962" s="24">
        <v>3523.48</v>
      </c>
      <c r="O1962" s="24">
        <v>4166.2</v>
      </c>
      <c r="P1962" s="24">
        <v>5584.51</v>
      </c>
      <c r="Q1962" s="30">
        <v>0</v>
      </c>
      <c r="R1962" s="24">
        <v>1947.88</v>
      </c>
      <c r="S1962" s="24">
        <v>2203.41</v>
      </c>
      <c r="T1962" s="24">
        <v>2481.25</v>
      </c>
      <c r="U1962" s="24">
        <v>2875.38</v>
      </c>
      <c r="V1962" s="31">
        <v>0</v>
      </c>
      <c r="W1962" s="31">
        <v>250.72</v>
      </c>
    </row>
    <row r="1963" spans="1:23" x14ac:dyDescent="0.2">
      <c r="A1963" s="32">
        <v>24</v>
      </c>
      <c r="B1963" s="32">
        <v>10</v>
      </c>
      <c r="C1963" s="32">
        <v>4</v>
      </c>
      <c r="D1963" s="30">
        <v>3158.88</v>
      </c>
      <c r="E1963" s="30">
        <v>3564.2</v>
      </c>
      <c r="F1963" s="30">
        <v>4206.92</v>
      </c>
      <c r="G1963" s="30">
        <v>5625.23</v>
      </c>
      <c r="H1963" s="30">
        <v>0</v>
      </c>
      <c r="I1963" s="24">
        <v>1988.6</v>
      </c>
      <c r="J1963" s="24">
        <v>2244.13</v>
      </c>
      <c r="K1963" s="24">
        <v>2521.9699999999998</v>
      </c>
      <c r="L1963" s="24">
        <v>2916.1</v>
      </c>
      <c r="M1963" s="24">
        <v>3134.9</v>
      </c>
      <c r="N1963" s="24">
        <v>3540.22</v>
      </c>
      <c r="O1963" s="24">
        <v>4182.9399999999996</v>
      </c>
      <c r="P1963" s="24">
        <v>5601.25</v>
      </c>
      <c r="Q1963" s="30">
        <v>0</v>
      </c>
      <c r="R1963" s="24">
        <v>1964.62</v>
      </c>
      <c r="S1963" s="24">
        <v>2220.15</v>
      </c>
      <c r="T1963" s="24">
        <v>2497.9899999999998</v>
      </c>
      <c r="U1963" s="24">
        <v>2892.12</v>
      </c>
      <c r="V1963" s="31">
        <v>0</v>
      </c>
      <c r="W1963" s="31">
        <v>70.69</v>
      </c>
    </row>
    <row r="1964" spans="1:23" x14ac:dyDescent="0.2">
      <c r="A1964" s="32">
        <v>24</v>
      </c>
      <c r="B1964" s="32">
        <v>11</v>
      </c>
      <c r="C1964" s="32">
        <v>4</v>
      </c>
      <c r="D1964" s="30">
        <v>3159.44</v>
      </c>
      <c r="E1964" s="30">
        <v>3564.76</v>
      </c>
      <c r="F1964" s="30">
        <v>4207.4799999999996</v>
      </c>
      <c r="G1964" s="30">
        <v>5625.79</v>
      </c>
      <c r="H1964" s="30">
        <v>0</v>
      </c>
      <c r="I1964" s="24">
        <v>1989.16</v>
      </c>
      <c r="J1964" s="24">
        <v>2244.69</v>
      </c>
      <c r="K1964" s="24">
        <v>2522.5300000000002</v>
      </c>
      <c r="L1964" s="24">
        <v>2916.66</v>
      </c>
      <c r="M1964" s="24">
        <v>3135.46</v>
      </c>
      <c r="N1964" s="24">
        <v>3540.78</v>
      </c>
      <c r="O1964" s="24">
        <v>4183.5</v>
      </c>
      <c r="P1964" s="24">
        <v>5601.81</v>
      </c>
      <c r="Q1964" s="30">
        <v>0</v>
      </c>
      <c r="R1964" s="24">
        <v>1965.18</v>
      </c>
      <c r="S1964" s="24">
        <v>2220.71</v>
      </c>
      <c r="T1964" s="24">
        <v>2498.5500000000002</v>
      </c>
      <c r="U1964" s="24">
        <v>2892.68</v>
      </c>
      <c r="V1964" s="31">
        <v>0</v>
      </c>
      <c r="W1964" s="31">
        <v>6.81</v>
      </c>
    </row>
    <row r="1965" spans="1:23" x14ac:dyDescent="0.2">
      <c r="A1965" s="32">
        <v>24</v>
      </c>
      <c r="B1965" s="32">
        <v>12</v>
      </c>
      <c r="C1965" s="32">
        <v>4</v>
      </c>
      <c r="D1965" s="30">
        <v>3165.67</v>
      </c>
      <c r="E1965" s="30">
        <v>3570.99</v>
      </c>
      <c r="F1965" s="30">
        <v>4213.71</v>
      </c>
      <c r="G1965" s="30">
        <v>5632.02</v>
      </c>
      <c r="H1965" s="30">
        <v>0</v>
      </c>
      <c r="I1965" s="24">
        <v>1995.39</v>
      </c>
      <c r="J1965" s="24">
        <v>2250.92</v>
      </c>
      <c r="K1965" s="24">
        <v>2528.7600000000002</v>
      </c>
      <c r="L1965" s="24">
        <v>2922.89</v>
      </c>
      <c r="M1965" s="24">
        <v>3141.69</v>
      </c>
      <c r="N1965" s="24">
        <v>3547.01</v>
      </c>
      <c r="O1965" s="24">
        <v>4189.7299999999996</v>
      </c>
      <c r="P1965" s="24">
        <v>5608.04</v>
      </c>
      <c r="Q1965" s="30">
        <v>0</v>
      </c>
      <c r="R1965" s="24">
        <v>1971.41</v>
      </c>
      <c r="S1965" s="24">
        <v>2226.94</v>
      </c>
      <c r="T1965" s="24">
        <v>2504.7800000000002</v>
      </c>
      <c r="U1965" s="24">
        <v>2898.91</v>
      </c>
      <c r="V1965" s="31">
        <v>0</v>
      </c>
      <c r="W1965" s="31">
        <v>61.72</v>
      </c>
    </row>
    <row r="1966" spans="1:23" x14ac:dyDescent="0.2">
      <c r="A1966" s="32">
        <v>24</v>
      </c>
      <c r="B1966" s="32">
        <v>13</v>
      </c>
      <c r="C1966" s="32">
        <v>4</v>
      </c>
      <c r="D1966" s="30">
        <v>3149.91</v>
      </c>
      <c r="E1966" s="30">
        <v>3555.23</v>
      </c>
      <c r="F1966" s="30">
        <v>4197.95</v>
      </c>
      <c r="G1966" s="30">
        <v>5616.26</v>
      </c>
      <c r="H1966" s="30">
        <v>0</v>
      </c>
      <c r="I1966" s="24">
        <v>1979.63</v>
      </c>
      <c r="J1966" s="24">
        <v>2235.16</v>
      </c>
      <c r="K1966" s="24">
        <v>2513</v>
      </c>
      <c r="L1966" s="24">
        <v>2907.13</v>
      </c>
      <c r="M1966" s="24">
        <v>3125.93</v>
      </c>
      <c r="N1966" s="24">
        <v>3531.25</v>
      </c>
      <c r="O1966" s="24">
        <v>4173.97</v>
      </c>
      <c r="P1966" s="24">
        <v>5592.28</v>
      </c>
      <c r="Q1966" s="30">
        <v>0</v>
      </c>
      <c r="R1966" s="24">
        <v>1955.65</v>
      </c>
      <c r="S1966" s="24">
        <v>2211.1799999999998</v>
      </c>
      <c r="T1966" s="24">
        <v>2489.02</v>
      </c>
      <c r="U1966" s="24">
        <v>2883.15</v>
      </c>
      <c r="V1966" s="31">
        <v>14.41</v>
      </c>
      <c r="W1966" s="31">
        <v>0</v>
      </c>
    </row>
    <row r="1967" spans="1:23" x14ac:dyDescent="0.2">
      <c r="A1967" s="32">
        <v>24</v>
      </c>
      <c r="B1967" s="32">
        <v>14</v>
      </c>
      <c r="C1967" s="32">
        <v>4</v>
      </c>
      <c r="D1967" s="30">
        <v>3098.96</v>
      </c>
      <c r="E1967" s="30">
        <v>3504.28</v>
      </c>
      <c r="F1967" s="30">
        <v>4147</v>
      </c>
      <c r="G1967" s="30">
        <v>5565.31</v>
      </c>
      <c r="H1967" s="30">
        <v>0</v>
      </c>
      <c r="I1967" s="24">
        <v>1928.68</v>
      </c>
      <c r="J1967" s="24">
        <v>2184.21</v>
      </c>
      <c r="K1967" s="24">
        <v>2462.0500000000002</v>
      </c>
      <c r="L1967" s="24">
        <v>2856.18</v>
      </c>
      <c r="M1967" s="24">
        <v>3074.98</v>
      </c>
      <c r="N1967" s="24">
        <v>3480.3</v>
      </c>
      <c r="O1967" s="24">
        <v>4123.0200000000004</v>
      </c>
      <c r="P1967" s="24">
        <v>5541.33</v>
      </c>
      <c r="Q1967" s="30">
        <v>0</v>
      </c>
      <c r="R1967" s="24">
        <v>1904.7</v>
      </c>
      <c r="S1967" s="24">
        <v>2160.23</v>
      </c>
      <c r="T1967" s="24">
        <v>2438.0700000000002</v>
      </c>
      <c r="U1967" s="24">
        <v>2832.2</v>
      </c>
      <c r="V1967" s="31">
        <v>53.31</v>
      </c>
      <c r="W1967" s="31">
        <v>0</v>
      </c>
    </row>
    <row r="1968" spans="1:23" x14ac:dyDescent="0.2">
      <c r="A1968" s="32">
        <v>24</v>
      </c>
      <c r="B1968" s="32">
        <v>15</v>
      </c>
      <c r="C1968" s="32">
        <v>4</v>
      </c>
      <c r="D1968" s="30">
        <v>3137.88</v>
      </c>
      <c r="E1968" s="30">
        <v>3543.2</v>
      </c>
      <c r="F1968" s="30">
        <v>4185.92</v>
      </c>
      <c r="G1968" s="30">
        <v>5604.23</v>
      </c>
      <c r="H1968" s="30">
        <v>0</v>
      </c>
      <c r="I1968" s="24">
        <v>1967.6</v>
      </c>
      <c r="J1968" s="24">
        <v>2223.13</v>
      </c>
      <c r="K1968" s="24">
        <v>2500.9699999999998</v>
      </c>
      <c r="L1968" s="24">
        <v>2895.1</v>
      </c>
      <c r="M1968" s="24">
        <v>3113.9</v>
      </c>
      <c r="N1968" s="24">
        <v>3519.22</v>
      </c>
      <c r="O1968" s="24">
        <v>4161.9399999999996</v>
      </c>
      <c r="P1968" s="24">
        <v>5580.25</v>
      </c>
      <c r="Q1968" s="30">
        <v>0</v>
      </c>
      <c r="R1968" s="24">
        <v>1943.62</v>
      </c>
      <c r="S1968" s="24">
        <v>2199.15</v>
      </c>
      <c r="T1968" s="24">
        <v>2476.9899999999998</v>
      </c>
      <c r="U1968" s="24">
        <v>2871.12</v>
      </c>
      <c r="V1968" s="31">
        <v>25.08</v>
      </c>
      <c r="W1968" s="31">
        <v>0</v>
      </c>
    </row>
    <row r="1969" spans="1:23" x14ac:dyDescent="0.2">
      <c r="A1969" s="32">
        <v>24</v>
      </c>
      <c r="B1969" s="32">
        <v>16</v>
      </c>
      <c r="C1969" s="32">
        <v>4</v>
      </c>
      <c r="D1969" s="30">
        <v>3087.06</v>
      </c>
      <c r="E1969" s="30">
        <v>3492.38</v>
      </c>
      <c r="F1969" s="30">
        <v>4135.1000000000004</v>
      </c>
      <c r="G1969" s="30">
        <v>5553.41</v>
      </c>
      <c r="H1969" s="30">
        <v>0</v>
      </c>
      <c r="I1969" s="24">
        <v>1916.78</v>
      </c>
      <c r="J1969" s="24">
        <v>2172.31</v>
      </c>
      <c r="K1969" s="24">
        <v>2450.15</v>
      </c>
      <c r="L1969" s="24">
        <v>2844.28</v>
      </c>
      <c r="M1969" s="24">
        <v>3063.08</v>
      </c>
      <c r="N1969" s="24">
        <v>3468.4</v>
      </c>
      <c r="O1969" s="24">
        <v>4111.12</v>
      </c>
      <c r="P1969" s="24">
        <v>5529.43</v>
      </c>
      <c r="Q1969" s="30">
        <v>0</v>
      </c>
      <c r="R1969" s="24">
        <v>1892.8</v>
      </c>
      <c r="S1969" s="24">
        <v>2148.33</v>
      </c>
      <c r="T1969" s="24">
        <v>2426.17</v>
      </c>
      <c r="U1969" s="24">
        <v>2820.3</v>
      </c>
      <c r="V1969" s="31">
        <v>0</v>
      </c>
      <c r="W1969" s="31">
        <v>14.83</v>
      </c>
    </row>
    <row r="1970" spans="1:23" x14ac:dyDescent="0.2">
      <c r="A1970" s="32">
        <v>24</v>
      </c>
      <c r="B1970" s="32">
        <v>17</v>
      </c>
      <c r="C1970" s="32">
        <v>4</v>
      </c>
      <c r="D1970" s="30">
        <v>3082.39</v>
      </c>
      <c r="E1970" s="30">
        <v>3487.71</v>
      </c>
      <c r="F1970" s="30">
        <v>4130.43</v>
      </c>
      <c r="G1970" s="30">
        <v>5548.74</v>
      </c>
      <c r="H1970" s="30">
        <v>0</v>
      </c>
      <c r="I1970" s="24">
        <v>1912.11</v>
      </c>
      <c r="J1970" s="24">
        <v>2167.64</v>
      </c>
      <c r="K1970" s="24">
        <v>2445.48</v>
      </c>
      <c r="L1970" s="24">
        <v>2839.61</v>
      </c>
      <c r="M1970" s="24">
        <v>3058.41</v>
      </c>
      <c r="N1970" s="24">
        <v>3463.73</v>
      </c>
      <c r="O1970" s="24">
        <v>4106.45</v>
      </c>
      <c r="P1970" s="24">
        <v>5524.76</v>
      </c>
      <c r="Q1970" s="30">
        <v>0</v>
      </c>
      <c r="R1970" s="24">
        <v>1888.13</v>
      </c>
      <c r="S1970" s="24">
        <v>2143.66</v>
      </c>
      <c r="T1970" s="24">
        <v>2421.5</v>
      </c>
      <c r="U1970" s="24">
        <v>2815.63</v>
      </c>
      <c r="V1970" s="31">
        <v>54.99</v>
      </c>
      <c r="W1970" s="31">
        <v>0</v>
      </c>
    </row>
    <row r="1971" spans="1:23" x14ac:dyDescent="0.2">
      <c r="A1971" s="32">
        <v>24</v>
      </c>
      <c r="B1971" s="32">
        <v>18</v>
      </c>
      <c r="C1971" s="32">
        <v>4</v>
      </c>
      <c r="D1971" s="30">
        <v>3141.78</v>
      </c>
      <c r="E1971" s="30">
        <v>3547.1</v>
      </c>
      <c r="F1971" s="30">
        <v>4189.82</v>
      </c>
      <c r="G1971" s="30">
        <v>5608.13</v>
      </c>
      <c r="H1971" s="30">
        <v>0</v>
      </c>
      <c r="I1971" s="24">
        <v>1971.5</v>
      </c>
      <c r="J1971" s="24">
        <v>2227.0300000000002</v>
      </c>
      <c r="K1971" s="24">
        <v>2504.87</v>
      </c>
      <c r="L1971" s="24">
        <v>2899</v>
      </c>
      <c r="M1971" s="24">
        <v>3117.8</v>
      </c>
      <c r="N1971" s="24">
        <v>3523.12</v>
      </c>
      <c r="O1971" s="24">
        <v>4165.84</v>
      </c>
      <c r="P1971" s="24">
        <v>5584.15</v>
      </c>
      <c r="Q1971" s="30">
        <v>0</v>
      </c>
      <c r="R1971" s="24">
        <v>1947.52</v>
      </c>
      <c r="S1971" s="24">
        <v>2203.0500000000002</v>
      </c>
      <c r="T1971" s="24">
        <v>2480.89</v>
      </c>
      <c r="U1971" s="24">
        <v>2875.02</v>
      </c>
      <c r="V1971" s="31">
        <v>0</v>
      </c>
      <c r="W1971" s="31">
        <v>3.74</v>
      </c>
    </row>
    <row r="1972" spans="1:23" x14ac:dyDescent="0.2">
      <c r="A1972" s="32">
        <v>24</v>
      </c>
      <c r="B1972" s="32">
        <v>19</v>
      </c>
      <c r="C1972" s="32">
        <v>4</v>
      </c>
      <c r="D1972" s="30">
        <v>3165.28</v>
      </c>
      <c r="E1972" s="30">
        <v>3570.6</v>
      </c>
      <c r="F1972" s="30">
        <v>4213.32</v>
      </c>
      <c r="G1972" s="30">
        <v>5631.63</v>
      </c>
      <c r="H1972" s="30">
        <v>0</v>
      </c>
      <c r="I1972" s="24">
        <v>1995</v>
      </c>
      <c r="J1972" s="24">
        <v>2250.5300000000002</v>
      </c>
      <c r="K1972" s="24">
        <v>2528.37</v>
      </c>
      <c r="L1972" s="24">
        <v>2922.5</v>
      </c>
      <c r="M1972" s="24">
        <v>3141.3</v>
      </c>
      <c r="N1972" s="24">
        <v>3546.62</v>
      </c>
      <c r="O1972" s="24">
        <v>4189.34</v>
      </c>
      <c r="P1972" s="24">
        <v>5607.65</v>
      </c>
      <c r="Q1972" s="30">
        <v>0</v>
      </c>
      <c r="R1972" s="24">
        <v>1971.02</v>
      </c>
      <c r="S1972" s="24">
        <v>2226.5500000000002</v>
      </c>
      <c r="T1972" s="24">
        <v>2504.39</v>
      </c>
      <c r="U1972" s="24">
        <v>2898.52</v>
      </c>
      <c r="V1972" s="31">
        <v>0</v>
      </c>
      <c r="W1972" s="31">
        <v>19.02</v>
      </c>
    </row>
    <row r="1973" spans="1:23" x14ac:dyDescent="0.2">
      <c r="A1973" s="32">
        <v>24</v>
      </c>
      <c r="B1973" s="32">
        <v>20</v>
      </c>
      <c r="C1973" s="32">
        <v>4</v>
      </c>
      <c r="D1973" s="30">
        <v>3147.5</v>
      </c>
      <c r="E1973" s="30">
        <v>3552.82</v>
      </c>
      <c r="F1973" s="30">
        <v>4195.54</v>
      </c>
      <c r="G1973" s="30">
        <v>5613.85</v>
      </c>
      <c r="H1973" s="30">
        <v>0</v>
      </c>
      <c r="I1973" s="24">
        <v>1977.22</v>
      </c>
      <c r="J1973" s="24">
        <v>2232.75</v>
      </c>
      <c r="K1973" s="24">
        <v>2510.59</v>
      </c>
      <c r="L1973" s="24">
        <v>2904.72</v>
      </c>
      <c r="M1973" s="24">
        <v>3123.52</v>
      </c>
      <c r="N1973" s="24">
        <v>3528.84</v>
      </c>
      <c r="O1973" s="24">
        <v>4171.5600000000004</v>
      </c>
      <c r="P1973" s="24">
        <v>5589.87</v>
      </c>
      <c r="Q1973" s="30">
        <v>0</v>
      </c>
      <c r="R1973" s="24">
        <v>1953.24</v>
      </c>
      <c r="S1973" s="24">
        <v>2208.77</v>
      </c>
      <c r="T1973" s="24">
        <v>2486.61</v>
      </c>
      <c r="U1973" s="24">
        <v>2880.74</v>
      </c>
      <c r="V1973" s="31">
        <v>4.38</v>
      </c>
      <c r="W1973" s="31">
        <v>0</v>
      </c>
    </row>
    <row r="1974" spans="1:23" x14ac:dyDescent="0.2">
      <c r="A1974" s="32">
        <v>24</v>
      </c>
      <c r="B1974" s="32">
        <v>21</v>
      </c>
      <c r="C1974" s="32">
        <v>4</v>
      </c>
      <c r="D1974" s="30">
        <v>3157.55</v>
      </c>
      <c r="E1974" s="30">
        <v>3562.87</v>
      </c>
      <c r="F1974" s="30">
        <v>4205.59</v>
      </c>
      <c r="G1974" s="30">
        <v>5623.9</v>
      </c>
      <c r="H1974" s="30">
        <v>0</v>
      </c>
      <c r="I1974" s="24">
        <v>1987.27</v>
      </c>
      <c r="J1974" s="24">
        <v>2242.8000000000002</v>
      </c>
      <c r="K1974" s="24">
        <v>2520.64</v>
      </c>
      <c r="L1974" s="24">
        <v>2914.77</v>
      </c>
      <c r="M1974" s="24">
        <v>3133.57</v>
      </c>
      <c r="N1974" s="24">
        <v>3538.89</v>
      </c>
      <c r="O1974" s="24">
        <v>4181.6099999999997</v>
      </c>
      <c r="P1974" s="24">
        <v>5599.92</v>
      </c>
      <c r="Q1974" s="30">
        <v>0</v>
      </c>
      <c r="R1974" s="24">
        <v>1963.29</v>
      </c>
      <c r="S1974" s="24">
        <v>2218.8200000000002</v>
      </c>
      <c r="T1974" s="24">
        <v>2496.66</v>
      </c>
      <c r="U1974" s="24">
        <v>2890.79</v>
      </c>
      <c r="V1974" s="31">
        <v>0</v>
      </c>
      <c r="W1974" s="31">
        <v>29.22</v>
      </c>
    </row>
    <row r="1975" spans="1:23" x14ac:dyDescent="0.2">
      <c r="A1975" s="32">
        <v>24</v>
      </c>
      <c r="B1975" s="32">
        <v>22</v>
      </c>
      <c r="C1975" s="32">
        <v>4</v>
      </c>
      <c r="D1975" s="30">
        <v>3149.76</v>
      </c>
      <c r="E1975" s="30">
        <v>3555.08</v>
      </c>
      <c r="F1975" s="30">
        <v>4197.8</v>
      </c>
      <c r="G1975" s="30">
        <v>5616.11</v>
      </c>
      <c r="H1975" s="30">
        <v>0</v>
      </c>
      <c r="I1975" s="24">
        <v>1979.48</v>
      </c>
      <c r="J1975" s="24">
        <v>2235.0100000000002</v>
      </c>
      <c r="K1975" s="24">
        <v>2512.85</v>
      </c>
      <c r="L1975" s="24">
        <v>2906.98</v>
      </c>
      <c r="M1975" s="24">
        <v>3125.78</v>
      </c>
      <c r="N1975" s="24">
        <v>3531.1</v>
      </c>
      <c r="O1975" s="24">
        <v>4173.82</v>
      </c>
      <c r="P1975" s="24">
        <v>5592.13</v>
      </c>
      <c r="Q1975" s="30">
        <v>0</v>
      </c>
      <c r="R1975" s="24">
        <v>1955.5</v>
      </c>
      <c r="S1975" s="24">
        <v>2211.0300000000002</v>
      </c>
      <c r="T1975" s="24">
        <v>2488.87</v>
      </c>
      <c r="U1975" s="24">
        <v>2883</v>
      </c>
      <c r="V1975" s="31">
        <v>0</v>
      </c>
      <c r="W1975" s="31">
        <v>241.66</v>
      </c>
    </row>
    <row r="1976" spans="1:23" x14ac:dyDescent="0.2">
      <c r="A1976" s="32">
        <v>24</v>
      </c>
      <c r="B1976" s="32">
        <v>23</v>
      </c>
      <c r="C1976" s="32">
        <v>4</v>
      </c>
      <c r="D1976" s="30">
        <v>3031.28</v>
      </c>
      <c r="E1976" s="30">
        <v>3436.6</v>
      </c>
      <c r="F1976" s="30">
        <v>4079.32</v>
      </c>
      <c r="G1976" s="30">
        <v>5497.63</v>
      </c>
      <c r="H1976" s="30">
        <v>0</v>
      </c>
      <c r="I1976" s="24">
        <v>1861</v>
      </c>
      <c r="J1976" s="24">
        <v>2116.5300000000002</v>
      </c>
      <c r="K1976" s="24">
        <v>2394.37</v>
      </c>
      <c r="L1976" s="24">
        <v>2788.5</v>
      </c>
      <c r="M1976" s="24">
        <v>3007.3</v>
      </c>
      <c r="N1976" s="24">
        <v>3412.62</v>
      </c>
      <c r="O1976" s="24">
        <v>4055.34</v>
      </c>
      <c r="P1976" s="24">
        <v>5473.65</v>
      </c>
      <c r="Q1976" s="30">
        <v>0</v>
      </c>
      <c r="R1976" s="24">
        <v>1837.02</v>
      </c>
      <c r="S1976" s="24">
        <v>2092.5500000000002</v>
      </c>
      <c r="T1976" s="24">
        <v>2370.39</v>
      </c>
      <c r="U1976" s="24">
        <v>2764.52</v>
      </c>
      <c r="V1976" s="31">
        <v>0</v>
      </c>
      <c r="W1976" s="31">
        <v>128.15</v>
      </c>
    </row>
    <row r="1977" spans="1:23" x14ac:dyDescent="0.2">
      <c r="A1977" s="32">
        <v>25</v>
      </c>
      <c r="B1977" s="32">
        <v>0</v>
      </c>
      <c r="C1977" s="32">
        <v>4</v>
      </c>
      <c r="D1977" s="30">
        <v>2552.5300000000002</v>
      </c>
      <c r="E1977" s="30">
        <v>2957.85</v>
      </c>
      <c r="F1977" s="30">
        <v>3600.57</v>
      </c>
      <c r="G1977" s="30">
        <v>5018.88</v>
      </c>
      <c r="H1977" s="30">
        <v>0</v>
      </c>
      <c r="I1977" s="24">
        <v>1382.25</v>
      </c>
      <c r="J1977" s="24">
        <v>1637.78</v>
      </c>
      <c r="K1977" s="24">
        <v>1915.62</v>
      </c>
      <c r="L1977" s="24">
        <v>2309.75</v>
      </c>
      <c r="M1977" s="24">
        <v>2528.5500000000002</v>
      </c>
      <c r="N1977" s="24">
        <v>2933.87</v>
      </c>
      <c r="O1977" s="24">
        <v>3576.59</v>
      </c>
      <c r="P1977" s="24">
        <v>4994.8999999999996</v>
      </c>
      <c r="Q1977" s="30">
        <v>0</v>
      </c>
      <c r="R1977" s="24">
        <v>1358.27</v>
      </c>
      <c r="S1977" s="24">
        <v>1613.8</v>
      </c>
      <c r="T1977" s="24">
        <v>1891.64</v>
      </c>
      <c r="U1977" s="24">
        <v>2285.77</v>
      </c>
      <c r="V1977" s="31">
        <v>14.68</v>
      </c>
      <c r="W1977" s="31">
        <v>0</v>
      </c>
    </row>
    <row r="1978" spans="1:23" x14ac:dyDescent="0.2">
      <c r="A1978" s="32">
        <v>25</v>
      </c>
      <c r="B1978" s="32">
        <v>1</v>
      </c>
      <c r="C1978" s="32">
        <v>4</v>
      </c>
      <c r="D1978" s="30">
        <v>2433.37</v>
      </c>
      <c r="E1978" s="30">
        <v>2838.69</v>
      </c>
      <c r="F1978" s="30">
        <v>3481.41</v>
      </c>
      <c r="G1978" s="30">
        <v>4899.72</v>
      </c>
      <c r="H1978" s="30">
        <v>0</v>
      </c>
      <c r="I1978" s="24">
        <v>1263.0899999999999</v>
      </c>
      <c r="J1978" s="24">
        <v>1518.62</v>
      </c>
      <c r="K1978" s="24">
        <v>1796.46</v>
      </c>
      <c r="L1978" s="24">
        <v>2190.59</v>
      </c>
      <c r="M1978" s="24">
        <v>2409.39</v>
      </c>
      <c r="N1978" s="24">
        <v>2814.71</v>
      </c>
      <c r="O1978" s="24">
        <v>3457.43</v>
      </c>
      <c r="P1978" s="24">
        <v>4875.74</v>
      </c>
      <c r="Q1978" s="30">
        <v>0</v>
      </c>
      <c r="R1978" s="24">
        <v>1239.1099999999999</v>
      </c>
      <c r="S1978" s="24">
        <v>1494.64</v>
      </c>
      <c r="T1978" s="24">
        <v>1772.48</v>
      </c>
      <c r="U1978" s="24">
        <v>2166.61</v>
      </c>
      <c r="V1978" s="31">
        <v>0</v>
      </c>
      <c r="W1978" s="31">
        <v>240.91</v>
      </c>
    </row>
    <row r="1979" spans="1:23" x14ac:dyDescent="0.2">
      <c r="A1979" s="32">
        <v>25</v>
      </c>
      <c r="B1979" s="32">
        <v>2</v>
      </c>
      <c r="C1979" s="32">
        <v>4</v>
      </c>
      <c r="D1979" s="30">
        <v>2388.35</v>
      </c>
      <c r="E1979" s="30">
        <v>2793.67</v>
      </c>
      <c r="F1979" s="30">
        <v>3436.39</v>
      </c>
      <c r="G1979" s="30">
        <v>4854.7</v>
      </c>
      <c r="H1979" s="30">
        <v>0</v>
      </c>
      <c r="I1979" s="24">
        <v>1218.07</v>
      </c>
      <c r="J1979" s="24">
        <v>1473.6</v>
      </c>
      <c r="K1979" s="24">
        <v>1751.44</v>
      </c>
      <c r="L1979" s="24">
        <v>2145.5700000000002</v>
      </c>
      <c r="M1979" s="24">
        <v>2364.37</v>
      </c>
      <c r="N1979" s="24">
        <v>2769.69</v>
      </c>
      <c r="O1979" s="24">
        <v>3412.41</v>
      </c>
      <c r="P1979" s="24">
        <v>4830.72</v>
      </c>
      <c r="Q1979" s="30">
        <v>0</v>
      </c>
      <c r="R1979" s="24">
        <v>1194.0899999999999</v>
      </c>
      <c r="S1979" s="24">
        <v>1449.62</v>
      </c>
      <c r="T1979" s="24">
        <v>1727.46</v>
      </c>
      <c r="U1979" s="24">
        <v>2121.59</v>
      </c>
      <c r="V1979" s="31">
        <v>0</v>
      </c>
      <c r="W1979" s="31">
        <v>201.18</v>
      </c>
    </row>
    <row r="1980" spans="1:23" x14ac:dyDescent="0.2">
      <c r="A1980" s="32">
        <v>25</v>
      </c>
      <c r="B1980" s="32">
        <v>3</v>
      </c>
      <c r="C1980" s="32">
        <v>4</v>
      </c>
      <c r="D1980" s="30">
        <v>2371.09</v>
      </c>
      <c r="E1980" s="30">
        <v>2776.41</v>
      </c>
      <c r="F1980" s="30">
        <v>3419.13</v>
      </c>
      <c r="G1980" s="30">
        <v>4837.4399999999996</v>
      </c>
      <c r="H1980" s="30">
        <v>0</v>
      </c>
      <c r="I1980" s="24">
        <v>1200.81</v>
      </c>
      <c r="J1980" s="24">
        <v>1456.34</v>
      </c>
      <c r="K1980" s="24">
        <v>1734.18</v>
      </c>
      <c r="L1980" s="24">
        <v>2128.31</v>
      </c>
      <c r="M1980" s="24">
        <v>2347.11</v>
      </c>
      <c r="N1980" s="24">
        <v>2752.43</v>
      </c>
      <c r="O1980" s="24">
        <v>3395.15</v>
      </c>
      <c r="P1980" s="24">
        <v>4813.46</v>
      </c>
      <c r="Q1980" s="30">
        <v>0</v>
      </c>
      <c r="R1980" s="24">
        <v>1176.83</v>
      </c>
      <c r="S1980" s="24">
        <v>1432.36</v>
      </c>
      <c r="T1980" s="24">
        <v>1710.2</v>
      </c>
      <c r="U1980" s="24">
        <v>2104.33</v>
      </c>
      <c r="V1980" s="31">
        <v>0</v>
      </c>
      <c r="W1980" s="31">
        <v>83.8</v>
      </c>
    </row>
    <row r="1981" spans="1:23" x14ac:dyDescent="0.2">
      <c r="A1981" s="32">
        <v>25</v>
      </c>
      <c r="B1981" s="32">
        <v>4</v>
      </c>
      <c r="C1981" s="32">
        <v>4</v>
      </c>
      <c r="D1981" s="30">
        <v>2426.2199999999998</v>
      </c>
      <c r="E1981" s="30">
        <v>2831.54</v>
      </c>
      <c r="F1981" s="30">
        <v>3474.26</v>
      </c>
      <c r="G1981" s="30">
        <v>4892.57</v>
      </c>
      <c r="H1981" s="30">
        <v>0</v>
      </c>
      <c r="I1981" s="24">
        <v>1255.94</v>
      </c>
      <c r="J1981" s="24">
        <v>1511.47</v>
      </c>
      <c r="K1981" s="24">
        <v>1789.31</v>
      </c>
      <c r="L1981" s="24">
        <v>2183.44</v>
      </c>
      <c r="M1981" s="24">
        <v>2402.2399999999998</v>
      </c>
      <c r="N1981" s="24">
        <v>2807.56</v>
      </c>
      <c r="O1981" s="24">
        <v>3450.28</v>
      </c>
      <c r="P1981" s="24">
        <v>4868.59</v>
      </c>
      <c r="Q1981" s="30">
        <v>0</v>
      </c>
      <c r="R1981" s="24">
        <v>1231.96</v>
      </c>
      <c r="S1981" s="24">
        <v>1487.49</v>
      </c>
      <c r="T1981" s="24">
        <v>1765.33</v>
      </c>
      <c r="U1981" s="24">
        <v>2159.46</v>
      </c>
      <c r="V1981" s="31">
        <v>0</v>
      </c>
      <c r="W1981" s="31">
        <v>77.75</v>
      </c>
    </row>
    <row r="1982" spans="1:23" x14ac:dyDescent="0.2">
      <c r="A1982" s="32">
        <v>25</v>
      </c>
      <c r="B1982" s="32">
        <v>5</v>
      </c>
      <c r="C1982" s="32">
        <v>4</v>
      </c>
      <c r="D1982" s="30">
        <v>2523.6799999999998</v>
      </c>
      <c r="E1982" s="30">
        <v>2929</v>
      </c>
      <c r="F1982" s="30">
        <v>3571.72</v>
      </c>
      <c r="G1982" s="30">
        <v>4990.03</v>
      </c>
      <c r="H1982" s="30">
        <v>0</v>
      </c>
      <c r="I1982" s="24">
        <v>1353.4</v>
      </c>
      <c r="J1982" s="24">
        <v>1608.93</v>
      </c>
      <c r="K1982" s="24">
        <v>1886.77</v>
      </c>
      <c r="L1982" s="24">
        <v>2280.9</v>
      </c>
      <c r="M1982" s="24">
        <v>2499.6999999999998</v>
      </c>
      <c r="N1982" s="24">
        <v>2905.02</v>
      </c>
      <c r="O1982" s="24">
        <v>3547.74</v>
      </c>
      <c r="P1982" s="24">
        <v>4966.05</v>
      </c>
      <c r="Q1982" s="30">
        <v>0</v>
      </c>
      <c r="R1982" s="24">
        <v>1329.42</v>
      </c>
      <c r="S1982" s="24">
        <v>1584.95</v>
      </c>
      <c r="T1982" s="24">
        <v>1862.79</v>
      </c>
      <c r="U1982" s="24">
        <v>2256.92</v>
      </c>
      <c r="V1982" s="31">
        <v>64.77</v>
      </c>
      <c r="W1982" s="31">
        <v>0</v>
      </c>
    </row>
    <row r="1983" spans="1:23" x14ac:dyDescent="0.2">
      <c r="A1983" s="32">
        <v>25</v>
      </c>
      <c r="B1983" s="32">
        <v>6</v>
      </c>
      <c r="C1983" s="32">
        <v>4</v>
      </c>
      <c r="D1983" s="30">
        <v>2648.74</v>
      </c>
      <c r="E1983" s="30">
        <v>3054.06</v>
      </c>
      <c r="F1983" s="30">
        <v>3696.78</v>
      </c>
      <c r="G1983" s="30">
        <v>5115.09</v>
      </c>
      <c r="H1983" s="30">
        <v>0</v>
      </c>
      <c r="I1983" s="24">
        <v>1478.46</v>
      </c>
      <c r="J1983" s="24">
        <v>1733.99</v>
      </c>
      <c r="K1983" s="24">
        <v>2011.83</v>
      </c>
      <c r="L1983" s="24">
        <v>2405.96</v>
      </c>
      <c r="M1983" s="24">
        <v>2624.76</v>
      </c>
      <c r="N1983" s="24">
        <v>3030.08</v>
      </c>
      <c r="O1983" s="24">
        <v>3672.8</v>
      </c>
      <c r="P1983" s="24">
        <v>5091.1099999999997</v>
      </c>
      <c r="Q1983" s="30">
        <v>0</v>
      </c>
      <c r="R1983" s="24">
        <v>1454.48</v>
      </c>
      <c r="S1983" s="24">
        <v>1710.01</v>
      </c>
      <c r="T1983" s="24">
        <v>1987.85</v>
      </c>
      <c r="U1983" s="24">
        <v>2381.98</v>
      </c>
      <c r="V1983" s="31">
        <v>103.37</v>
      </c>
      <c r="W1983" s="31">
        <v>0</v>
      </c>
    </row>
    <row r="1984" spans="1:23" x14ac:dyDescent="0.2">
      <c r="A1984" s="32">
        <v>25</v>
      </c>
      <c r="B1984" s="32">
        <v>7</v>
      </c>
      <c r="C1984" s="32">
        <v>4</v>
      </c>
      <c r="D1984" s="30">
        <v>3041.94</v>
      </c>
      <c r="E1984" s="30">
        <v>3447.26</v>
      </c>
      <c r="F1984" s="30">
        <v>4089.98</v>
      </c>
      <c r="G1984" s="30">
        <v>5508.29</v>
      </c>
      <c r="H1984" s="30">
        <v>0</v>
      </c>
      <c r="I1984" s="24">
        <v>1871.66</v>
      </c>
      <c r="J1984" s="24">
        <v>2127.19</v>
      </c>
      <c r="K1984" s="24">
        <v>2405.0300000000002</v>
      </c>
      <c r="L1984" s="24">
        <v>2799.16</v>
      </c>
      <c r="M1984" s="24">
        <v>3017.96</v>
      </c>
      <c r="N1984" s="24">
        <v>3423.28</v>
      </c>
      <c r="O1984" s="24">
        <v>4066</v>
      </c>
      <c r="P1984" s="24">
        <v>5484.31</v>
      </c>
      <c r="Q1984" s="30">
        <v>0</v>
      </c>
      <c r="R1984" s="24">
        <v>1847.68</v>
      </c>
      <c r="S1984" s="24">
        <v>2103.21</v>
      </c>
      <c r="T1984" s="24">
        <v>2381.0500000000002</v>
      </c>
      <c r="U1984" s="24">
        <v>2775.18</v>
      </c>
      <c r="V1984" s="31">
        <v>0</v>
      </c>
      <c r="W1984" s="31">
        <v>76.540000000000006</v>
      </c>
    </row>
    <row r="1985" spans="1:23" x14ac:dyDescent="0.2">
      <c r="A1985" s="32">
        <v>25</v>
      </c>
      <c r="B1985" s="32">
        <v>8</v>
      </c>
      <c r="C1985" s="32">
        <v>4</v>
      </c>
      <c r="D1985" s="30">
        <v>3094.42</v>
      </c>
      <c r="E1985" s="30">
        <v>3499.74</v>
      </c>
      <c r="F1985" s="30">
        <v>4142.46</v>
      </c>
      <c r="G1985" s="30">
        <v>5560.77</v>
      </c>
      <c r="H1985" s="30">
        <v>0</v>
      </c>
      <c r="I1985" s="24">
        <v>1924.14</v>
      </c>
      <c r="J1985" s="24">
        <v>2179.67</v>
      </c>
      <c r="K1985" s="24">
        <v>2457.5100000000002</v>
      </c>
      <c r="L1985" s="24">
        <v>2851.64</v>
      </c>
      <c r="M1985" s="24">
        <v>3070.44</v>
      </c>
      <c r="N1985" s="24">
        <v>3475.76</v>
      </c>
      <c r="O1985" s="24">
        <v>4118.4799999999996</v>
      </c>
      <c r="P1985" s="24">
        <v>5536.79</v>
      </c>
      <c r="Q1985" s="30">
        <v>0</v>
      </c>
      <c r="R1985" s="24">
        <v>1900.16</v>
      </c>
      <c r="S1985" s="24">
        <v>2155.69</v>
      </c>
      <c r="T1985" s="24">
        <v>2433.5300000000002</v>
      </c>
      <c r="U1985" s="24">
        <v>2827.66</v>
      </c>
      <c r="V1985" s="31">
        <v>93.1</v>
      </c>
      <c r="W1985" s="31">
        <v>0</v>
      </c>
    </row>
    <row r="1986" spans="1:23" x14ac:dyDescent="0.2">
      <c r="A1986" s="32">
        <v>25</v>
      </c>
      <c r="B1986" s="32">
        <v>9</v>
      </c>
      <c r="C1986" s="32">
        <v>4</v>
      </c>
      <c r="D1986" s="30">
        <v>3190.72</v>
      </c>
      <c r="E1986" s="30">
        <v>3596.04</v>
      </c>
      <c r="F1986" s="30">
        <v>4238.76</v>
      </c>
      <c r="G1986" s="30">
        <v>5657.07</v>
      </c>
      <c r="H1986" s="30">
        <v>0</v>
      </c>
      <c r="I1986" s="24">
        <v>2020.44</v>
      </c>
      <c r="J1986" s="24">
        <v>2275.9699999999998</v>
      </c>
      <c r="K1986" s="24">
        <v>2553.81</v>
      </c>
      <c r="L1986" s="24">
        <v>2947.94</v>
      </c>
      <c r="M1986" s="24">
        <v>3166.74</v>
      </c>
      <c r="N1986" s="24">
        <v>3572.06</v>
      </c>
      <c r="O1986" s="24">
        <v>4214.78</v>
      </c>
      <c r="P1986" s="24">
        <v>5633.09</v>
      </c>
      <c r="Q1986" s="30">
        <v>0</v>
      </c>
      <c r="R1986" s="24">
        <v>1996.46</v>
      </c>
      <c r="S1986" s="24">
        <v>2251.9899999999998</v>
      </c>
      <c r="T1986" s="24">
        <v>2529.83</v>
      </c>
      <c r="U1986" s="24">
        <v>2923.96</v>
      </c>
      <c r="V1986" s="31">
        <v>0</v>
      </c>
      <c r="W1986" s="31">
        <v>1.05</v>
      </c>
    </row>
    <row r="1987" spans="1:23" x14ac:dyDescent="0.2">
      <c r="A1987" s="32">
        <v>25</v>
      </c>
      <c r="B1987" s="32">
        <v>10</v>
      </c>
      <c r="C1987" s="32">
        <v>4</v>
      </c>
      <c r="D1987" s="30">
        <v>3187.75</v>
      </c>
      <c r="E1987" s="30">
        <v>3593.07</v>
      </c>
      <c r="F1987" s="30">
        <v>4235.79</v>
      </c>
      <c r="G1987" s="30">
        <v>5654.1</v>
      </c>
      <c r="H1987" s="30">
        <v>0</v>
      </c>
      <c r="I1987" s="24">
        <v>2017.47</v>
      </c>
      <c r="J1987" s="24">
        <v>2273</v>
      </c>
      <c r="K1987" s="24">
        <v>2550.84</v>
      </c>
      <c r="L1987" s="24">
        <v>2944.97</v>
      </c>
      <c r="M1987" s="24">
        <v>3163.77</v>
      </c>
      <c r="N1987" s="24">
        <v>3569.09</v>
      </c>
      <c r="O1987" s="24">
        <v>4211.8100000000004</v>
      </c>
      <c r="P1987" s="24">
        <v>5630.12</v>
      </c>
      <c r="Q1987" s="30">
        <v>0</v>
      </c>
      <c r="R1987" s="24">
        <v>1993.49</v>
      </c>
      <c r="S1987" s="24">
        <v>2249.02</v>
      </c>
      <c r="T1987" s="24">
        <v>2526.86</v>
      </c>
      <c r="U1987" s="24">
        <v>2920.99</v>
      </c>
      <c r="V1987" s="31">
        <v>0</v>
      </c>
      <c r="W1987" s="31">
        <v>131.11000000000001</v>
      </c>
    </row>
    <row r="1988" spans="1:23" x14ac:dyDescent="0.2">
      <c r="A1988" s="32">
        <v>25</v>
      </c>
      <c r="B1988" s="32">
        <v>11</v>
      </c>
      <c r="C1988" s="32">
        <v>4</v>
      </c>
      <c r="D1988" s="30">
        <v>3094</v>
      </c>
      <c r="E1988" s="30">
        <v>3499.32</v>
      </c>
      <c r="F1988" s="30">
        <v>4142.04</v>
      </c>
      <c r="G1988" s="30">
        <v>5560.35</v>
      </c>
      <c r="H1988" s="30">
        <v>0</v>
      </c>
      <c r="I1988" s="24">
        <v>1923.72</v>
      </c>
      <c r="J1988" s="24">
        <v>2179.25</v>
      </c>
      <c r="K1988" s="24">
        <v>2457.09</v>
      </c>
      <c r="L1988" s="24">
        <v>2851.22</v>
      </c>
      <c r="M1988" s="24">
        <v>3070.02</v>
      </c>
      <c r="N1988" s="24">
        <v>3475.34</v>
      </c>
      <c r="O1988" s="24">
        <v>4118.0600000000004</v>
      </c>
      <c r="P1988" s="24">
        <v>5536.37</v>
      </c>
      <c r="Q1988" s="30">
        <v>0</v>
      </c>
      <c r="R1988" s="24">
        <v>1899.74</v>
      </c>
      <c r="S1988" s="24">
        <v>2155.27</v>
      </c>
      <c r="T1988" s="24">
        <v>2433.11</v>
      </c>
      <c r="U1988" s="24">
        <v>2827.24</v>
      </c>
      <c r="V1988" s="31">
        <v>0</v>
      </c>
      <c r="W1988" s="31">
        <v>160.41</v>
      </c>
    </row>
    <row r="1989" spans="1:23" x14ac:dyDescent="0.2">
      <c r="A1989" s="32">
        <v>25</v>
      </c>
      <c r="B1989" s="32">
        <v>12</v>
      </c>
      <c r="C1989" s="32">
        <v>4</v>
      </c>
      <c r="D1989" s="30">
        <v>3093.9</v>
      </c>
      <c r="E1989" s="30">
        <v>3499.22</v>
      </c>
      <c r="F1989" s="30">
        <v>4141.9399999999996</v>
      </c>
      <c r="G1989" s="30">
        <v>5560.25</v>
      </c>
      <c r="H1989" s="30">
        <v>0</v>
      </c>
      <c r="I1989" s="24">
        <v>1923.62</v>
      </c>
      <c r="J1989" s="24">
        <v>2179.15</v>
      </c>
      <c r="K1989" s="24">
        <v>2456.9899999999998</v>
      </c>
      <c r="L1989" s="24">
        <v>2851.12</v>
      </c>
      <c r="M1989" s="24">
        <v>3069.92</v>
      </c>
      <c r="N1989" s="24">
        <v>3475.24</v>
      </c>
      <c r="O1989" s="24">
        <v>4117.96</v>
      </c>
      <c r="P1989" s="24">
        <v>5536.27</v>
      </c>
      <c r="Q1989" s="30">
        <v>0</v>
      </c>
      <c r="R1989" s="24">
        <v>1899.64</v>
      </c>
      <c r="S1989" s="24">
        <v>2155.17</v>
      </c>
      <c r="T1989" s="24">
        <v>2433.0100000000002</v>
      </c>
      <c r="U1989" s="24">
        <v>2827.14</v>
      </c>
      <c r="V1989" s="31">
        <v>0</v>
      </c>
      <c r="W1989" s="31">
        <v>514.69000000000005</v>
      </c>
    </row>
    <row r="1990" spans="1:23" x14ac:dyDescent="0.2">
      <c r="A1990" s="32">
        <v>25</v>
      </c>
      <c r="B1990" s="32">
        <v>13</v>
      </c>
      <c r="C1990" s="32">
        <v>4</v>
      </c>
      <c r="D1990" s="30">
        <v>3089.5</v>
      </c>
      <c r="E1990" s="30">
        <v>3494.82</v>
      </c>
      <c r="F1990" s="30">
        <v>4137.54</v>
      </c>
      <c r="G1990" s="30">
        <v>5555.85</v>
      </c>
      <c r="H1990" s="30">
        <v>0</v>
      </c>
      <c r="I1990" s="24">
        <v>1919.22</v>
      </c>
      <c r="J1990" s="24">
        <v>2174.75</v>
      </c>
      <c r="K1990" s="24">
        <v>2452.59</v>
      </c>
      <c r="L1990" s="24">
        <v>2846.72</v>
      </c>
      <c r="M1990" s="24">
        <v>3065.52</v>
      </c>
      <c r="N1990" s="24">
        <v>3470.84</v>
      </c>
      <c r="O1990" s="24">
        <v>4113.5600000000004</v>
      </c>
      <c r="P1990" s="24">
        <v>5531.87</v>
      </c>
      <c r="Q1990" s="30">
        <v>0</v>
      </c>
      <c r="R1990" s="24">
        <v>1895.24</v>
      </c>
      <c r="S1990" s="24">
        <v>2150.77</v>
      </c>
      <c r="T1990" s="24">
        <v>2428.61</v>
      </c>
      <c r="U1990" s="24">
        <v>2822.74</v>
      </c>
      <c r="V1990" s="31">
        <v>0</v>
      </c>
      <c r="W1990" s="31">
        <v>83.88</v>
      </c>
    </row>
    <row r="1991" spans="1:23" x14ac:dyDescent="0.2">
      <c r="A1991" s="32">
        <v>25</v>
      </c>
      <c r="B1991" s="32">
        <v>14</v>
      </c>
      <c r="C1991" s="32">
        <v>4</v>
      </c>
      <c r="D1991" s="30">
        <v>3058.08</v>
      </c>
      <c r="E1991" s="30">
        <v>3463.4</v>
      </c>
      <c r="F1991" s="30">
        <v>4106.12</v>
      </c>
      <c r="G1991" s="30">
        <v>5524.43</v>
      </c>
      <c r="H1991" s="30">
        <v>0</v>
      </c>
      <c r="I1991" s="24">
        <v>1887.8</v>
      </c>
      <c r="J1991" s="24">
        <v>2143.33</v>
      </c>
      <c r="K1991" s="24">
        <v>2421.17</v>
      </c>
      <c r="L1991" s="24">
        <v>2815.3</v>
      </c>
      <c r="M1991" s="24">
        <v>3034.1</v>
      </c>
      <c r="N1991" s="24">
        <v>3439.42</v>
      </c>
      <c r="O1991" s="24">
        <v>4082.14</v>
      </c>
      <c r="P1991" s="24">
        <v>5500.45</v>
      </c>
      <c r="Q1991" s="30">
        <v>0</v>
      </c>
      <c r="R1991" s="24">
        <v>1863.82</v>
      </c>
      <c r="S1991" s="24">
        <v>2119.35</v>
      </c>
      <c r="T1991" s="24">
        <v>2397.19</v>
      </c>
      <c r="U1991" s="24">
        <v>2791.32</v>
      </c>
      <c r="V1991" s="31">
        <v>0</v>
      </c>
      <c r="W1991" s="31">
        <v>406.57</v>
      </c>
    </row>
    <row r="1992" spans="1:23" x14ac:dyDescent="0.2">
      <c r="A1992" s="32">
        <v>25</v>
      </c>
      <c r="B1992" s="32">
        <v>15</v>
      </c>
      <c r="C1992" s="32">
        <v>4</v>
      </c>
      <c r="D1992" s="30">
        <v>3055.73</v>
      </c>
      <c r="E1992" s="30">
        <v>3461.05</v>
      </c>
      <c r="F1992" s="30">
        <v>4103.7700000000004</v>
      </c>
      <c r="G1992" s="30">
        <v>5522.08</v>
      </c>
      <c r="H1992" s="30">
        <v>0</v>
      </c>
      <c r="I1992" s="24">
        <v>1885.45</v>
      </c>
      <c r="J1992" s="24">
        <v>2140.98</v>
      </c>
      <c r="K1992" s="24">
        <v>2418.8200000000002</v>
      </c>
      <c r="L1992" s="24">
        <v>2812.95</v>
      </c>
      <c r="M1992" s="24">
        <v>3031.75</v>
      </c>
      <c r="N1992" s="24">
        <v>3437.07</v>
      </c>
      <c r="O1992" s="24">
        <v>4079.79</v>
      </c>
      <c r="P1992" s="24">
        <v>5498.1</v>
      </c>
      <c r="Q1992" s="30">
        <v>0</v>
      </c>
      <c r="R1992" s="24">
        <v>1861.47</v>
      </c>
      <c r="S1992" s="24">
        <v>2117</v>
      </c>
      <c r="T1992" s="24">
        <v>2394.84</v>
      </c>
      <c r="U1992" s="24">
        <v>2788.97</v>
      </c>
      <c r="V1992" s="31">
        <v>0</v>
      </c>
      <c r="W1992" s="31">
        <v>103.03</v>
      </c>
    </row>
    <row r="1993" spans="1:23" x14ac:dyDescent="0.2">
      <c r="A1993" s="32">
        <v>25</v>
      </c>
      <c r="B1993" s="32">
        <v>16</v>
      </c>
      <c r="C1993" s="32">
        <v>4</v>
      </c>
      <c r="D1993" s="30">
        <v>3043.92</v>
      </c>
      <c r="E1993" s="30">
        <v>3449.24</v>
      </c>
      <c r="F1993" s="30">
        <v>4091.96</v>
      </c>
      <c r="G1993" s="30">
        <v>5510.27</v>
      </c>
      <c r="H1993" s="30">
        <v>0</v>
      </c>
      <c r="I1993" s="24">
        <v>1873.64</v>
      </c>
      <c r="J1993" s="24">
        <v>2129.17</v>
      </c>
      <c r="K1993" s="24">
        <v>2407.0100000000002</v>
      </c>
      <c r="L1993" s="24">
        <v>2801.14</v>
      </c>
      <c r="M1993" s="24">
        <v>3019.94</v>
      </c>
      <c r="N1993" s="24">
        <v>3425.26</v>
      </c>
      <c r="O1993" s="24">
        <v>4067.98</v>
      </c>
      <c r="P1993" s="24">
        <v>5486.29</v>
      </c>
      <c r="Q1993" s="30">
        <v>0</v>
      </c>
      <c r="R1993" s="24">
        <v>1849.66</v>
      </c>
      <c r="S1993" s="24">
        <v>2105.19</v>
      </c>
      <c r="T1993" s="24">
        <v>2383.0300000000002</v>
      </c>
      <c r="U1993" s="24">
        <v>2777.16</v>
      </c>
      <c r="V1993" s="31">
        <v>0</v>
      </c>
      <c r="W1993" s="31">
        <v>542.98</v>
      </c>
    </row>
    <row r="1994" spans="1:23" x14ac:dyDescent="0.2">
      <c r="A1994" s="32">
        <v>25</v>
      </c>
      <c r="B1994" s="32">
        <v>17</v>
      </c>
      <c r="C1994" s="32">
        <v>4</v>
      </c>
      <c r="D1994" s="30">
        <v>3040.7</v>
      </c>
      <c r="E1994" s="30">
        <v>3446.02</v>
      </c>
      <c r="F1994" s="30">
        <v>4088.74</v>
      </c>
      <c r="G1994" s="30">
        <v>5507.05</v>
      </c>
      <c r="H1994" s="30">
        <v>0</v>
      </c>
      <c r="I1994" s="24">
        <v>1870.42</v>
      </c>
      <c r="J1994" s="24">
        <v>2125.9499999999998</v>
      </c>
      <c r="K1994" s="24">
        <v>2403.79</v>
      </c>
      <c r="L1994" s="24">
        <v>2797.92</v>
      </c>
      <c r="M1994" s="24">
        <v>3016.72</v>
      </c>
      <c r="N1994" s="24">
        <v>3422.04</v>
      </c>
      <c r="O1994" s="24">
        <v>4064.76</v>
      </c>
      <c r="P1994" s="24">
        <v>5483.07</v>
      </c>
      <c r="Q1994" s="30">
        <v>0</v>
      </c>
      <c r="R1994" s="24">
        <v>1846.44</v>
      </c>
      <c r="S1994" s="24">
        <v>2101.9699999999998</v>
      </c>
      <c r="T1994" s="24">
        <v>2379.81</v>
      </c>
      <c r="U1994" s="24">
        <v>2773.94</v>
      </c>
      <c r="V1994" s="31">
        <v>0</v>
      </c>
      <c r="W1994" s="31">
        <v>79.459999999999994</v>
      </c>
    </row>
    <row r="1995" spans="1:23" x14ac:dyDescent="0.2">
      <c r="A1995" s="32">
        <v>25</v>
      </c>
      <c r="B1995" s="32">
        <v>18</v>
      </c>
      <c r="C1995" s="32">
        <v>4</v>
      </c>
      <c r="D1995" s="30">
        <v>3049.55</v>
      </c>
      <c r="E1995" s="30">
        <v>3454.87</v>
      </c>
      <c r="F1995" s="30">
        <v>4097.59</v>
      </c>
      <c r="G1995" s="30">
        <v>5515.9</v>
      </c>
      <c r="H1995" s="30">
        <v>0</v>
      </c>
      <c r="I1995" s="24">
        <v>1879.27</v>
      </c>
      <c r="J1995" s="24">
        <v>2134.8000000000002</v>
      </c>
      <c r="K1995" s="24">
        <v>2412.64</v>
      </c>
      <c r="L1995" s="24">
        <v>2806.77</v>
      </c>
      <c r="M1995" s="24">
        <v>3025.57</v>
      </c>
      <c r="N1995" s="24">
        <v>3430.89</v>
      </c>
      <c r="O1995" s="24">
        <v>4073.61</v>
      </c>
      <c r="P1995" s="24">
        <v>5491.92</v>
      </c>
      <c r="Q1995" s="30">
        <v>0</v>
      </c>
      <c r="R1995" s="24">
        <v>1855.29</v>
      </c>
      <c r="S1995" s="24">
        <v>2110.8200000000002</v>
      </c>
      <c r="T1995" s="24">
        <v>2388.66</v>
      </c>
      <c r="U1995" s="24">
        <v>2782.79</v>
      </c>
      <c r="V1995" s="31">
        <v>0</v>
      </c>
      <c r="W1995" s="31">
        <v>145.69</v>
      </c>
    </row>
    <row r="1996" spans="1:23" x14ac:dyDescent="0.2">
      <c r="A1996" s="32">
        <v>25</v>
      </c>
      <c r="B1996" s="32">
        <v>19</v>
      </c>
      <c r="C1996" s="32">
        <v>4</v>
      </c>
      <c r="D1996" s="30">
        <v>3180.45</v>
      </c>
      <c r="E1996" s="30">
        <v>3585.77</v>
      </c>
      <c r="F1996" s="30">
        <v>4228.49</v>
      </c>
      <c r="G1996" s="30">
        <v>5646.8</v>
      </c>
      <c r="H1996" s="30">
        <v>0</v>
      </c>
      <c r="I1996" s="24">
        <v>2010.17</v>
      </c>
      <c r="J1996" s="24">
        <v>2265.6999999999998</v>
      </c>
      <c r="K1996" s="24">
        <v>2543.54</v>
      </c>
      <c r="L1996" s="24">
        <v>2937.67</v>
      </c>
      <c r="M1996" s="24">
        <v>3156.47</v>
      </c>
      <c r="N1996" s="24">
        <v>3561.79</v>
      </c>
      <c r="O1996" s="24">
        <v>4204.51</v>
      </c>
      <c r="P1996" s="24">
        <v>5622.82</v>
      </c>
      <c r="Q1996" s="30">
        <v>0</v>
      </c>
      <c r="R1996" s="24">
        <v>1986.19</v>
      </c>
      <c r="S1996" s="24">
        <v>2241.7199999999998</v>
      </c>
      <c r="T1996" s="24">
        <v>2519.56</v>
      </c>
      <c r="U1996" s="24">
        <v>2913.69</v>
      </c>
      <c r="V1996" s="31">
        <v>0</v>
      </c>
      <c r="W1996" s="31">
        <v>119.51</v>
      </c>
    </row>
    <row r="1997" spans="1:23" x14ac:dyDescent="0.2">
      <c r="A1997" s="32">
        <v>25</v>
      </c>
      <c r="B1997" s="32">
        <v>20</v>
      </c>
      <c r="C1997" s="32">
        <v>4</v>
      </c>
      <c r="D1997" s="30">
        <v>3181.69</v>
      </c>
      <c r="E1997" s="30">
        <v>3587.01</v>
      </c>
      <c r="F1997" s="30">
        <v>4229.7299999999996</v>
      </c>
      <c r="G1997" s="30">
        <v>5648.04</v>
      </c>
      <c r="H1997" s="30">
        <v>0</v>
      </c>
      <c r="I1997" s="24">
        <v>2011.41</v>
      </c>
      <c r="J1997" s="24">
        <v>2266.94</v>
      </c>
      <c r="K1997" s="24">
        <v>2544.7800000000002</v>
      </c>
      <c r="L1997" s="24">
        <v>2938.91</v>
      </c>
      <c r="M1997" s="24">
        <v>3157.71</v>
      </c>
      <c r="N1997" s="24">
        <v>3563.03</v>
      </c>
      <c r="O1997" s="24">
        <v>4205.75</v>
      </c>
      <c r="P1997" s="24">
        <v>5624.06</v>
      </c>
      <c r="Q1997" s="30">
        <v>0</v>
      </c>
      <c r="R1997" s="24">
        <v>1987.43</v>
      </c>
      <c r="S1997" s="24">
        <v>2242.96</v>
      </c>
      <c r="T1997" s="24">
        <v>2520.8000000000002</v>
      </c>
      <c r="U1997" s="24">
        <v>2914.93</v>
      </c>
      <c r="V1997" s="31">
        <v>0</v>
      </c>
      <c r="W1997" s="31">
        <v>272.91000000000003</v>
      </c>
    </row>
    <row r="1998" spans="1:23" x14ac:dyDescent="0.2">
      <c r="A1998" s="32">
        <v>25</v>
      </c>
      <c r="B1998" s="32">
        <v>21</v>
      </c>
      <c r="C1998" s="32">
        <v>4</v>
      </c>
      <c r="D1998" s="30">
        <v>3199.82</v>
      </c>
      <c r="E1998" s="30">
        <v>3605.14</v>
      </c>
      <c r="F1998" s="30">
        <v>4247.8599999999997</v>
      </c>
      <c r="G1998" s="30">
        <v>5666.17</v>
      </c>
      <c r="H1998" s="30">
        <v>0</v>
      </c>
      <c r="I1998" s="24">
        <v>2029.54</v>
      </c>
      <c r="J1998" s="24">
        <v>2285.0700000000002</v>
      </c>
      <c r="K1998" s="24">
        <v>2562.91</v>
      </c>
      <c r="L1998" s="24">
        <v>2957.04</v>
      </c>
      <c r="M1998" s="24">
        <v>3175.84</v>
      </c>
      <c r="N1998" s="24">
        <v>3581.16</v>
      </c>
      <c r="O1998" s="24">
        <v>4223.88</v>
      </c>
      <c r="P1998" s="24">
        <v>5642.19</v>
      </c>
      <c r="Q1998" s="30">
        <v>0</v>
      </c>
      <c r="R1998" s="24">
        <v>2005.56</v>
      </c>
      <c r="S1998" s="24">
        <v>2261.09</v>
      </c>
      <c r="T1998" s="24">
        <v>2538.9299999999998</v>
      </c>
      <c r="U1998" s="24">
        <v>2933.06</v>
      </c>
      <c r="V1998" s="31">
        <v>0</v>
      </c>
      <c r="W1998" s="31">
        <v>263.72000000000003</v>
      </c>
    </row>
    <row r="1999" spans="1:23" x14ac:dyDescent="0.2">
      <c r="A1999" s="32">
        <v>25</v>
      </c>
      <c r="B1999" s="32">
        <v>22</v>
      </c>
      <c r="C1999" s="32">
        <v>4</v>
      </c>
      <c r="D1999" s="30">
        <v>3078.9</v>
      </c>
      <c r="E1999" s="30">
        <v>3484.22</v>
      </c>
      <c r="F1999" s="30">
        <v>4126.9399999999996</v>
      </c>
      <c r="G1999" s="30">
        <v>5545.25</v>
      </c>
      <c r="H1999" s="30">
        <v>0</v>
      </c>
      <c r="I1999" s="24">
        <v>1908.62</v>
      </c>
      <c r="J1999" s="24">
        <v>2164.15</v>
      </c>
      <c r="K1999" s="24">
        <v>2441.9899999999998</v>
      </c>
      <c r="L1999" s="24">
        <v>2836.12</v>
      </c>
      <c r="M1999" s="24">
        <v>3054.92</v>
      </c>
      <c r="N1999" s="24">
        <v>3460.24</v>
      </c>
      <c r="O1999" s="24">
        <v>4102.96</v>
      </c>
      <c r="P1999" s="24">
        <v>5521.27</v>
      </c>
      <c r="Q1999" s="30">
        <v>0</v>
      </c>
      <c r="R1999" s="24">
        <v>1884.64</v>
      </c>
      <c r="S1999" s="24">
        <v>2140.17</v>
      </c>
      <c r="T1999" s="24">
        <v>2418.0100000000002</v>
      </c>
      <c r="U1999" s="24">
        <v>2812.14</v>
      </c>
      <c r="V1999" s="31">
        <v>0</v>
      </c>
      <c r="W1999" s="31">
        <v>100.78</v>
      </c>
    </row>
    <row r="2000" spans="1:23" x14ac:dyDescent="0.2">
      <c r="A2000" s="32">
        <v>25</v>
      </c>
      <c r="B2000" s="32">
        <v>23</v>
      </c>
      <c r="C2000" s="32">
        <v>4</v>
      </c>
      <c r="D2000" s="30">
        <v>3031.74</v>
      </c>
      <c r="E2000" s="30">
        <v>3437.06</v>
      </c>
      <c r="F2000" s="30">
        <v>4079.78</v>
      </c>
      <c r="G2000" s="30">
        <v>5498.09</v>
      </c>
      <c r="H2000" s="30">
        <v>0</v>
      </c>
      <c r="I2000" s="24">
        <v>1861.46</v>
      </c>
      <c r="J2000" s="24">
        <v>2116.9899999999998</v>
      </c>
      <c r="K2000" s="24">
        <v>2394.83</v>
      </c>
      <c r="L2000" s="24">
        <v>2788.96</v>
      </c>
      <c r="M2000" s="24">
        <v>3007.76</v>
      </c>
      <c r="N2000" s="24">
        <v>3413.08</v>
      </c>
      <c r="O2000" s="24">
        <v>4055.8</v>
      </c>
      <c r="P2000" s="24">
        <v>5474.11</v>
      </c>
      <c r="Q2000" s="30">
        <v>0</v>
      </c>
      <c r="R2000" s="24">
        <v>1837.48</v>
      </c>
      <c r="S2000" s="24">
        <v>2093.0100000000002</v>
      </c>
      <c r="T2000" s="24">
        <v>2370.85</v>
      </c>
      <c r="U2000" s="24">
        <v>2764.98</v>
      </c>
      <c r="V2000" s="31">
        <v>0</v>
      </c>
      <c r="W2000" s="31">
        <v>427.97</v>
      </c>
    </row>
    <row r="2001" spans="1:23" x14ac:dyDescent="0.2">
      <c r="A2001" s="32">
        <v>26</v>
      </c>
      <c r="B2001" s="32">
        <v>0</v>
      </c>
      <c r="C2001" s="32">
        <v>4</v>
      </c>
      <c r="D2001" s="30">
        <v>2515.13</v>
      </c>
      <c r="E2001" s="30">
        <v>2920.45</v>
      </c>
      <c r="F2001" s="30">
        <v>3563.17</v>
      </c>
      <c r="G2001" s="30">
        <v>4981.4799999999996</v>
      </c>
      <c r="H2001" s="30">
        <v>0</v>
      </c>
      <c r="I2001" s="24">
        <v>1344.85</v>
      </c>
      <c r="J2001" s="24">
        <v>1600.38</v>
      </c>
      <c r="K2001" s="24">
        <v>1878.22</v>
      </c>
      <c r="L2001" s="24">
        <v>2272.35</v>
      </c>
      <c r="M2001" s="24">
        <v>2491.15</v>
      </c>
      <c r="N2001" s="24">
        <v>2896.47</v>
      </c>
      <c r="O2001" s="24">
        <v>3539.19</v>
      </c>
      <c r="P2001" s="24">
        <v>4957.5</v>
      </c>
      <c r="Q2001" s="30">
        <v>0</v>
      </c>
      <c r="R2001" s="24">
        <v>1320.87</v>
      </c>
      <c r="S2001" s="24">
        <v>1576.4</v>
      </c>
      <c r="T2001" s="24">
        <v>1854.24</v>
      </c>
      <c r="U2001" s="24">
        <v>2248.37</v>
      </c>
      <c r="V2001" s="31">
        <v>641.16999999999996</v>
      </c>
      <c r="W2001" s="31">
        <v>0</v>
      </c>
    </row>
    <row r="2002" spans="1:23" x14ac:dyDescent="0.2">
      <c r="A2002" s="32">
        <v>26</v>
      </c>
      <c r="B2002" s="32">
        <v>1</v>
      </c>
      <c r="C2002" s="32">
        <v>4</v>
      </c>
      <c r="D2002" s="30">
        <v>2434.65</v>
      </c>
      <c r="E2002" s="30">
        <v>2839.97</v>
      </c>
      <c r="F2002" s="30">
        <v>3482.69</v>
      </c>
      <c r="G2002" s="30">
        <v>4901</v>
      </c>
      <c r="H2002" s="30">
        <v>0</v>
      </c>
      <c r="I2002" s="24">
        <v>1264.3699999999999</v>
      </c>
      <c r="J2002" s="24">
        <v>1519.9</v>
      </c>
      <c r="K2002" s="24">
        <v>1797.74</v>
      </c>
      <c r="L2002" s="24">
        <v>2191.87</v>
      </c>
      <c r="M2002" s="24">
        <v>2410.67</v>
      </c>
      <c r="N2002" s="24">
        <v>2815.99</v>
      </c>
      <c r="O2002" s="24">
        <v>3458.71</v>
      </c>
      <c r="P2002" s="24">
        <v>4877.0200000000004</v>
      </c>
      <c r="Q2002" s="30">
        <v>0</v>
      </c>
      <c r="R2002" s="24">
        <v>1240.3900000000001</v>
      </c>
      <c r="S2002" s="24">
        <v>1495.92</v>
      </c>
      <c r="T2002" s="24">
        <v>1773.76</v>
      </c>
      <c r="U2002" s="24">
        <v>2167.89</v>
      </c>
      <c r="V2002" s="31">
        <v>651.01</v>
      </c>
      <c r="W2002" s="31">
        <v>0</v>
      </c>
    </row>
    <row r="2003" spans="1:23" x14ac:dyDescent="0.2">
      <c r="A2003" s="32">
        <v>26</v>
      </c>
      <c r="B2003" s="32">
        <v>2</v>
      </c>
      <c r="C2003" s="32">
        <v>4</v>
      </c>
      <c r="D2003" s="30">
        <v>2428.1</v>
      </c>
      <c r="E2003" s="30">
        <v>2833.42</v>
      </c>
      <c r="F2003" s="30">
        <v>3476.14</v>
      </c>
      <c r="G2003" s="30">
        <v>4894.45</v>
      </c>
      <c r="H2003" s="30">
        <v>0</v>
      </c>
      <c r="I2003" s="24">
        <v>1257.82</v>
      </c>
      <c r="J2003" s="24">
        <v>1513.35</v>
      </c>
      <c r="K2003" s="24">
        <v>1791.19</v>
      </c>
      <c r="L2003" s="24">
        <v>2185.3200000000002</v>
      </c>
      <c r="M2003" s="24">
        <v>2404.12</v>
      </c>
      <c r="N2003" s="24">
        <v>2809.44</v>
      </c>
      <c r="O2003" s="24">
        <v>3452.16</v>
      </c>
      <c r="P2003" s="24">
        <v>4870.47</v>
      </c>
      <c r="Q2003" s="30">
        <v>0</v>
      </c>
      <c r="R2003" s="24">
        <v>1233.8399999999999</v>
      </c>
      <c r="S2003" s="24">
        <v>1489.37</v>
      </c>
      <c r="T2003" s="24">
        <v>1767.21</v>
      </c>
      <c r="U2003" s="24">
        <v>2161.34</v>
      </c>
      <c r="V2003" s="31">
        <v>687.42</v>
      </c>
      <c r="W2003" s="31">
        <v>0</v>
      </c>
    </row>
    <row r="2004" spans="1:23" x14ac:dyDescent="0.2">
      <c r="A2004" s="32">
        <v>26</v>
      </c>
      <c r="B2004" s="32">
        <v>3</v>
      </c>
      <c r="C2004" s="32">
        <v>4</v>
      </c>
      <c r="D2004" s="30">
        <v>2408.5700000000002</v>
      </c>
      <c r="E2004" s="30">
        <v>2813.89</v>
      </c>
      <c r="F2004" s="30">
        <v>3456.61</v>
      </c>
      <c r="G2004" s="30">
        <v>4874.92</v>
      </c>
      <c r="H2004" s="30">
        <v>0</v>
      </c>
      <c r="I2004" s="24">
        <v>1238.29</v>
      </c>
      <c r="J2004" s="24">
        <v>1493.82</v>
      </c>
      <c r="K2004" s="24">
        <v>1771.66</v>
      </c>
      <c r="L2004" s="24">
        <v>2165.79</v>
      </c>
      <c r="M2004" s="24">
        <v>2384.59</v>
      </c>
      <c r="N2004" s="24">
        <v>2789.91</v>
      </c>
      <c r="O2004" s="24">
        <v>3432.63</v>
      </c>
      <c r="P2004" s="24">
        <v>4850.9399999999996</v>
      </c>
      <c r="Q2004" s="30">
        <v>0</v>
      </c>
      <c r="R2004" s="24">
        <v>1214.31</v>
      </c>
      <c r="S2004" s="24">
        <v>1469.84</v>
      </c>
      <c r="T2004" s="24">
        <v>1747.68</v>
      </c>
      <c r="U2004" s="24">
        <v>2141.81</v>
      </c>
      <c r="V2004" s="31">
        <v>688.14</v>
      </c>
      <c r="W2004" s="31">
        <v>0</v>
      </c>
    </row>
    <row r="2005" spans="1:23" x14ac:dyDescent="0.2">
      <c r="A2005" s="32">
        <v>26</v>
      </c>
      <c r="B2005" s="32">
        <v>4</v>
      </c>
      <c r="C2005" s="32">
        <v>4</v>
      </c>
      <c r="D2005" s="30">
        <v>2429.34</v>
      </c>
      <c r="E2005" s="30">
        <v>2834.66</v>
      </c>
      <c r="F2005" s="30">
        <v>3477.38</v>
      </c>
      <c r="G2005" s="30">
        <v>4895.6899999999996</v>
      </c>
      <c r="H2005" s="30">
        <v>0</v>
      </c>
      <c r="I2005" s="24">
        <v>1259.06</v>
      </c>
      <c r="J2005" s="24">
        <v>1514.59</v>
      </c>
      <c r="K2005" s="24">
        <v>1792.43</v>
      </c>
      <c r="L2005" s="24">
        <v>2186.56</v>
      </c>
      <c r="M2005" s="24">
        <v>2405.36</v>
      </c>
      <c r="N2005" s="24">
        <v>2810.68</v>
      </c>
      <c r="O2005" s="24">
        <v>3453.4</v>
      </c>
      <c r="P2005" s="24">
        <v>4871.71</v>
      </c>
      <c r="Q2005" s="30">
        <v>0</v>
      </c>
      <c r="R2005" s="24">
        <v>1235.08</v>
      </c>
      <c r="S2005" s="24">
        <v>1490.61</v>
      </c>
      <c r="T2005" s="24">
        <v>1768.45</v>
      </c>
      <c r="U2005" s="24">
        <v>2162.58</v>
      </c>
      <c r="V2005" s="31">
        <v>756.76</v>
      </c>
      <c r="W2005" s="31">
        <v>0</v>
      </c>
    </row>
    <row r="2006" spans="1:23" x14ac:dyDescent="0.2">
      <c r="A2006" s="32">
        <v>26</v>
      </c>
      <c r="B2006" s="32">
        <v>5</v>
      </c>
      <c r="C2006" s="32">
        <v>4</v>
      </c>
      <c r="D2006" s="30">
        <v>2542.2600000000002</v>
      </c>
      <c r="E2006" s="30">
        <v>2947.58</v>
      </c>
      <c r="F2006" s="30">
        <v>3590.3</v>
      </c>
      <c r="G2006" s="30">
        <v>5008.6099999999997</v>
      </c>
      <c r="H2006" s="30">
        <v>0</v>
      </c>
      <c r="I2006" s="24">
        <v>1371.98</v>
      </c>
      <c r="J2006" s="24">
        <v>1627.51</v>
      </c>
      <c r="K2006" s="24">
        <v>1905.35</v>
      </c>
      <c r="L2006" s="24">
        <v>2299.48</v>
      </c>
      <c r="M2006" s="24">
        <v>2518.2800000000002</v>
      </c>
      <c r="N2006" s="24">
        <v>2923.6</v>
      </c>
      <c r="O2006" s="24">
        <v>3566.32</v>
      </c>
      <c r="P2006" s="24">
        <v>4984.63</v>
      </c>
      <c r="Q2006" s="30">
        <v>0</v>
      </c>
      <c r="R2006" s="24">
        <v>1348</v>
      </c>
      <c r="S2006" s="24">
        <v>1603.53</v>
      </c>
      <c r="T2006" s="24">
        <v>1881.37</v>
      </c>
      <c r="U2006" s="24">
        <v>2275.5</v>
      </c>
      <c r="V2006" s="31">
        <v>751.52</v>
      </c>
      <c r="W2006" s="31">
        <v>0</v>
      </c>
    </row>
    <row r="2007" spans="1:23" x14ac:dyDescent="0.2">
      <c r="A2007" s="32">
        <v>26</v>
      </c>
      <c r="B2007" s="32">
        <v>6</v>
      </c>
      <c r="C2007" s="32">
        <v>4</v>
      </c>
      <c r="D2007" s="30">
        <v>2595.54</v>
      </c>
      <c r="E2007" s="30">
        <v>3000.86</v>
      </c>
      <c r="F2007" s="30">
        <v>3643.58</v>
      </c>
      <c r="G2007" s="30">
        <v>5061.8900000000003</v>
      </c>
      <c r="H2007" s="30">
        <v>0</v>
      </c>
      <c r="I2007" s="24">
        <v>1425.26</v>
      </c>
      <c r="J2007" s="24">
        <v>1680.79</v>
      </c>
      <c r="K2007" s="24">
        <v>1958.63</v>
      </c>
      <c r="L2007" s="24">
        <v>2352.7600000000002</v>
      </c>
      <c r="M2007" s="24">
        <v>2571.56</v>
      </c>
      <c r="N2007" s="24">
        <v>2976.88</v>
      </c>
      <c r="O2007" s="24">
        <v>3619.6</v>
      </c>
      <c r="P2007" s="24">
        <v>5037.91</v>
      </c>
      <c r="Q2007" s="30">
        <v>0</v>
      </c>
      <c r="R2007" s="24">
        <v>1401.28</v>
      </c>
      <c r="S2007" s="24">
        <v>1656.81</v>
      </c>
      <c r="T2007" s="24">
        <v>1934.65</v>
      </c>
      <c r="U2007" s="24">
        <v>2328.7800000000002</v>
      </c>
      <c r="V2007" s="31">
        <v>441.76</v>
      </c>
      <c r="W2007" s="31">
        <v>0</v>
      </c>
    </row>
    <row r="2008" spans="1:23" x14ac:dyDescent="0.2">
      <c r="A2008" s="32">
        <v>26</v>
      </c>
      <c r="B2008" s="32">
        <v>7</v>
      </c>
      <c r="C2008" s="32">
        <v>4</v>
      </c>
      <c r="D2008" s="30">
        <v>2983.69</v>
      </c>
      <c r="E2008" s="30">
        <v>3389.01</v>
      </c>
      <c r="F2008" s="30">
        <v>4031.73</v>
      </c>
      <c r="G2008" s="30">
        <v>5450.04</v>
      </c>
      <c r="H2008" s="30">
        <v>0</v>
      </c>
      <c r="I2008" s="24">
        <v>1813.41</v>
      </c>
      <c r="J2008" s="24">
        <v>2068.94</v>
      </c>
      <c r="K2008" s="24">
        <v>2346.7800000000002</v>
      </c>
      <c r="L2008" s="24">
        <v>2740.91</v>
      </c>
      <c r="M2008" s="24">
        <v>2959.71</v>
      </c>
      <c r="N2008" s="24">
        <v>3365.03</v>
      </c>
      <c r="O2008" s="24">
        <v>4007.75</v>
      </c>
      <c r="P2008" s="24">
        <v>5426.06</v>
      </c>
      <c r="Q2008" s="30">
        <v>0</v>
      </c>
      <c r="R2008" s="24">
        <v>1789.43</v>
      </c>
      <c r="S2008" s="24">
        <v>2044.96</v>
      </c>
      <c r="T2008" s="24">
        <v>2322.8000000000002</v>
      </c>
      <c r="U2008" s="24">
        <v>2716.93</v>
      </c>
      <c r="V2008" s="31">
        <v>29.33</v>
      </c>
      <c r="W2008" s="31">
        <v>0</v>
      </c>
    </row>
    <row r="2009" spans="1:23" x14ac:dyDescent="0.2">
      <c r="A2009" s="32">
        <v>26</v>
      </c>
      <c r="B2009" s="32">
        <v>8</v>
      </c>
      <c r="C2009" s="32">
        <v>4</v>
      </c>
      <c r="D2009" s="30">
        <v>3061.02</v>
      </c>
      <c r="E2009" s="30">
        <v>3466.34</v>
      </c>
      <c r="F2009" s="30">
        <v>4109.0600000000004</v>
      </c>
      <c r="G2009" s="30">
        <v>5527.37</v>
      </c>
      <c r="H2009" s="30">
        <v>0</v>
      </c>
      <c r="I2009" s="24">
        <v>1890.74</v>
      </c>
      <c r="J2009" s="24">
        <v>2146.27</v>
      </c>
      <c r="K2009" s="24">
        <v>2424.11</v>
      </c>
      <c r="L2009" s="24">
        <v>2818.24</v>
      </c>
      <c r="M2009" s="24">
        <v>3037.04</v>
      </c>
      <c r="N2009" s="24">
        <v>3442.36</v>
      </c>
      <c r="O2009" s="24">
        <v>4085.08</v>
      </c>
      <c r="P2009" s="24">
        <v>5503.39</v>
      </c>
      <c r="Q2009" s="30">
        <v>0</v>
      </c>
      <c r="R2009" s="24">
        <v>1866.76</v>
      </c>
      <c r="S2009" s="24">
        <v>2122.29</v>
      </c>
      <c r="T2009" s="24">
        <v>2400.13</v>
      </c>
      <c r="U2009" s="24">
        <v>2794.26</v>
      </c>
      <c r="V2009" s="31">
        <v>191.22</v>
      </c>
      <c r="W2009" s="31">
        <v>0</v>
      </c>
    </row>
    <row r="2010" spans="1:23" x14ac:dyDescent="0.2">
      <c r="A2010" s="32">
        <v>26</v>
      </c>
      <c r="B2010" s="32">
        <v>9</v>
      </c>
      <c r="C2010" s="32">
        <v>4</v>
      </c>
      <c r="D2010" s="30">
        <v>3097.08</v>
      </c>
      <c r="E2010" s="30">
        <v>3502.4</v>
      </c>
      <c r="F2010" s="30">
        <v>4145.12</v>
      </c>
      <c r="G2010" s="30">
        <v>5563.43</v>
      </c>
      <c r="H2010" s="30">
        <v>0</v>
      </c>
      <c r="I2010" s="24">
        <v>1926.8</v>
      </c>
      <c r="J2010" s="24">
        <v>2182.33</v>
      </c>
      <c r="K2010" s="24">
        <v>2460.17</v>
      </c>
      <c r="L2010" s="24">
        <v>2854.3</v>
      </c>
      <c r="M2010" s="24">
        <v>3073.1</v>
      </c>
      <c r="N2010" s="24">
        <v>3478.42</v>
      </c>
      <c r="O2010" s="24">
        <v>4121.1400000000003</v>
      </c>
      <c r="P2010" s="24">
        <v>5539.45</v>
      </c>
      <c r="Q2010" s="30">
        <v>0</v>
      </c>
      <c r="R2010" s="24">
        <v>1902.82</v>
      </c>
      <c r="S2010" s="24">
        <v>2158.35</v>
      </c>
      <c r="T2010" s="24">
        <v>2436.19</v>
      </c>
      <c r="U2010" s="24">
        <v>2830.32</v>
      </c>
      <c r="V2010" s="31">
        <v>137.66</v>
      </c>
      <c r="W2010" s="31">
        <v>0</v>
      </c>
    </row>
    <row r="2011" spans="1:23" x14ac:dyDescent="0.2">
      <c r="A2011" s="32">
        <v>26</v>
      </c>
      <c r="B2011" s="32">
        <v>10</v>
      </c>
      <c r="C2011" s="32">
        <v>4</v>
      </c>
      <c r="D2011" s="30">
        <v>3117.17</v>
      </c>
      <c r="E2011" s="30">
        <v>3522.49</v>
      </c>
      <c r="F2011" s="30">
        <v>4165.21</v>
      </c>
      <c r="G2011" s="30">
        <v>5583.52</v>
      </c>
      <c r="H2011" s="30">
        <v>0</v>
      </c>
      <c r="I2011" s="24">
        <v>1946.89</v>
      </c>
      <c r="J2011" s="24">
        <v>2202.42</v>
      </c>
      <c r="K2011" s="24">
        <v>2480.2600000000002</v>
      </c>
      <c r="L2011" s="24">
        <v>2874.39</v>
      </c>
      <c r="M2011" s="24">
        <v>3093.19</v>
      </c>
      <c r="N2011" s="24">
        <v>3498.51</v>
      </c>
      <c r="O2011" s="24">
        <v>4141.2299999999996</v>
      </c>
      <c r="P2011" s="24">
        <v>5559.54</v>
      </c>
      <c r="Q2011" s="30">
        <v>0</v>
      </c>
      <c r="R2011" s="24">
        <v>1922.91</v>
      </c>
      <c r="S2011" s="24">
        <v>2178.44</v>
      </c>
      <c r="T2011" s="24">
        <v>2456.2800000000002</v>
      </c>
      <c r="U2011" s="24">
        <v>2850.41</v>
      </c>
      <c r="V2011" s="31">
        <v>0</v>
      </c>
      <c r="W2011" s="31">
        <v>57.18</v>
      </c>
    </row>
    <row r="2012" spans="1:23" x14ac:dyDescent="0.2">
      <c r="A2012" s="32">
        <v>26</v>
      </c>
      <c r="B2012" s="32">
        <v>11</v>
      </c>
      <c r="C2012" s="32">
        <v>4</v>
      </c>
      <c r="D2012" s="30">
        <v>3147.08</v>
      </c>
      <c r="E2012" s="30">
        <v>3552.4</v>
      </c>
      <c r="F2012" s="30">
        <v>4195.12</v>
      </c>
      <c r="G2012" s="30">
        <v>5613.43</v>
      </c>
      <c r="H2012" s="30">
        <v>0</v>
      </c>
      <c r="I2012" s="24">
        <v>1976.8</v>
      </c>
      <c r="J2012" s="24">
        <v>2232.33</v>
      </c>
      <c r="K2012" s="24">
        <v>2510.17</v>
      </c>
      <c r="L2012" s="24">
        <v>2904.3</v>
      </c>
      <c r="M2012" s="24">
        <v>3123.1</v>
      </c>
      <c r="N2012" s="24">
        <v>3528.42</v>
      </c>
      <c r="O2012" s="24">
        <v>4171.1400000000003</v>
      </c>
      <c r="P2012" s="24">
        <v>5589.45</v>
      </c>
      <c r="Q2012" s="30">
        <v>0</v>
      </c>
      <c r="R2012" s="24">
        <v>1952.82</v>
      </c>
      <c r="S2012" s="24">
        <v>2208.35</v>
      </c>
      <c r="T2012" s="24">
        <v>2486.19</v>
      </c>
      <c r="U2012" s="24">
        <v>2880.32</v>
      </c>
      <c r="V2012" s="31">
        <v>0</v>
      </c>
      <c r="W2012" s="31">
        <v>116.39</v>
      </c>
    </row>
    <row r="2013" spans="1:23" x14ac:dyDescent="0.2">
      <c r="A2013" s="32">
        <v>26</v>
      </c>
      <c r="B2013" s="32">
        <v>12</v>
      </c>
      <c r="C2013" s="32">
        <v>4</v>
      </c>
      <c r="D2013" s="30">
        <v>3058.2</v>
      </c>
      <c r="E2013" s="30">
        <v>3463.52</v>
      </c>
      <c r="F2013" s="30">
        <v>4106.24</v>
      </c>
      <c r="G2013" s="30">
        <v>5524.55</v>
      </c>
      <c r="H2013" s="30">
        <v>0</v>
      </c>
      <c r="I2013" s="24">
        <v>1887.92</v>
      </c>
      <c r="J2013" s="24">
        <v>2143.4499999999998</v>
      </c>
      <c r="K2013" s="24">
        <v>2421.29</v>
      </c>
      <c r="L2013" s="24">
        <v>2815.42</v>
      </c>
      <c r="M2013" s="24">
        <v>3034.22</v>
      </c>
      <c r="N2013" s="24">
        <v>3439.54</v>
      </c>
      <c r="O2013" s="24">
        <v>4082.26</v>
      </c>
      <c r="P2013" s="24">
        <v>5500.57</v>
      </c>
      <c r="Q2013" s="30">
        <v>0</v>
      </c>
      <c r="R2013" s="24">
        <v>1863.94</v>
      </c>
      <c r="S2013" s="24">
        <v>2119.4699999999998</v>
      </c>
      <c r="T2013" s="24">
        <v>2397.31</v>
      </c>
      <c r="U2013" s="24">
        <v>2791.44</v>
      </c>
      <c r="V2013" s="31">
        <v>0</v>
      </c>
      <c r="W2013" s="31">
        <v>69.67</v>
      </c>
    </row>
    <row r="2014" spans="1:23" x14ac:dyDescent="0.2">
      <c r="A2014" s="32">
        <v>26</v>
      </c>
      <c r="B2014" s="32">
        <v>13</v>
      </c>
      <c r="C2014" s="32">
        <v>4</v>
      </c>
      <c r="D2014" s="30">
        <v>3060.74</v>
      </c>
      <c r="E2014" s="30">
        <v>3466.06</v>
      </c>
      <c r="F2014" s="30">
        <v>4108.78</v>
      </c>
      <c r="G2014" s="30">
        <v>5527.09</v>
      </c>
      <c r="H2014" s="30">
        <v>0</v>
      </c>
      <c r="I2014" s="24">
        <v>1890.46</v>
      </c>
      <c r="J2014" s="24">
        <v>2145.9899999999998</v>
      </c>
      <c r="K2014" s="24">
        <v>2423.83</v>
      </c>
      <c r="L2014" s="24">
        <v>2817.96</v>
      </c>
      <c r="M2014" s="24">
        <v>3036.76</v>
      </c>
      <c r="N2014" s="24">
        <v>3442.08</v>
      </c>
      <c r="O2014" s="24">
        <v>4084.8</v>
      </c>
      <c r="P2014" s="24">
        <v>5503.11</v>
      </c>
      <c r="Q2014" s="30">
        <v>0</v>
      </c>
      <c r="R2014" s="24">
        <v>1866.48</v>
      </c>
      <c r="S2014" s="24">
        <v>2122.0100000000002</v>
      </c>
      <c r="T2014" s="24">
        <v>2399.85</v>
      </c>
      <c r="U2014" s="24">
        <v>2793.98</v>
      </c>
      <c r="V2014" s="31">
        <v>0</v>
      </c>
      <c r="W2014" s="31">
        <v>125.16</v>
      </c>
    </row>
    <row r="2015" spans="1:23" x14ac:dyDescent="0.2">
      <c r="A2015" s="32">
        <v>26</v>
      </c>
      <c r="B2015" s="32">
        <v>14</v>
      </c>
      <c r="C2015" s="32">
        <v>4</v>
      </c>
      <c r="D2015" s="30">
        <v>3058.17</v>
      </c>
      <c r="E2015" s="30">
        <v>3463.49</v>
      </c>
      <c r="F2015" s="30">
        <v>4106.21</v>
      </c>
      <c r="G2015" s="30">
        <v>5524.52</v>
      </c>
      <c r="H2015" s="30">
        <v>0</v>
      </c>
      <c r="I2015" s="24">
        <v>1887.89</v>
      </c>
      <c r="J2015" s="24">
        <v>2143.42</v>
      </c>
      <c r="K2015" s="24">
        <v>2421.2600000000002</v>
      </c>
      <c r="L2015" s="24">
        <v>2815.39</v>
      </c>
      <c r="M2015" s="24">
        <v>3034.19</v>
      </c>
      <c r="N2015" s="24">
        <v>3439.51</v>
      </c>
      <c r="O2015" s="24">
        <v>4082.23</v>
      </c>
      <c r="P2015" s="24">
        <v>5500.54</v>
      </c>
      <c r="Q2015" s="30">
        <v>0</v>
      </c>
      <c r="R2015" s="24">
        <v>1863.91</v>
      </c>
      <c r="S2015" s="24">
        <v>2119.44</v>
      </c>
      <c r="T2015" s="24">
        <v>2397.2800000000002</v>
      </c>
      <c r="U2015" s="24">
        <v>2791.41</v>
      </c>
      <c r="V2015" s="31">
        <v>0</v>
      </c>
      <c r="W2015" s="31">
        <v>471.54</v>
      </c>
    </row>
    <row r="2016" spans="1:23" x14ac:dyDescent="0.2">
      <c r="A2016" s="32">
        <v>26</v>
      </c>
      <c r="B2016" s="32">
        <v>15</v>
      </c>
      <c r="C2016" s="32">
        <v>4</v>
      </c>
      <c r="D2016" s="30">
        <v>3050.22</v>
      </c>
      <c r="E2016" s="30">
        <v>3455.54</v>
      </c>
      <c r="F2016" s="30">
        <v>4098.26</v>
      </c>
      <c r="G2016" s="30">
        <v>5516.57</v>
      </c>
      <c r="H2016" s="30">
        <v>0</v>
      </c>
      <c r="I2016" s="24">
        <v>1879.94</v>
      </c>
      <c r="J2016" s="24">
        <v>2135.4699999999998</v>
      </c>
      <c r="K2016" s="24">
        <v>2413.31</v>
      </c>
      <c r="L2016" s="24">
        <v>2807.44</v>
      </c>
      <c r="M2016" s="24">
        <v>3026.24</v>
      </c>
      <c r="N2016" s="24">
        <v>3431.56</v>
      </c>
      <c r="O2016" s="24">
        <v>4074.28</v>
      </c>
      <c r="P2016" s="24">
        <v>5492.59</v>
      </c>
      <c r="Q2016" s="30">
        <v>0</v>
      </c>
      <c r="R2016" s="24">
        <v>1855.96</v>
      </c>
      <c r="S2016" s="24">
        <v>2111.4899999999998</v>
      </c>
      <c r="T2016" s="24">
        <v>2389.33</v>
      </c>
      <c r="U2016" s="24">
        <v>2783.46</v>
      </c>
      <c r="V2016" s="31">
        <v>0</v>
      </c>
      <c r="W2016" s="31">
        <v>299.83999999999997</v>
      </c>
    </row>
    <row r="2017" spans="1:23" x14ac:dyDescent="0.2">
      <c r="A2017" s="32">
        <v>26</v>
      </c>
      <c r="B2017" s="32">
        <v>16</v>
      </c>
      <c r="C2017" s="32">
        <v>4</v>
      </c>
      <c r="D2017" s="30">
        <v>3046.78</v>
      </c>
      <c r="E2017" s="30">
        <v>3452.1</v>
      </c>
      <c r="F2017" s="30">
        <v>4094.82</v>
      </c>
      <c r="G2017" s="30">
        <v>5513.13</v>
      </c>
      <c r="H2017" s="30">
        <v>0</v>
      </c>
      <c r="I2017" s="24">
        <v>1876.5</v>
      </c>
      <c r="J2017" s="24">
        <v>2132.0300000000002</v>
      </c>
      <c r="K2017" s="24">
        <v>2409.87</v>
      </c>
      <c r="L2017" s="24">
        <v>2804</v>
      </c>
      <c r="M2017" s="24">
        <v>3022.8</v>
      </c>
      <c r="N2017" s="24">
        <v>3428.12</v>
      </c>
      <c r="O2017" s="24">
        <v>4070.84</v>
      </c>
      <c r="P2017" s="24">
        <v>5489.15</v>
      </c>
      <c r="Q2017" s="30">
        <v>0</v>
      </c>
      <c r="R2017" s="24">
        <v>1852.52</v>
      </c>
      <c r="S2017" s="24">
        <v>2108.0500000000002</v>
      </c>
      <c r="T2017" s="24">
        <v>2385.89</v>
      </c>
      <c r="U2017" s="24">
        <v>2780.02</v>
      </c>
      <c r="V2017" s="31">
        <v>0</v>
      </c>
      <c r="W2017" s="31">
        <v>309.67</v>
      </c>
    </row>
    <row r="2018" spans="1:23" x14ac:dyDescent="0.2">
      <c r="A2018" s="32">
        <v>26</v>
      </c>
      <c r="B2018" s="32">
        <v>17</v>
      </c>
      <c r="C2018" s="32">
        <v>4</v>
      </c>
      <c r="D2018" s="30">
        <v>3035.37</v>
      </c>
      <c r="E2018" s="30">
        <v>3440.69</v>
      </c>
      <c r="F2018" s="30">
        <v>4083.41</v>
      </c>
      <c r="G2018" s="30">
        <v>5501.72</v>
      </c>
      <c r="H2018" s="30">
        <v>0</v>
      </c>
      <c r="I2018" s="24">
        <v>1865.09</v>
      </c>
      <c r="J2018" s="24">
        <v>2120.62</v>
      </c>
      <c r="K2018" s="24">
        <v>2398.46</v>
      </c>
      <c r="L2018" s="24">
        <v>2792.59</v>
      </c>
      <c r="M2018" s="24">
        <v>3011.39</v>
      </c>
      <c r="N2018" s="24">
        <v>3416.71</v>
      </c>
      <c r="O2018" s="24">
        <v>4059.43</v>
      </c>
      <c r="P2018" s="24">
        <v>5477.74</v>
      </c>
      <c r="Q2018" s="30">
        <v>0</v>
      </c>
      <c r="R2018" s="24">
        <v>1841.11</v>
      </c>
      <c r="S2018" s="24">
        <v>2096.64</v>
      </c>
      <c r="T2018" s="24">
        <v>2374.48</v>
      </c>
      <c r="U2018" s="24">
        <v>2768.61</v>
      </c>
      <c r="V2018" s="31">
        <v>0</v>
      </c>
      <c r="W2018" s="31">
        <v>15.98</v>
      </c>
    </row>
    <row r="2019" spans="1:23" x14ac:dyDescent="0.2">
      <c r="A2019" s="32">
        <v>26</v>
      </c>
      <c r="B2019" s="32">
        <v>18</v>
      </c>
      <c r="C2019" s="32">
        <v>4</v>
      </c>
      <c r="D2019" s="30">
        <v>3054.1</v>
      </c>
      <c r="E2019" s="30">
        <v>3459.42</v>
      </c>
      <c r="F2019" s="30">
        <v>4102.1400000000003</v>
      </c>
      <c r="G2019" s="30">
        <v>5520.45</v>
      </c>
      <c r="H2019" s="30">
        <v>0</v>
      </c>
      <c r="I2019" s="24">
        <v>1883.82</v>
      </c>
      <c r="J2019" s="24">
        <v>2139.35</v>
      </c>
      <c r="K2019" s="24">
        <v>2417.19</v>
      </c>
      <c r="L2019" s="24">
        <v>2811.32</v>
      </c>
      <c r="M2019" s="24">
        <v>3030.12</v>
      </c>
      <c r="N2019" s="24">
        <v>3435.44</v>
      </c>
      <c r="O2019" s="24">
        <v>4078.16</v>
      </c>
      <c r="P2019" s="24">
        <v>5496.47</v>
      </c>
      <c r="Q2019" s="30">
        <v>0</v>
      </c>
      <c r="R2019" s="24">
        <v>1859.84</v>
      </c>
      <c r="S2019" s="24">
        <v>2115.37</v>
      </c>
      <c r="T2019" s="24">
        <v>2393.21</v>
      </c>
      <c r="U2019" s="24">
        <v>2787.34</v>
      </c>
      <c r="V2019" s="31">
        <v>98.92</v>
      </c>
      <c r="W2019" s="31">
        <v>0</v>
      </c>
    </row>
    <row r="2020" spans="1:23" x14ac:dyDescent="0.2">
      <c r="A2020" s="32">
        <v>26</v>
      </c>
      <c r="B2020" s="32">
        <v>19</v>
      </c>
      <c r="C2020" s="32">
        <v>4</v>
      </c>
      <c r="D2020" s="30">
        <v>3185.48</v>
      </c>
      <c r="E2020" s="30">
        <v>3590.8</v>
      </c>
      <c r="F2020" s="30">
        <v>4233.5200000000004</v>
      </c>
      <c r="G2020" s="30">
        <v>5651.83</v>
      </c>
      <c r="H2020" s="30">
        <v>0</v>
      </c>
      <c r="I2020" s="24">
        <v>2015.2</v>
      </c>
      <c r="J2020" s="24">
        <v>2270.73</v>
      </c>
      <c r="K2020" s="24">
        <v>2548.5700000000002</v>
      </c>
      <c r="L2020" s="24">
        <v>2942.7</v>
      </c>
      <c r="M2020" s="24">
        <v>3161.5</v>
      </c>
      <c r="N2020" s="24">
        <v>3566.82</v>
      </c>
      <c r="O2020" s="24">
        <v>4209.54</v>
      </c>
      <c r="P2020" s="24">
        <v>5627.85</v>
      </c>
      <c r="Q2020" s="30">
        <v>0</v>
      </c>
      <c r="R2020" s="24">
        <v>1991.22</v>
      </c>
      <c r="S2020" s="24">
        <v>2246.75</v>
      </c>
      <c r="T2020" s="24">
        <v>2524.59</v>
      </c>
      <c r="U2020" s="24">
        <v>2918.72</v>
      </c>
      <c r="V2020" s="31">
        <v>0</v>
      </c>
      <c r="W2020" s="31">
        <v>19.87</v>
      </c>
    </row>
    <row r="2021" spans="1:23" x14ac:dyDescent="0.2">
      <c r="A2021" s="32">
        <v>26</v>
      </c>
      <c r="B2021" s="32">
        <v>20</v>
      </c>
      <c r="C2021" s="32">
        <v>4</v>
      </c>
      <c r="D2021" s="30">
        <v>3165.84</v>
      </c>
      <c r="E2021" s="30">
        <v>3571.16</v>
      </c>
      <c r="F2021" s="30">
        <v>4213.88</v>
      </c>
      <c r="G2021" s="30">
        <v>5632.19</v>
      </c>
      <c r="H2021" s="30">
        <v>0</v>
      </c>
      <c r="I2021" s="24">
        <v>1995.56</v>
      </c>
      <c r="J2021" s="24">
        <v>2251.09</v>
      </c>
      <c r="K2021" s="24">
        <v>2528.9299999999998</v>
      </c>
      <c r="L2021" s="24">
        <v>2923.06</v>
      </c>
      <c r="M2021" s="24">
        <v>3141.86</v>
      </c>
      <c r="N2021" s="24">
        <v>3547.18</v>
      </c>
      <c r="O2021" s="24">
        <v>4189.8999999999996</v>
      </c>
      <c r="P2021" s="24">
        <v>5608.21</v>
      </c>
      <c r="Q2021" s="30">
        <v>0</v>
      </c>
      <c r="R2021" s="24">
        <v>1971.58</v>
      </c>
      <c r="S2021" s="24">
        <v>2227.11</v>
      </c>
      <c r="T2021" s="24">
        <v>2504.9499999999998</v>
      </c>
      <c r="U2021" s="24">
        <v>2899.08</v>
      </c>
      <c r="V2021" s="31">
        <v>11.12</v>
      </c>
      <c r="W2021" s="31">
        <v>0</v>
      </c>
    </row>
    <row r="2022" spans="1:23" x14ac:dyDescent="0.2">
      <c r="A2022" s="32">
        <v>26</v>
      </c>
      <c r="B2022" s="32">
        <v>21</v>
      </c>
      <c r="C2022" s="32">
        <v>4</v>
      </c>
      <c r="D2022" s="30">
        <v>3159.05</v>
      </c>
      <c r="E2022" s="30">
        <v>3564.37</v>
      </c>
      <c r="F2022" s="30">
        <v>4207.09</v>
      </c>
      <c r="G2022" s="30">
        <v>5625.4</v>
      </c>
      <c r="H2022" s="30">
        <v>0</v>
      </c>
      <c r="I2022" s="24">
        <v>1988.77</v>
      </c>
      <c r="J2022" s="24">
        <v>2244.3000000000002</v>
      </c>
      <c r="K2022" s="24">
        <v>2522.14</v>
      </c>
      <c r="L2022" s="24">
        <v>2916.27</v>
      </c>
      <c r="M2022" s="24">
        <v>3135.07</v>
      </c>
      <c r="N2022" s="24">
        <v>3540.39</v>
      </c>
      <c r="O2022" s="24">
        <v>4183.1099999999997</v>
      </c>
      <c r="P2022" s="24">
        <v>5601.42</v>
      </c>
      <c r="Q2022" s="30">
        <v>0</v>
      </c>
      <c r="R2022" s="24">
        <v>1964.79</v>
      </c>
      <c r="S2022" s="24">
        <v>2220.3200000000002</v>
      </c>
      <c r="T2022" s="24">
        <v>2498.16</v>
      </c>
      <c r="U2022" s="24">
        <v>2892.29</v>
      </c>
      <c r="V2022" s="31">
        <v>0</v>
      </c>
      <c r="W2022" s="31">
        <v>621.58000000000004</v>
      </c>
    </row>
    <row r="2023" spans="1:23" x14ac:dyDescent="0.2">
      <c r="A2023" s="32">
        <v>26</v>
      </c>
      <c r="B2023" s="32">
        <v>22</v>
      </c>
      <c r="C2023" s="32">
        <v>4</v>
      </c>
      <c r="D2023" s="30">
        <v>3055.66</v>
      </c>
      <c r="E2023" s="30">
        <v>3460.98</v>
      </c>
      <c r="F2023" s="30">
        <v>4103.7</v>
      </c>
      <c r="G2023" s="30">
        <v>5522.01</v>
      </c>
      <c r="H2023" s="30">
        <v>0</v>
      </c>
      <c r="I2023" s="24">
        <v>1885.38</v>
      </c>
      <c r="J2023" s="24">
        <v>2140.91</v>
      </c>
      <c r="K2023" s="24">
        <v>2418.75</v>
      </c>
      <c r="L2023" s="24">
        <v>2812.88</v>
      </c>
      <c r="M2023" s="24">
        <v>3031.68</v>
      </c>
      <c r="N2023" s="24">
        <v>3437</v>
      </c>
      <c r="O2023" s="24">
        <v>4079.72</v>
      </c>
      <c r="P2023" s="24">
        <v>5498.03</v>
      </c>
      <c r="Q2023" s="30">
        <v>0</v>
      </c>
      <c r="R2023" s="24">
        <v>1861.4</v>
      </c>
      <c r="S2023" s="24">
        <v>2116.9299999999998</v>
      </c>
      <c r="T2023" s="24">
        <v>2394.77</v>
      </c>
      <c r="U2023" s="24">
        <v>2788.9</v>
      </c>
      <c r="V2023" s="31">
        <v>0</v>
      </c>
      <c r="W2023" s="31">
        <v>74.97</v>
      </c>
    </row>
    <row r="2024" spans="1:23" x14ac:dyDescent="0.2">
      <c r="A2024" s="32">
        <v>26</v>
      </c>
      <c r="B2024" s="32">
        <v>23</v>
      </c>
      <c r="C2024" s="32">
        <v>4</v>
      </c>
      <c r="D2024" s="30">
        <v>2991.95</v>
      </c>
      <c r="E2024" s="30">
        <v>3397.27</v>
      </c>
      <c r="F2024" s="30">
        <v>4039.99</v>
      </c>
      <c r="G2024" s="30">
        <v>5458.3</v>
      </c>
      <c r="H2024" s="30">
        <v>0</v>
      </c>
      <c r="I2024" s="24">
        <v>1821.67</v>
      </c>
      <c r="J2024" s="24">
        <v>2077.1999999999998</v>
      </c>
      <c r="K2024" s="24">
        <v>2355.04</v>
      </c>
      <c r="L2024" s="24">
        <v>2749.17</v>
      </c>
      <c r="M2024" s="24">
        <v>2967.97</v>
      </c>
      <c r="N2024" s="24">
        <v>3373.29</v>
      </c>
      <c r="O2024" s="24">
        <v>4016.01</v>
      </c>
      <c r="P2024" s="24">
        <v>5434.32</v>
      </c>
      <c r="Q2024" s="30">
        <v>0</v>
      </c>
      <c r="R2024" s="24">
        <v>1797.69</v>
      </c>
      <c r="S2024" s="24">
        <v>2053.2199999999998</v>
      </c>
      <c r="T2024" s="24">
        <v>2331.06</v>
      </c>
      <c r="U2024" s="24">
        <v>2725.19</v>
      </c>
      <c r="V2024" s="31">
        <v>0</v>
      </c>
      <c r="W2024" s="31">
        <v>435.2</v>
      </c>
    </row>
    <row r="2025" spans="1:23" x14ac:dyDescent="0.2">
      <c r="A2025" s="32">
        <v>27</v>
      </c>
      <c r="B2025" s="32">
        <v>0</v>
      </c>
      <c r="C2025" s="32">
        <v>4</v>
      </c>
      <c r="D2025" s="30">
        <v>2556.5300000000002</v>
      </c>
      <c r="E2025" s="30">
        <v>2961.85</v>
      </c>
      <c r="F2025" s="30">
        <v>3604.57</v>
      </c>
      <c r="G2025" s="30">
        <v>5022.88</v>
      </c>
      <c r="H2025" s="30">
        <v>0</v>
      </c>
      <c r="I2025" s="24">
        <v>1386.25</v>
      </c>
      <c r="J2025" s="24">
        <v>1641.78</v>
      </c>
      <c r="K2025" s="24">
        <v>1919.62</v>
      </c>
      <c r="L2025" s="24">
        <v>2313.75</v>
      </c>
      <c r="M2025" s="24">
        <v>2532.5500000000002</v>
      </c>
      <c r="N2025" s="24">
        <v>2937.87</v>
      </c>
      <c r="O2025" s="24">
        <v>3580.59</v>
      </c>
      <c r="P2025" s="24">
        <v>4998.8999999999996</v>
      </c>
      <c r="Q2025" s="30">
        <v>0</v>
      </c>
      <c r="R2025" s="24">
        <v>1362.27</v>
      </c>
      <c r="S2025" s="24">
        <v>1617.8</v>
      </c>
      <c r="T2025" s="24">
        <v>1895.64</v>
      </c>
      <c r="U2025" s="24">
        <v>2289.77</v>
      </c>
      <c r="V2025" s="31">
        <v>0</v>
      </c>
      <c r="W2025" s="31">
        <v>203.47</v>
      </c>
    </row>
    <row r="2026" spans="1:23" x14ac:dyDescent="0.2">
      <c r="A2026" s="32">
        <v>27</v>
      </c>
      <c r="B2026" s="32">
        <v>1</v>
      </c>
      <c r="C2026" s="32">
        <v>4</v>
      </c>
      <c r="D2026" s="30">
        <v>2468.83</v>
      </c>
      <c r="E2026" s="30">
        <v>2874.15</v>
      </c>
      <c r="F2026" s="30">
        <v>3516.87</v>
      </c>
      <c r="G2026" s="30">
        <v>4935.18</v>
      </c>
      <c r="H2026" s="30">
        <v>0</v>
      </c>
      <c r="I2026" s="24">
        <v>1298.55</v>
      </c>
      <c r="J2026" s="24">
        <v>1554.08</v>
      </c>
      <c r="K2026" s="24">
        <v>1831.92</v>
      </c>
      <c r="L2026" s="24">
        <v>2226.0500000000002</v>
      </c>
      <c r="M2026" s="24">
        <v>2444.85</v>
      </c>
      <c r="N2026" s="24">
        <v>2850.17</v>
      </c>
      <c r="O2026" s="24">
        <v>3492.89</v>
      </c>
      <c r="P2026" s="24">
        <v>4911.2</v>
      </c>
      <c r="Q2026" s="30">
        <v>0</v>
      </c>
      <c r="R2026" s="24">
        <v>1274.57</v>
      </c>
      <c r="S2026" s="24">
        <v>1530.1</v>
      </c>
      <c r="T2026" s="24">
        <v>1807.94</v>
      </c>
      <c r="U2026" s="24">
        <v>2202.0700000000002</v>
      </c>
      <c r="V2026" s="31">
        <v>0</v>
      </c>
      <c r="W2026" s="31">
        <v>96.23</v>
      </c>
    </row>
    <row r="2027" spans="1:23" x14ac:dyDescent="0.2">
      <c r="A2027" s="32">
        <v>27</v>
      </c>
      <c r="B2027" s="32">
        <v>2</v>
      </c>
      <c r="C2027" s="32">
        <v>4</v>
      </c>
      <c r="D2027" s="30">
        <v>2439.13</v>
      </c>
      <c r="E2027" s="30">
        <v>2844.45</v>
      </c>
      <c r="F2027" s="30">
        <v>3487.17</v>
      </c>
      <c r="G2027" s="30">
        <v>4905.4799999999996</v>
      </c>
      <c r="H2027" s="30">
        <v>0</v>
      </c>
      <c r="I2027" s="24">
        <v>1268.8499999999999</v>
      </c>
      <c r="J2027" s="24">
        <v>1524.38</v>
      </c>
      <c r="K2027" s="24">
        <v>1802.22</v>
      </c>
      <c r="L2027" s="24">
        <v>2196.35</v>
      </c>
      <c r="M2027" s="24">
        <v>2415.15</v>
      </c>
      <c r="N2027" s="24">
        <v>2820.47</v>
      </c>
      <c r="O2027" s="24">
        <v>3463.19</v>
      </c>
      <c r="P2027" s="24">
        <v>4881.5</v>
      </c>
      <c r="Q2027" s="30">
        <v>0</v>
      </c>
      <c r="R2027" s="24">
        <v>1244.8699999999999</v>
      </c>
      <c r="S2027" s="24">
        <v>1500.4</v>
      </c>
      <c r="T2027" s="24">
        <v>1778.24</v>
      </c>
      <c r="U2027" s="24">
        <v>2172.37</v>
      </c>
      <c r="V2027" s="31">
        <v>0</v>
      </c>
      <c r="W2027" s="31">
        <v>169.31</v>
      </c>
    </row>
    <row r="2028" spans="1:23" x14ac:dyDescent="0.2">
      <c r="A2028" s="32">
        <v>27</v>
      </c>
      <c r="B2028" s="32">
        <v>3</v>
      </c>
      <c r="C2028" s="32">
        <v>4</v>
      </c>
      <c r="D2028" s="30">
        <v>2431.77</v>
      </c>
      <c r="E2028" s="30">
        <v>2837.09</v>
      </c>
      <c r="F2028" s="30">
        <v>3479.81</v>
      </c>
      <c r="G2028" s="30">
        <v>4898.12</v>
      </c>
      <c r="H2028" s="30">
        <v>0</v>
      </c>
      <c r="I2028" s="24">
        <v>1261.49</v>
      </c>
      <c r="J2028" s="24">
        <v>1517.02</v>
      </c>
      <c r="K2028" s="24">
        <v>1794.86</v>
      </c>
      <c r="L2028" s="24">
        <v>2188.9899999999998</v>
      </c>
      <c r="M2028" s="24">
        <v>2407.79</v>
      </c>
      <c r="N2028" s="24">
        <v>2813.11</v>
      </c>
      <c r="O2028" s="24">
        <v>3455.83</v>
      </c>
      <c r="P2028" s="24">
        <v>4874.1400000000003</v>
      </c>
      <c r="Q2028" s="30">
        <v>0</v>
      </c>
      <c r="R2028" s="24">
        <v>1237.51</v>
      </c>
      <c r="S2028" s="24">
        <v>1493.04</v>
      </c>
      <c r="T2028" s="24">
        <v>1770.88</v>
      </c>
      <c r="U2028" s="24">
        <v>2165.0100000000002</v>
      </c>
      <c r="V2028" s="31">
        <v>0</v>
      </c>
      <c r="W2028" s="31">
        <v>201.23</v>
      </c>
    </row>
    <row r="2029" spans="1:23" x14ac:dyDescent="0.2">
      <c r="A2029" s="32">
        <v>27</v>
      </c>
      <c r="B2029" s="32">
        <v>4</v>
      </c>
      <c r="C2029" s="32">
        <v>4</v>
      </c>
      <c r="D2029" s="30">
        <v>2443.5</v>
      </c>
      <c r="E2029" s="30">
        <v>2848.82</v>
      </c>
      <c r="F2029" s="30">
        <v>3491.54</v>
      </c>
      <c r="G2029" s="30">
        <v>4909.8500000000004</v>
      </c>
      <c r="H2029" s="30">
        <v>0</v>
      </c>
      <c r="I2029" s="24">
        <v>1273.22</v>
      </c>
      <c r="J2029" s="24">
        <v>1528.75</v>
      </c>
      <c r="K2029" s="24">
        <v>1806.59</v>
      </c>
      <c r="L2029" s="24">
        <v>2200.7199999999998</v>
      </c>
      <c r="M2029" s="24">
        <v>2419.52</v>
      </c>
      <c r="N2029" s="24">
        <v>2824.84</v>
      </c>
      <c r="O2029" s="24">
        <v>3467.56</v>
      </c>
      <c r="P2029" s="24">
        <v>4885.87</v>
      </c>
      <c r="Q2029" s="30">
        <v>0</v>
      </c>
      <c r="R2029" s="24">
        <v>1249.24</v>
      </c>
      <c r="S2029" s="24">
        <v>1504.77</v>
      </c>
      <c r="T2029" s="24">
        <v>1782.61</v>
      </c>
      <c r="U2029" s="24">
        <v>2176.7399999999998</v>
      </c>
      <c r="V2029" s="31">
        <v>0</v>
      </c>
      <c r="W2029" s="31">
        <v>56.35</v>
      </c>
    </row>
    <row r="2030" spans="1:23" x14ac:dyDescent="0.2">
      <c r="A2030" s="32">
        <v>27</v>
      </c>
      <c r="B2030" s="32">
        <v>5</v>
      </c>
      <c r="C2030" s="32">
        <v>4</v>
      </c>
      <c r="D2030" s="30">
        <v>2573.71</v>
      </c>
      <c r="E2030" s="30">
        <v>2979.03</v>
      </c>
      <c r="F2030" s="30">
        <v>3621.75</v>
      </c>
      <c r="G2030" s="30">
        <v>5040.0600000000004</v>
      </c>
      <c r="H2030" s="30">
        <v>0</v>
      </c>
      <c r="I2030" s="24">
        <v>1403.43</v>
      </c>
      <c r="J2030" s="24">
        <v>1658.96</v>
      </c>
      <c r="K2030" s="24">
        <v>1936.8</v>
      </c>
      <c r="L2030" s="24">
        <v>2330.9299999999998</v>
      </c>
      <c r="M2030" s="24">
        <v>2549.73</v>
      </c>
      <c r="N2030" s="24">
        <v>2955.05</v>
      </c>
      <c r="O2030" s="24">
        <v>3597.77</v>
      </c>
      <c r="P2030" s="24">
        <v>5016.08</v>
      </c>
      <c r="Q2030" s="30">
        <v>0</v>
      </c>
      <c r="R2030" s="24">
        <v>1379.45</v>
      </c>
      <c r="S2030" s="24">
        <v>1634.98</v>
      </c>
      <c r="T2030" s="24">
        <v>1912.82</v>
      </c>
      <c r="U2030" s="24">
        <v>2306.9499999999998</v>
      </c>
      <c r="V2030" s="31">
        <v>49.98</v>
      </c>
      <c r="W2030" s="31">
        <v>0</v>
      </c>
    </row>
    <row r="2031" spans="1:23" x14ac:dyDescent="0.2">
      <c r="A2031" s="32">
        <v>27</v>
      </c>
      <c r="B2031" s="32">
        <v>6</v>
      </c>
      <c r="C2031" s="32">
        <v>4</v>
      </c>
      <c r="D2031" s="30">
        <v>2594.29</v>
      </c>
      <c r="E2031" s="30">
        <v>2999.61</v>
      </c>
      <c r="F2031" s="30">
        <v>3642.33</v>
      </c>
      <c r="G2031" s="30">
        <v>5060.6400000000003</v>
      </c>
      <c r="H2031" s="30">
        <v>0</v>
      </c>
      <c r="I2031" s="24">
        <v>1424.01</v>
      </c>
      <c r="J2031" s="24">
        <v>1679.54</v>
      </c>
      <c r="K2031" s="24">
        <v>1957.38</v>
      </c>
      <c r="L2031" s="24">
        <v>2351.5100000000002</v>
      </c>
      <c r="M2031" s="24">
        <v>2570.31</v>
      </c>
      <c r="N2031" s="24">
        <v>2975.63</v>
      </c>
      <c r="O2031" s="24">
        <v>3618.35</v>
      </c>
      <c r="P2031" s="24">
        <v>5036.66</v>
      </c>
      <c r="Q2031" s="30">
        <v>0</v>
      </c>
      <c r="R2031" s="24">
        <v>1400.03</v>
      </c>
      <c r="S2031" s="24">
        <v>1655.56</v>
      </c>
      <c r="T2031" s="24">
        <v>1933.4</v>
      </c>
      <c r="U2031" s="24">
        <v>2327.5300000000002</v>
      </c>
      <c r="V2031" s="31">
        <v>288.10000000000002</v>
      </c>
      <c r="W2031" s="31">
        <v>0</v>
      </c>
    </row>
    <row r="2032" spans="1:23" x14ac:dyDescent="0.2">
      <c r="A2032" s="32">
        <v>27</v>
      </c>
      <c r="B2032" s="32">
        <v>7</v>
      </c>
      <c r="C2032" s="32">
        <v>4</v>
      </c>
      <c r="D2032" s="30">
        <v>3028.38</v>
      </c>
      <c r="E2032" s="30">
        <v>3433.7</v>
      </c>
      <c r="F2032" s="30">
        <v>4076.42</v>
      </c>
      <c r="G2032" s="30">
        <v>5494.73</v>
      </c>
      <c r="H2032" s="30">
        <v>0</v>
      </c>
      <c r="I2032" s="24">
        <v>1858.1</v>
      </c>
      <c r="J2032" s="24">
        <v>2113.63</v>
      </c>
      <c r="K2032" s="24">
        <v>2391.4699999999998</v>
      </c>
      <c r="L2032" s="24">
        <v>2785.6</v>
      </c>
      <c r="M2032" s="24">
        <v>3004.4</v>
      </c>
      <c r="N2032" s="24">
        <v>3409.72</v>
      </c>
      <c r="O2032" s="24">
        <v>4052.44</v>
      </c>
      <c r="P2032" s="24">
        <v>5470.75</v>
      </c>
      <c r="Q2032" s="30">
        <v>0</v>
      </c>
      <c r="R2032" s="24">
        <v>1834.12</v>
      </c>
      <c r="S2032" s="24">
        <v>2089.65</v>
      </c>
      <c r="T2032" s="24">
        <v>2367.4899999999998</v>
      </c>
      <c r="U2032" s="24">
        <v>2761.62</v>
      </c>
      <c r="V2032" s="31">
        <v>0</v>
      </c>
      <c r="W2032" s="31">
        <v>87.67</v>
      </c>
    </row>
    <row r="2033" spans="1:23" x14ac:dyDescent="0.2">
      <c r="A2033" s="32">
        <v>27</v>
      </c>
      <c r="B2033" s="32">
        <v>8</v>
      </c>
      <c r="C2033" s="32">
        <v>4</v>
      </c>
      <c r="D2033" s="30">
        <v>3045.17</v>
      </c>
      <c r="E2033" s="30">
        <v>3450.49</v>
      </c>
      <c r="F2033" s="30">
        <v>4093.21</v>
      </c>
      <c r="G2033" s="30">
        <v>5511.52</v>
      </c>
      <c r="H2033" s="30">
        <v>0</v>
      </c>
      <c r="I2033" s="24">
        <v>1874.89</v>
      </c>
      <c r="J2033" s="24">
        <v>2130.42</v>
      </c>
      <c r="K2033" s="24">
        <v>2408.2600000000002</v>
      </c>
      <c r="L2033" s="24">
        <v>2802.39</v>
      </c>
      <c r="M2033" s="24">
        <v>3021.19</v>
      </c>
      <c r="N2033" s="24">
        <v>3426.51</v>
      </c>
      <c r="O2033" s="24">
        <v>4069.23</v>
      </c>
      <c r="P2033" s="24">
        <v>5487.54</v>
      </c>
      <c r="Q2033" s="30">
        <v>0</v>
      </c>
      <c r="R2033" s="24">
        <v>1850.91</v>
      </c>
      <c r="S2033" s="24">
        <v>2106.44</v>
      </c>
      <c r="T2033" s="24">
        <v>2384.2800000000002</v>
      </c>
      <c r="U2033" s="24">
        <v>2778.41</v>
      </c>
      <c r="V2033" s="31">
        <v>0</v>
      </c>
      <c r="W2033" s="31">
        <v>41.28</v>
      </c>
    </row>
    <row r="2034" spans="1:23" x14ac:dyDescent="0.2">
      <c r="A2034" s="32">
        <v>27</v>
      </c>
      <c r="B2034" s="32">
        <v>9</v>
      </c>
      <c r="C2034" s="32">
        <v>4</v>
      </c>
      <c r="D2034" s="30">
        <v>3050.41</v>
      </c>
      <c r="E2034" s="30">
        <v>3455.73</v>
      </c>
      <c r="F2034" s="30">
        <v>4098.45</v>
      </c>
      <c r="G2034" s="30">
        <v>5516.76</v>
      </c>
      <c r="H2034" s="30">
        <v>0</v>
      </c>
      <c r="I2034" s="24">
        <v>1880.13</v>
      </c>
      <c r="J2034" s="24">
        <v>2135.66</v>
      </c>
      <c r="K2034" s="24">
        <v>2413.5</v>
      </c>
      <c r="L2034" s="24">
        <v>2807.63</v>
      </c>
      <c r="M2034" s="24">
        <v>3026.43</v>
      </c>
      <c r="N2034" s="24">
        <v>3431.75</v>
      </c>
      <c r="O2034" s="24">
        <v>4074.47</v>
      </c>
      <c r="P2034" s="24">
        <v>5492.78</v>
      </c>
      <c r="Q2034" s="30">
        <v>0</v>
      </c>
      <c r="R2034" s="24">
        <v>1856.15</v>
      </c>
      <c r="S2034" s="24">
        <v>2111.6799999999998</v>
      </c>
      <c r="T2034" s="24">
        <v>2389.52</v>
      </c>
      <c r="U2034" s="24">
        <v>2783.65</v>
      </c>
      <c r="V2034" s="31">
        <v>0</v>
      </c>
      <c r="W2034" s="31">
        <v>123.31</v>
      </c>
    </row>
    <row r="2035" spans="1:23" x14ac:dyDescent="0.2">
      <c r="A2035" s="32">
        <v>27</v>
      </c>
      <c r="B2035" s="32">
        <v>10</v>
      </c>
      <c r="C2035" s="32">
        <v>4</v>
      </c>
      <c r="D2035" s="30">
        <v>3047.41</v>
      </c>
      <c r="E2035" s="30">
        <v>3452.73</v>
      </c>
      <c r="F2035" s="30">
        <v>4095.45</v>
      </c>
      <c r="G2035" s="30">
        <v>5513.76</v>
      </c>
      <c r="H2035" s="30">
        <v>0</v>
      </c>
      <c r="I2035" s="24">
        <v>1877.13</v>
      </c>
      <c r="J2035" s="24">
        <v>2132.66</v>
      </c>
      <c r="K2035" s="24">
        <v>2410.5</v>
      </c>
      <c r="L2035" s="24">
        <v>2804.63</v>
      </c>
      <c r="M2035" s="24">
        <v>3023.43</v>
      </c>
      <c r="N2035" s="24">
        <v>3428.75</v>
      </c>
      <c r="O2035" s="24">
        <v>4071.47</v>
      </c>
      <c r="P2035" s="24">
        <v>5489.78</v>
      </c>
      <c r="Q2035" s="30">
        <v>0</v>
      </c>
      <c r="R2035" s="24">
        <v>1853.15</v>
      </c>
      <c r="S2035" s="24">
        <v>2108.6799999999998</v>
      </c>
      <c r="T2035" s="24">
        <v>2386.52</v>
      </c>
      <c r="U2035" s="24">
        <v>2780.65</v>
      </c>
      <c r="V2035" s="31">
        <v>0</v>
      </c>
      <c r="W2035" s="31">
        <v>147.87</v>
      </c>
    </row>
    <row r="2036" spans="1:23" x14ac:dyDescent="0.2">
      <c r="A2036" s="32">
        <v>27</v>
      </c>
      <c r="B2036" s="32">
        <v>11</v>
      </c>
      <c r="C2036" s="32">
        <v>4</v>
      </c>
      <c r="D2036" s="30">
        <v>3037.4</v>
      </c>
      <c r="E2036" s="30">
        <v>3442.72</v>
      </c>
      <c r="F2036" s="30">
        <v>4085.44</v>
      </c>
      <c r="G2036" s="30">
        <v>5503.75</v>
      </c>
      <c r="H2036" s="30">
        <v>0</v>
      </c>
      <c r="I2036" s="24">
        <v>1867.12</v>
      </c>
      <c r="J2036" s="24">
        <v>2122.65</v>
      </c>
      <c r="K2036" s="24">
        <v>2400.4899999999998</v>
      </c>
      <c r="L2036" s="24">
        <v>2794.62</v>
      </c>
      <c r="M2036" s="24">
        <v>3013.42</v>
      </c>
      <c r="N2036" s="24">
        <v>3418.74</v>
      </c>
      <c r="O2036" s="24">
        <v>4061.46</v>
      </c>
      <c r="P2036" s="24">
        <v>5479.77</v>
      </c>
      <c r="Q2036" s="30">
        <v>0</v>
      </c>
      <c r="R2036" s="24">
        <v>1843.14</v>
      </c>
      <c r="S2036" s="24">
        <v>2098.67</v>
      </c>
      <c r="T2036" s="24">
        <v>2376.5100000000002</v>
      </c>
      <c r="U2036" s="24">
        <v>2770.64</v>
      </c>
      <c r="V2036" s="31">
        <v>0</v>
      </c>
      <c r="W2036" s="31">
        <v>85.35</v>
      </c>
    </row>
    <row r="2037" spans="1:23" x14ac:dyDescent="0.2">
      <c r="A2037" s="32">
        <v>27</v>
      </c>
      <c r="B2037" s="32">
        <v>12</v>
      </c>
      <c r="C2037" s="32">
        <v>4</v>
      </c>
      <c r="D2037" s="30">
        <v>3034.22</v>
      </c>
      <c r="E2037" s="30">
        <v>3439.54</v>
      </c>
      <c r="F2037" s="30">
        <v>4082.26</v>
      </c>
      <c r="G2037" s="30">
        <v>5500.57</v>
      </c>
      <c r="H2037" s="30">
        <v>0</v>
      </c>
      <c r="I2037" s="24">
        <v>1863.94</v>
      </c>
      <c r="J2037" s="24">
        <v>2119.4699999999998</v>
      </c>
      <c r="K2037" s="24">
        <v>2397.31</v>
      </c>
      <c r="L2037" s="24">
        <v>2791.44</v>
      </c>
      <c r="M2037" s="24">
        <v>3010.24</v>
      </c>
      <c r="N2037" s="24">
        <v>3415.56</v>
      </c>
      <c r="O2037" s="24">
        <v>4058.28</v>
      </c>
      <c r="P2037" s="24">
        <v>5476.59</v>
      </c>
      <c r="Q2037" s="30">
        <v>0</v>
      </c>
      <c r="R2037" s="24">
        <v>1839.96</v>
      </c>
      <c r="S2037" s="24">
        <v>2095.4899999999998</v>
      </c>
      <c r="T2037" s="24">
        <v>2373.33</v>
      </c>
      <c r="U2037" s="24">
        <v>2767.46</v>
      </c>
      <c r="V2037" s="31">
        <v>0</v>
      </c>
      <c r="W2037" s="31">
        <v>19.760000000000002</v>
      </c>
    </row>
    <row r="2038" spans="1:23" x14ac:dyDescent="0.2">
      <c r="A2038" s="32">
        <v>27</v>
      </c>
      <c r="B2038" s="32">
        <v>13</v>
      </c>
      <c r="C2038" s="32">
        <v>4</v>
      </c>
      <c r="D2038" s="30">
        <v>3036.14</v>
      </c>
      <c r="E2038" s="30">
        <v>3441.46</v>
      </c>
      <c r="F2038" s="30">
        <v>4084.18</v>
      </c>
      <c r="G2038" s="30">
        <v>5502.49</v>
      </c>
      <c r="H2038" s="30">
        <v>0</v>
      </c>
      <c r="I2038" s="24">
        <v>1865.86</v>
      </c>
      <c r="J2038" s="24">
        <v>2121.39</v>
      </c>
      <c r="K2038" s="24">
        <v>2399.23</v>
      </c>
      <c r="L2038" s="24">
        <v>2793.36</v>
      </c>
      <c r="M2038" s="24">
        <v>3012.16</v>
      </c>
      <c r="N2038" s="24">
        <v>3417.48</v>
      </c>
      <c r="O2038" s="24">
        <v>4060.2</v>
      </c>
      <c r="P2038" s="24">
        <v>5478.51</v>
      </c>
      <c r="Q2038" s="30">
        <v>0</v>
      </c>
      <c r="R2038" s="24">
        <v>1841.88</v>
      </c>
      <c r="S2038" s="24">
        <v>2097.41</v>
      </c>
      <c r="T2038" s="24">
        <v>2375.25</v>
      </c>
      <c r="U2038" s="24">
        <v>2769.38</v>
      </c>
      <c r="V2038" s="31">
        <v>0</v>
      </c>
      <c r="W2038" s="31">
        <v>9.3699999999999992</v>
      </c>
    </row>
    <row r="2039" spans="1:23" x14ac:dyDescent="0.2">
      <c r="A2039" s="32">
        <v>27</v>
      </c>
      <c r="B2039" s="32">
        <v>14</v>
      </c>
      <c r="C2039" s="32">
        <v>4</v>
      </c>
      <c r="D2039" s="30">
        <v>3037.24</v>
      </c>
      <c r="E2039" s="30">
        <v>3442.56</v>
      </c>
      <c r="F2039" s="30">
        <v>4085.28</v>
      </c>
      <c r="G2039" s="30">
        <v>5503.59</v>
      </c>
      <c r="H2039" s="30">
        <v>0</v>
      </c>
      <c r="I2039" s="24">
        <v>1866.96</v>
      </c>
      <c r="J2039" s="24">
        <v>2122.4899999999998</v>
      </c>
      <c r="K2039" s="24">
        <v>2400.33</v>
      </c>
      <c r="L2039" s="24">
        <v>2794.46</v>
      </c>
      <c r="M2039" s="24">
        <v>3013.26</v>
      </c>
      <c r="N2039" s="24">
        <v>3418.58</v>
      </c>
      <c r="O2039" s="24">
        <v>4061.3</v>
      </c>
      <c r="P2039" s="24">
        <v>5479.61</v>
      </c>
      <c r="Q2039" s="30">
        <v>0</v>
      </c>
      <c r="R2039" s="24">
        <v>1842.98</v>
      </c>
      <c r="S2039" s="24">
        <v>2098.5100000000002</v>
      </c>
      <c r="T2039" s="24">
        <v>2376.35</v>
      </c>
      <c r="U2039" s="24">
        <v>2770.48</v>
      </c>
      <c r="V2039" s="31">
        <v>15.91</v>
      </c>
      <c r="W2039" s="31">
        <v>0</v>
      </c>
    </row>
    <row r="2040" spans="1:23" x14ac:dyDescent="0.2">
      <c r="A2040" s="32">
        <v>27</v>
      </c>
      <c r="B2040" s="32">
        <v>15</v>
      </c>
      <c r="C2040" s="32">
        <v>4</v>
      </c>
      <c r="D2040" s="30">
        <v>3035.54</v>
      </c>
      <c r="E2040" s="30">
        <v>3440.86</v>
      </c>
      <c r="F2040" s="30">
        <v>4083.58</v>
      </c>
      <c r="G2040" s="30">
        <v>5501.89</v>
      </c>
      <c r="H2040" s="30">
        <v>0</v>
      </c>
      <c r="I2040" s="24">
        <v>1865.26</v>
      </c>
      <c r="J2040" s="24">
        <v>2120.79</v>
      </c>
      <c r="K2040" s="24">
        <v>2398.63</v>
      </c>
      <c r="L2040" s="24">
        <v>2792.76</v>
      </c>
      <c r="M2040" s="24">
        <v>3011.56</v>
      </c>
      <c r="N2040" s="24">
        <v>3416.88</v>
      </c>
      <c r="O2040" s="24">
        <v>4059.6</v>
      </c>
      <c r="P2040" s="24">
        <v>5477.91</v>
      </c>
      <c r="Q2040" s="30">
        <v>0</v>
      </c>
      <c r="R2040" s="24">
        <v>1841.28</v>
      </c>
      <c r="S2040" s="24">
        <v>2096.81</v>
      </c>
      <c r="T2040" s="24">
        <v>2374.65</v>
      </c>
      <c r="U2040" s="24">
        <v>2768.78</v>
      </c>
      <c r="V2040" s="31">
        <v>0</v>
      </c>
      <c r="W2040" s="31">
        <v>111.15</v>
      </c>
    </row>
    <row r="2041" spans="1:23" x14ac:dyDescent="0.2">
      <c r="A2041" s="32">
        <v>27</v>
      </c>
      <c r="B2041" s="32">
        <v>16</v>
      </c>
      <c r="C2041" s="32">
        <v>4</v>
      </c>
      <c r="D2041" s="30">
        <v>3027.77</v>
      </c>
      <c r="E2041" s="30">
        <v>3433.09</v>
      </c>
      <c r="F2041" s="30">
        <v>4075.81</v>
      </c>
      <c r="G2041" s="30">
        <v>5494.12</v>
      </c>
      <c r="H2041" s="30">
        <v>0</v>
      </c>
      <c r="I2041" s="24">
        <v>1857.49</v>
      </c>
      <c r="J2041" s="24">
        <v>2113.02</v>
      </c>
      <c r="K2041" s="24">
        <v>2390.86</v>
      </c>
      <c r="L2041" s="24">
        <v>2784.99</v>
      </c>
      <c r="M2041" s="24">
        <v>3003.79</v>
      </c>
      <c r="N2041" s="24">
        <v>3409.11</v>
      </c>
      <c r="O2041" s="24">
        <v>4051.83</v>
      </c>
      <c r="P2041" s="24">
        <v>5470.14</v>
      </c>
      <c r="Q2041" s="30">
        <v>0</v>
      </c>
      <c r="R2041" s="24">
        <v>1833.51</v>
      </c>
      <c r="S2041" s="24">
        <v>2089.04</v>
      </c>
      <c r="T2041" s="24">
        <v>2366.88</v>
      </c>
      <c r="U2041" s="24">
        <v>2761.01</v>
      </c>
      <c r="V2041" s="31">
        <v>0</v>
      </c>
      <c r="W2041" s="31">
        <v>9.4600000000000009</v>
      </c>
    </row>
    <row r="2042" spans="1:23" x14ac:dyDescent="0.2">
      <c r="A2042" s="32">
        <v>27</v>
      </c>
      <c r="B2042" s="32">
        <v>17</v>
      </c>
      <c r="C2042" s="32">
        <v>4</v>
      </c>
      <c r="D2042" s="30">
        <v>2937.42</v>
      </c>
      <c r="E2042" s="30">
        <v>3342.74</v>
      </c>
      <c r="F2042" s="30">
        <v>3985.46</v>
      </c>
      <c r="G2042" s="30">
        <v>5403.77</v>
      </c>
      <c r="H2042" s="30">
        <v>0</v>
      </c>
      <c r="I2042" s="24">
        <v>1767.14</v>
      </c>
      <c r="J2042" s="24">
        <v>2022.67</v>
      </c>
      <c r="K2042" s="24">
        <v>2300.5100000000002</v>
      </c>
      <c r="L2042" s="24">
        <v>2694.64</v>
      </c>
      <c r="M2042" s="24">
        <v>2913.44</v>
      </c>
      <c r="N2042" s="24">
        <v>3318.76</v>
      </c>
      <c r="O2042" s="24">
        <v>3961.48</v>
      </c>
      <c r="P2042" s="24">
        <v>5379.79</v>
      </c>
      <c r="Q2042" s="30">
        <v>0</v>
      </c>
      <c r="R2042" s="24">
        <v>1743.16</v>
      </c>
      <c r="S2042" s="24">
        <v>1998.69</v>
      </c>
      <c r="T2042" s="24">
        <v>2276.5300000000002</v>
      </c>
      <c r="U2042" s="24">
        <v>2670.66</v>
      </c>
      <c r="V2042" s="31">
        <v>95.89</v>
      </c>
      <c r="W2042" s="31">
        <v>0</v>
      </c>
    </row>
    <row r="2043" spans="1:23" x14ac:dyDescent="0.2">
      <c r="A2043" s="32">
        <v>27</v>
      </c>
      <c r="B2043" s="32">
        <v>18</v>
      </c>
      <c r="C2043" s="32">
        <v>4</v>
      </c>
      <c r="D2043" s="30">
        <v>3025.81</v>
      </c>
      <c r="E2043" s="30">
        <v>3431.13</v>
      </c>
      <c r="F2043" s="30">
        <v>4073.85</v>
      </c>
      <c r="G2043" s="30">
        <v>5492.16</v>
      </c>
      <c r="H2043" s="30">
        <v>0</v>
      </c>
      <c r="I2043" s="24">
        <v>1855.53</v>
      </c>
      <c r="J2043" s="24">
        <v>2111.06</v>
      </c>
      <c r="K2043" s="24">
        <v>2388.9</v>
      </c>
      <c r="L2043" s="24">
        <v>2783.03</v>
      </c>
      <c r="M2043" s="24">
        <v>3001.83</v>
      </c>
      <c r="N2043" s="24">
        <v>3407.15</v>
      </c>
      <c r="O2043" s="24">
        <v>4049.87</v>
      </c>
      <c r="P2043" s="24">
        <v>5468.18</v>
      </c>
      <c r="Q2043" s="30">
        <v>0</v>
      </c>
      <c r="R2043" s="24">
        <v>1831.55</v>
      </c>
      <c r="S2043" s="24">
        <v>2087.08</v>
      </c>
      <c r="T2043" s="24">
        <v>2364.92</v>
      </c>
      <c r="U2043" s="24">
        <v>2759.05</v>
      </c>
      <c r="V2043" s="31">
        <v>0</v>
      </c>
      <c r="W2043" s="31">
        <v>456.06</v>
      </c>
    </row>
    <row r="2044" spans="1:23" x14ac:dyDescent="0.2">
      <c r="A2044" s="32">
        <v>27</v>
      </c>
      <c r="B2044" s="32">
        <v>19</v>
      </c>
      <c r="C2044" s="32">
        <v>4</v>
      </c>
      <c r="D2044" s="30">
        <v>3051.97</v>
      </c>
      <c r="E2044" s="30">
        <v>3457.29</v>
      </c>
      <c r="F2044" s="30">
        <v>4100.01</v>
      </c>
      <c r="G2044" s="30">
        <v>5518.32</v>
      </c>
      <c r="H2044" s="30">
        <v>0</v>
      </c>
      <c r="I2044" s="24">
        <v>1881.69</v>
      </c>
      <c r="J2044" s="24">
        <v>2137.2199999999998</v>
      </c>
      <c r="K2044" s="24">
        <v>2415.06</v>
      </c>
      <c r="L2044" s="24">
        <v>2809.19</v>
      </c>
      <c r="M2044" s="24">
        <v>3027.99</v>
      </c>
      <c r="N2044" s="24">
        <v>3433.31</v>
      </c>
      <c r="O2044" s="24">
        <v>4076.03</v>
      </c>
      <c r="P2044" s="24">
        <v>5494.34</v>
      </c>
      <c r="Q2044" s="30">
        <v>0</v>
      </c>
      <c r="R2044" s="24">
        <v>1857.71</v>
      </c>
      <c r="S2044" s="24">
        <v>2113.2399999999998</v>
      </c>
      <c r="T2044" s="24">
        <v>2391.08</v>
      </c>
      <c r="U2044" s="24">
        <v>2785.21</v>
      </c>
      <c r="V2044" s="31">
        <v>0</v>
      </c>
      <c r="W2044" s="31">
        <v>203.22</v>
      </c>
    </row>
    <row r="2045" spans="1:23" x14ac:dyDescent="0.2">
      <c r="A2045" s="32">
        <v>27</v>
      </c>
      <c r="B2045" s="32">
        <v>20</v>
      </c>
      <c r="C2045" s="32">
        <v>4</v>
      </c>
      <c r="D2045" s="30">
        <v>3134.43</v>
      </c>
      <c r="E2045" s="30">
        <v>3539.75</v>
      </c>
      <c r="F2045" s="30">
        <v>4182.47</v>
      </c>
      <c r="G2045" s="30">
        <v>5600.78</v>
      </c>
      <c r="H2045" s="30">
        <v>0</v>
      </c>
      <c r="I2045" s="24">
        <v>1964.15</v>
      </c>
      <c r="J2045" s="24">
        <v>2219.6799999999998</v>
      </c>
      <c r="K2045" s="24">
        <v>2497.52</v>
      </c>
      <c r="L2045" s="24">
        <v>2891.65</v>
      </c>
      <c r="M2045" s="24">
        <v>3110.45</v>
      </c>
      <c r="N2045" s="24">
        <v>3515.77</v>
      </c>
      <c r="O2045" s="24">
        <v>4158.49</v>
      </c>
      <c r="P2045" s="24">
        <v>5576.8</v>
      </c>
      <c r="Q2045" s="30">
        <v>0</v>
      </c>
      <c r="R2045" s="24">
        <v>1940.17</v>
      </c>
      <c r="S2045" s="24">
        <v>2195.6999999999998</v>
      </c>
      <c r="T2045" s="24">
        <v>2473.54</v>
      </c>
      <c r="U2045" s="24">
        <v>2867.67</v>
      </c>
      <c r="V2045" s="31">
        <v>0</v>
      </c>
      <c r="W2045" s="31">
        <v>427.85</v>
      </c>
    </row>
    <row r="2046" spans="1:23" x14ac:dyDescent="0.2">
      <c r="A2046" s="32">
        <v>27</v>
      </c>
      <c r="B2046" s="32">
        <v>21</v>
      </c>
      <c r="C2046" s="32">
        <v>4</v>
      </c>
      <c r="D2046" s="30">
        <v>3056.51</v>
      </c>
      <c r="E2046" s="30">
        <v>3461.83</v>
      </c>
      <c r="F2046" s="30">
        <v>4104.55</v>
      </c>
      <c r="G2046" s="30">
        <v>5522.86</v>
      </c>
      <c r="H2046" s="30">
        <v>0</v>
      </c>
      <c r="I2046" s="24">
        <v>1886.23</v>
      </c>
      <c r="J2046" s="24">
        <v>2141.7600000000002</v>
      </c>
      <c r="K2046" s="24">
        <v>2419.6</v>
      </c>
      <c r="L2046" s="24">
        <v>2813.73</v>
      </c>
      <c r="M2046" s="24">
        <v>3032.53</v>
      </c>
      <c r="N2046" s="24">
        <v>3437.85</v>
      </c>
      <c r="O2046" s="24">
        <v>4080.57</v>
      </c>
      <c r="P2046" s="24">
        <v>5498.88</v>
      </c>
      <c r="Q2046" s="30">
        <v>0</v>
      </c>
      <c r="R2046" s="24">
        <v>1862.25</v>
      </c>
      <c r="S2046" s="24">
        <v>2117.7800000000002</v>
      </c>
      <c r="T2046" s="24">
        <v>2395.62</v>
      </c>
      <c r="U2046" s="24">
        <v>2789.75</v>
      </c>
      <c r="V2046" s="31">
        <v>0</v>
      </c>
      <c r="W2046" s="31">
        <v>529.53</v>
      </c>
    </row>
    <row r="2047" spans="1:23" x14ac:dyDescent="0.2">
      <c r="A2047" s="32">
        <v>27</v>
      </c>
      <c r="B2047" s="32">
        <v>22</v>
      </c>
      <c r="C2047" s="32">
        <v>4</v>
      </c>
      <c r="D2047" s="30">
        <v>3035.34</v>
      </c>
      <c r="E2047" s="30">
        <v>3440.66</v>
      </c>
      <c r="F2047" s="30">
        <v>4083.38</v>
      </c>
      <c r="G2047" s="30">
        <v>5501.69</v>
      </c>
      <c r="H2047" s="30">
        <v>0</v>
      </c>
      <c r="I2047" s="24">
        <v>1865.06</v>
      </c>
      <c r="J2047" s="24">
        <v>2120.59</v>
      </c>
      <c r="K2047" s="24">
        <v>2398.4299999999998</v>
      </c>
      <c r="L2047" s="24">
        <v>2792.56</v>
      </c>
      <c r="M2047" s="24">
        <v>3011.36</v>
      </c>
      <c r="N2047" s="24">
        <v>3416.68</v>
      </c>
      <c r="O2047" s="24">
        <v>4059.4</v>
      </c>
      <c r="P2047" s="24">
        <v>5477.71</v>
      </c>
      <c r="Q2047" s="30">
        <v>0</v>
      </c>
      <c r="R2047" s="24">
        <v>1841.08</v>
      </c>
      <c r="S2047" s="24">
        <v>2096.61</v>
      </c>
      <c r="T2047" s="24">
        <v>2374.4499999999998</v>
      </c>
      <c r="U2047" s="24">
        <v>2768.58</v>
      </c>
      <c r="V2047" s="31">
        <v>0</v>
      </c>
      <c r="W2047" s="31">
        <v>474.72</v>
      </c>
    </row>
    <row r="2048" spans="1:23" x14ac:dyDescent="0.2">
      <c r="A2048" s="32">
        <v>27</v>
      </c>
      <c r="B2048" s="32">
        <v>23</v>
      </c>
      <c r="C2048" s="32">
        <v>4</v>
      </c>
      <c r="D2048" s="30">
        <v>2804.44</v>
      </c>
      <c r="E2048" s="30">
        <v>3209.76</v>
      </c>
      <c r="F2048" s="30">
        <v>3852.48</v>
      </c>
      <c r="G2048" s="30">
        <v>5270.79</v>
      </c>
      <c r="H2048" s="30">
        <v>0</v>
      </c>
      <c r="I2048" s="24">
        <v>1634.16</v>
      </c>
      <c r="J2048" s="24">
        <v>1889.69</v>
      </c>
      <c r="K2048" s="24">
        <v>2167.5300000000002</v>
      </c>
      <c r="L2048" s="24">
        <v>2561.66</v>
      </c>
      <c r="M2048" s="24">
        <v>2780.46</v>
      </c>
      <c r="N2048" s="24">
        <v>3185.78</v>
      </c>
      <c r="O2048" s="24">
        <v>3828.5</v>
      </c>
      <c r="P2048" s="24">
        <v>5246.81</v>
      </c>
      <c r="Q2048" s="30">
        <v>0</v>
      </c>
      <c r="R2048" s="24">
        <v>1610.18</v>
      </c>
      <c r="S2048" s="24">
        <v>1865.71</v>
      </c>
      <c r="T2048" s="24">
        <v>2143.5500000000002</v>
      </c>
      <c r="U2048" s="24">
        <v>2537.6799999999998</v>
      </c>
      <c r="V2048" s="31">
        <v>0</v>
      </c>
      <c r="W2048" s="31">
        <v>391.83</v>
      </c>
    </row>
    <row r="2049" spans="1:23" x14ac:dyDescent="0.2">
      <c r="A2049" s="32">
        <v>28</v>
      </c>
      <c r="B2049" s="32">
        <v>0</v>
      </c>
      <c r="C2049" s="32">
        <v>4</v>
      </c>
      <c r="D2049" s="30">
        <v>2549.37</v>
      </c>
      <c r="E2049" s="30">
        <v>2954.69</v>
      </c>
      <c r="F2049" s="30">
        <v>3597.41</v>
      </c>
      <c r="G2049" s="30">
        <v>5015.72</v>
      </c>
      <c r="H2049" s="30">
        <v>0</v>
      </c>
      <c r="I2049" s="24">
        <v>1379.09</v>
      </c>
      <c r="J2049" s="24">
        <v>1634.62</v>
      </c>
      <c r="K2049" s="24">
        <v>1912.46</v>
      </c>
      <c r="L2049" s="24">
        <v>2306.59</v>
      </c>
      <c r="M2049" s="24">
        <v>2525.39</v>
      </c>
      <c r="N2049" s="24">
        <v>2930.71</v>
      </c>
      <c r="O2049" s="24">
        <v>3573.43</v>
      </c>
      <c r="P2049" s="24">
        <v>4991.74</v>
      </c>
      <c r="Q2049" s="30">
        <v>0</v>
      </c>
      <c r="R2049" s="24">
        <v>1355.11</v>
      </c>
      <c r="S2049" s="24">
        <v>1610.64</v>
      </c>
      <c r="T2049" s="24">
        <v>1888.48</v>
      </c>
      <c r="U2049" s="24">
        <v>2282.61</v>
      </c>
      <c r="V2049" s="31">
        <v>0</v>
      </c>
      <c r="W2049" s="31">
        <v>104.24</v>
      </c>
    </row>
    <row r="2050" spans="1:23" x14ac:dyDescent="0.2">
      <c r="A2050" s="32">
        <v>28</v>
      </c>
      <c r="B2050" s="32">
        <v>1</v>
      </c>
      <c r="C2050" s="32">
        <v>4</v>
      </c>
      <c r="D2050" s="30">
        <v>2491.39</v>
      </c>
      <c r="E2050" s="30">
        <v>2896.71</v>
      </c>
      <c r="F2050" s="30">
        <v>3539.43</v>
      </c>
      <c r="G2050" s="30">
        <v>4957.74</v>
      </c>
      <c r="H2050" s="30">
        <v>0</v>
      </c>
      <c r="I2050" s="24">
        <v>1321.11</v>
      </c>
      <c r="J2050" s="24">
        <v>1576.64</v>
      </c>
      <c r="K2050" s="24">
        <v>1854.48</v>
      </c>
      <c r="L2050" s="24">
        <v>2248.61</v>
      </c>
      <c r="M2050" s="24">
        <v>2467.41</v>
      </c>
      <c r="N2050" s="24">
        <v>2872.73</v>
      </c>
      <c r="O2050" s="24">
        <v>3515.45</v>
      </c>
      <c r="P2050" s="24">
        <v>4933.76</v>
      </c>
      <c r="Q2050" s="30">
        <v>0</v>
      </c>
      <c r="R2050" s="24">
        <v>1297.1300000000001</v>
      </c>
      <c r="S2050" s="24">
        <v>1552.66</v>
      </c>
      <c r="T2050" s="24">
        <v>1830.5</v>
      </c>
      <c r="U2050" s="24">
        <v>2224.63</v>
      </c>
      <c r="V2050" s="31">
        <v>0</v>
      </c>
      <c r="W2050" s="31">
        <v>98.83</v>
      </c>
    </row>
    <row r="2051" spans="1:23" x14ac:dyDescent="0.2">
      <c r="A2051" s="32">
        <v>28</v>
      </c>
      <c r="B2051" s="32">
        <v>2</v>
      </c>
      <c r="C2051" s="32">
        <v>4</v>
      </c>
      <c r="D2051" s="30">
        <v>2440.7199999999998</v>
      </c>
      <c r="E2051" s="30">
        <v>2846.04</v>
      </c>
      <c r="F2051" s="30">
        <v>3488.76</v>
      </c>
      <c r="G2051" s="30">
        <v>4907.07</v>
      </c>
      <c r="H2051" s="30">
        <v>0</v>
      </c>
      <c r="I2051" s="24">
        <v>1270.44</v>
      </c>
      <c r="J2051" s="24">
        <v>1525.97</v>
      </c>
      <c r="K2051" s="24">
        <v>1803.81</v>
      </c>
      <c r="L2051" s="24">
        <v>2197.94</v>
      </c>
      <c r="M2051" s="24">
        <v>2416.7399999999998</v>
      </c>
      <c r="N2051" s="24">
        <v>2822.06</v>
      </c>
      <c r="O2051" s="24">
        <v>3464.78</v>
      </c>
      <c r="P2051" s="24">
        <v>4883.09</v>
      </c>
      <c r="Q2051" s="30">
        <v>0</v>
      </c>
      <c r="R2051" s="24">
        <v>1246.46</v>
      </c>
      <c r="S2051" s="24">
        <v>1501.99</v>
      </c>
      <c r="T2051" s="24">
        <v>1779.83</v>
      </c>
      <c r="U2051" s="24">
        <v>2173.96</v>
      </c>
      <c r="V2051" s="31">
        <v>0</v>
      </c>
      <c r="W2051" s="31">
        <v>119.29</v>
      </c>
    </row>
    <row r="2052" spans="1:23" x14ac:dyDescent="0.2">
      <c r="A2052" s="32">
        <v>28</v>
      </c>
      <c r="B2052" s="32">
        <v>3</v>
      </c>
      <c r="C2052" s="32">
        <v>4</v>
      </c>
      <c r="D2052" s="30">
        <v>2441.66</v>
      </c>
      <c r="E2052" s="30">
        <v>2846.98</v>
      </c>
      <c r="F2052" s="30">
        <v>3489.7</v>
      </c>
      <c r="G2052" s="30">
        <v>4908.01</v>
      </c>
      <c r="H2052" s="30">
        <v>0</v>
      </c>
      <c r="I2052" s="24">
        <v>1271.3800000000001</v>
      </c>
      <c r="J2052" s="24">
        <v>1526.91</v>
      </c>
      <c r="K2052" s="24">
        <v>1804.75</v>
      </c>
      <c r="L2052" s="24">
        <v>2198.88</v>
      </c>
      <c r="M2052" s="24">
        <v>2417.6799999999998</v>
      </c>
      <c r="N2052" s="24">
        <v>2823</v>
      </c>
      <c r="O2052" s="24">
        <v>3465.72</v>
      </c>
      <c r="P2052" s="24">
        <v>4884.03</v>
      </c>
      <c r="Q2052" s="30">
        <v>0</v>
      </c>
      <c r="R2052" s="24">
        <v>1247.4000000000001</v>
      </c>
      <c r="S2052" s="24">
        <v>1502.93</v>
      </c>
      <c r="T2052" s="24">
        <v>1780.77</v>
      </c>
      <c r="U2052" s="24">
        <v>2174.9</v>
      </c>
      <c r="V2052" s="31">
        <v>0</v>
      </c>
      <c r="W2052" s="31">
        <v>42.3</v>
      </c>
    </row>
    <row r="2053" spans="1:23" x14ac:dyDescent="0.2">
      <c r="A2053" s="32">
        <v>28</v>
      </c>
      <c r="B2053" s="32">
        <v>4</v>
      </c>
      <c r="C2053" s="32">
        <v>4</v>
      </c>
      <c r="D2053" s="30">
        <v>2456.5</v>
      </c>
      <c r="E2053" s="30">
        <v>2861.82</v>
      </c>
      <c r="F2053" s="30">
        <v>3504.54</v>
      </c>
      <c r="G2053" s="30">
        <v>4922.8500000000004</v>
      </c>
      <c r="H2053" s="30">
        <v>0</v>
      </c>
      <c r="I2053" s="24">
        <v>1286.22</v>
      </c>
      <c r="J2053" s="24">
        <v>1541.75</v>
      </c>
      <c r="K2053" s="24">
        <v>1819.59</v>
      </c>
      <c r="L2053" s="24">
        <v>2213.7199999999998</v>
      </c>
      <c r="M2053" s="24">
        <v>2432.52</v>
      </c>
      <c r="N2053" s="24">
        <v>2837.84</v>
      </c>
      <c r="O2053" s="24">
        <v>3480.56</v>
      </c>
      <c r="P2053" s="24">
        <v>4898.87</v>
      </c>
      <c r="Q2053" s="30">
        <v>0</v>
      </c>
      <c r="R2053" s="24">
        <v>1262.24</v>
      </c>
      <c r="S2053" s="24">
        <v>1517.77</v>
      </c>
      <c r="T2053" s="24">
        <v>1795.61</v>
      </c>
      <c r="U2053" s="24">
        <v>2189.7399999999998</v>
      </c>
      <c r="V2053" s="31">
        <v>0</v>
      </c>
      <c r="W2053" s="31">
        <v>52.55</v>
      </c>
    </row>
    <row r="2054" spans="1:23" x14ac:dyDescent="0.2">
      <c r="A2054" s="32">
        <v>28</v>
      </c>
      <c r="B2054" s="32">
        <v>5</v>
      </c>
      <c r="C2054" s="32">
        <v>4</v>
      </c>
      <c r="D2054" s="30">
        <v>2569.4699999999998</v>
      </c>
      <c r="E2054" s="30">
        <v>2974.79</v>
      </c>
      <c r="F2054" s="30">
        <v>3617.51</v>
      </c>
      <c r="G2054" s="30">
        <v>5035.82</v>
      </c>
      <c r="H2054" s="30">
        <v>0</v>
      </c>
      <c r="I2054" s="24">
        <v>1399.19</v>
      </c>
      <c r="J2054" s="24">
        <v>1654.72</v>
      </c>
      <c r="K2054" s="24">
        <v>1932.56</v>
      </c>
      <c r="L2054" s="24">
        <v>2326.69</v>
      </c>
      <c r="M2054" s="24">
        <v>2545.4899999999998</v>
      </c>
      <c r="N2054" s="24">
        <v>2950.81</v>
      </c>
      <c r="O2054" s="24">
        <v>3593.53</v>
      </c>
      <c r="P2054" s="24">
        <v>5011.84</v>
      </c>
      <c r="Q2054" s="30">
        <v>0</v>
      </c>
      <c r="R2054" s="24">
        <v>1375.21</v>
      </c>
      <c r="S2054" s="24">
        <v>1630.74</v>
      </c>
      <c r="T2054" s="24">
        <v>1908.58</v>
      </c>
      <c r="U2054" s="24">
        <v>2302.71</v>
      </c>
      <c r="V2054" s="31">
        <v>41.31</v>
      </c>
      <c r="W2054" s="31">
        <v>0</v>
      </c>
    </row>
    <row r="2055" spans="1:23" x14ac:dyDescent="0.2">
      <c r="A2055" s="32">
        <v>28</v>
      </c>
      <c r="B2055" s="32">
        <v>6</v>
      </c>
      <c r="C2055" s="32">
        <v>4</v>
      </c>
      <c r="D2055" s="30">
        <v>2603.1799999999998</v>
      </c>
      <c r="E2055" s="30">
        <v>3008.5</v>
      </c>
      <c r="F2055" s="30">
        <v>3651.22</v>
      </c>
      <c r="G2055" s="30">
        <v>5069.53</v>
      </c>
      <c r="H2055" s="30">
        <v>0</v>
      </c>
      <c r="I2055" s="24">
        <v>1432.9</v>
      </c>
      <c r="J2055" s="24">
        <v>1688.43</v>
      </c>
      <c r="K2055" s="24">
        <v>1966.27</v>
      </c>
      <c r="L2055" s="24">
        <v>2360.4</v>
      </c>
      <c r="M2055" s="24">
        <v>2579.1999999999998</v>
      </c>
      <c r="N2055" s="24">
        <v>2984.52</v>
      </c>
      <c r="O2055" s="24">
        <v>3627.24</v>
      </c>
      <c r="P2055" s="24">
        <v>5045.55</v>
      </c>
      <c r="Q2055" s="30">
        <v>0</v>
      </c>
      <c r="R2055" s="24">
        <v>1408.92</v>
      </c>
      <c r="S2055" s="24">
        <v>1664.45</v>
      </c>
      <c r="T2055" s="24">
        <v>1942.29</v>
      </c>
      <c r="U2055" s="24">
        <v>2336.42</v>
      </c>
      <c r="V2055" s="31">
        <v>88.75</v>
      </c>
      <c r="W2055" s="31">
        <v>0</v>
      </c>
    </row>
    <row r="2056" spans="1:23" x14ac:dyDescent="0.2">
      <c r="A2056" s="32">
        <v>28</v>
      </c>
      <c r="B2056" s="32">
        <v>7</v>
      </c>
      <c r="C2056" s="32">
        <v>4</v>
      </c>
      <c r="D2056" s="30">
        <v>2931.08</v>
      </c>
      <c r="E2056" s="30">
        <v>3336.4</v>
      </c>
      <c r="F2056" s="30">
        <v>3979.12</v>
      </c>
      <c r="G2056" s="30">
        <v>5397.43</v>
      </c>
      <c r="H2056" s="30">
        <v>0</v>
      </c>
      <c r="I2056" s="24">
        <v>1760.8</v>
      </c>
      <c r="J2056" s="24">
        <v>2016.33</v>
      </c>
      <c r="K2056" s="24">
        <v>2294.17</v>
      </c>
      <c r="L2056" s="24">
        <v>2688.3</v>
      </c>
      <c r="M2056" s="24">
        <v>2907.1</v>
      </c>
      <c r="N2056" s="24">
        <v>3312.42</v>
      </c>
      <c r="O2056" s="24">
        <v>3955.14</v>
      </c>
      <c r="P2056" s="24">
        <v>5373.45</v>
      </c>
      <c r="Q2056" s="30">
        <v>0</v>
      </c>
      <c r="R2056" s="24">
        <v>1736.82</v>
      </c>
      <c r="S2056" s="24">
        <v>1992.35</v>
      </c>
      <c r="T2056" s="24">
        <v>2270.19</v>
      </c>
      <c r="U2056" s="24">
        <v>2664.32</v>
      </c>
      <c r="V2056" s="31">
        <v>0</v>
      </c>
      <c r="W2056" s="31">
        <v>20.91</v>
      </c>
    </row>
    <row r="2057" spans="1:23" x14ac:dyDescent="0.2">
      <c r="A2057" s="32">
        <v>28</v>
      </c>
      <c r="B2057" s="32">
        <v>8</v>
      </c>
      <c r="C2057" s="32">
        <v>4</v>
      </c>
      <c r="D2057" s="30">
        <v>3024.68</v>
      </c>
      <c r="E2057" s="30">
        <v>3430</v>
      </c>
      <c r="F2057" s="30">
        <v>4072.72</v>
      </c>
      <c r="G2057" s="30">
        <v>5491.03</v>
      </c>
      <c r="H2057" s="30">
        <v>0</v>
      </c>
      <c r="I2057" s="24">
        <v>1854.4</v>
      </c>
      <c r="J2057" s="24">
        <v>2109.9299999999998</v>
      </c>
      <c r="K2057" s="24">
        <v>2387.77</v>
      </c>
      <c r="L2057" s="24">
        <v>2781.9</v>
      </c>
      <c r="M2057" s="24">
        <v>3000.7</v>
      </c>
      <c r="N2057" s="24">
        <v>3406.02</v>
      </c>
      <c r="O2057" s="24">
        <v>4048.74</v>
      </c>
      <c r="P2057" s="24">
        <v>5467.05</v>
      </c>
      <c r="Q2057" s="30">
        <v>0</v>
      </c>
      <c r="R2057" s="24">
        <v>1830.42</v>
      </c>
      <c r="S2057" s="24">
        <v>2085.9499999999998</v>
      </c>
      <c r="T2057" s="24">
        <v>2363.79</v>
      </c>
      <c r="U2057" s="24">
        <v>2757.92</v>
      </c>
      <c r="V2057" s="31">
        <v>0</v>
      </c>
      <c r="W2057" s="31">
        <v>99.38</v>
      </c>
    </row>
    <row r="2058" spans="1:23" x14ac:dyDescent="0.2">
      <c r="A2058" s="32">
        <v>28</v>
      </c>
      <c r="B2058" s="32">
        <v>9</v>
      </c>
      <c r="C2058" s="32">
        <v>4</v>
      </c>
      <c r="D2058" s="30">
        <v>3044.91</v>
      </c>
      <c r="E2058" s="30">
        <v>3450.23</v>
      </c>
      <c r="F2058" s="30">
        <v>4092.95</v>
      </c>
      <c r="G2058" s="30">
        <v>5511.26</v>
      </c>
      <c r="H2058" s="30">
        <v>0</v>
      </c>
      <c r="I2058" s="24">
        <v>1874.63</v>
      </c>
      <c r="J2058" s="24">
        <v>2130.16</v>
      </c>
      <c r="K2058" s="24">
        <v>2408</v>
      </c>
      <c r="L2058" s="24">
        <v>2802.13</v>
      </c>
      <c r="M2058" s="24">
        <v>3020.93</v>
      </c>
      <c r="N2058" s="24">
        <v>3426.25</v>
      </c>
      <c r="O2058" s="24">
        <v>4068.97</v>
      </c>
      <c r="P2058" s="24">
        <v>5487.28</v>
      </c>
      <c r="Q2058" s="30">
        <v>0</v>
      </c>
      <c r="R2058" s="24">
        <v>1850.65</v>
      </c>
      <c r="S2058" s="24">
        <v>2106.1799999999998</v>
      </c>
      <c r="T2058" s="24">
        <v>2384.02</v>
      </c>
      <c r="U2058" s="24">
        <v>2778.15</v>
      </c>
      <c r="V2058" s="31">
        <v>0</v>
      </c>
      <c r="W2058" s="31">
        <v>136.19</v>
      </c>
    </row>
    <row r="2059" spans="1:23" x14ac:dyDescent="0.2">
      <c r="A2059" s="32">
        <v>28</v>
      </c>
      <c r="B2059" s="32">
        <v>10</v>
      </c>
      <c r="C2059" s="32">
        <v>4</v>
      </c>
      <c r="D2059" s="30">
        <v>3049.02</v>
      </c>
      <c r="E2059" s="30">
        <v>3454.34</v>
      </c>
      <c r="F2059" s="30">
        <v>4097.0600000000004</v>
      </c>
      <c r="G2059" s="30">
        <v>5515.37</v>
      </c>
      <c r="H2059" s="30">
        <v>0</v>
      </c>
      <c r="I2059" s="24">
        <v>1878.74</v>
      </c>
      <c r="J2059" s="24">
        <v>2134.27</v>
      </c>
      <c r="K2059" s="24">
        <v>2412.11</v>
      </c>
      <c r="L2059" s="24">
        <v>2806.24</v>
      </c>
      <c r="M2059" s="24">
        <v>3025.04</v>
      </c>
      <c r="N2059" s="24">
        <v>3430.36</v>
      </c>
      <c r="O2059" s="24">
        <v>4073.08</v>
      </c>
      <c r="P2059" s="24">
        <v>5491.39</v>
      </c>
      <c r="Q2059" s="30">
        <v>0</v>
      </c>
      <c r="R2059" s="24">
        <v>1854.76</v>
      </c>
      <c r="S2059" s="24">
        <v>2110.29</v>
      </c>
      <c r="T2059" s="24">
        <v>2388.13</v>
      </c>
      <c r="U2059" s="24">
        <v>2782.26</v>
      </c>
      <c r="V2059" s="31">
        <v>0</v>
      </c>
      <c r="W2059" s="31">
        <v>273.58</v>
      </c>
    </row>
    <row r="2060" spans="1:23" x14ac:dyDescent="0.2">
      <c r="A2060" s="32">
        <v>28</v>
      </c>
      <c r="B2060" s="32">
        <v>11</v>
      </c>
      <c r="C2060" s="32">
        <v>4</v>
      </c>
      <c r="D2060" s="30">
        <v>3044.05</v>
      </c>
      <c r="E2060" s="30">
        <v>3449.37</v>
      </c>
      <c r="F2060" s="30">
        <v>4092.09</v>
      </c>
      <c r="G2060" s="30">
        <v>5510.4</v>
      </c>
      <c r="H2060" s="30">
        <v>0</v>
      </c>
      <c r="I2060" s="24">
        <v>1873.77</v>
      </c>
      <c r="J2060" s="24">
        <v>2129.3000000000002</v>
      </c>
      <c r="K2060" s="24">
        <v>2407.14</v>
      </c>
      <c r="L2060" s="24">
        <v>2801.27</v>
      </c>
      <c r="M2060" s="24">
        <v>3020.07</v>
      </c>
      <c r="N2060" s="24">
        <v>3425.39</v>
      </c>
      <c r="O2060" s="24">
        <v>4068.11</v>
      </c>
      <c r="P2060" s="24">
        <v>5486.42</v>
      </c>
      <c r="Q2060" s="30">
        <v>0</v>
      </c>
      <c r="R2060" s="24">
        <v>1849.79</v>
      </c>
      <c r="S2060" s="24">
        <v>2105.3200000000002</v>
      </c>
      <c r="T2060" s="24">
        <v>2383.16</v>
      </c>
      <c r="U2060" s="24">
        <v>2777.29</v>
      </c>
      <c r="V2060" s="31">
        <v>0</v>
      </c>
      <c r="W2060" s="31">
        <v>135.66</v>
      </c>
    </row>
    <row r="2061" spans="1:23" x14ac:dyDescent="0.2">
      <c r="A2061" s="32">
        <v>28</v>
      </c>
      <c r="B2061" s="32">
        <v>12</v>
      </c>
      <c r="C2061" s="32">
        <v>4</v>
      </c>
      <c r="D2061" s="30">
        <v>3035.32</v>
      </c>
      <c r="E2061" s="30">
        <v>3440.64</v>
      </c>
      <c r="F2061" s="30">
        <v>4083.36</v>
      </c>
      <c r="G2061" s="30">
        <v>5501.67</v>
      </c>
      <c r="H2061" s="30">
        <v>0</v>
      </c>
      <c r="I2061" s="24">
        <v>1865.04</v>
      </c>
      <c r="J2061" s="24">
        <v>2120.5700000000002</v>
      </c>
      <c r="K2061" s="24">
        <v>2398.41</v>
      </c>
      <c r="L2061" s="24">
        <v>2792.54</v>
      </c>
      <c r="M2061" s="24">
        <v>3011.34</v>
      </c>
      <c r="N2061" s="24">
        <v>3416.66</v>
      </c>
      <c r="O2061" s="24">
        <v>4059.38</v>
      </c>
      <c r="P2061" s="24">
        <v>5477.69</v>
      </c>
      <c r="Q2061" s="30">
        <v>0</v>
      </c>
      <c r="R2061" s="24">
        <v>1841.06</v>
      </c>
      <c r="S2061" s="24">
        <v>2096.59</v>
      </c>
      <c r="T2061" s="24">
        <v>2374.4299999999998</v>
      </c>
      <c r="U2061" s="24">
        <v>2768.56</v>
      </c>
      <c r="V2061" s="31">
        <v>0</v>
      </c>
      <c r="W2061" s="31">
        <v>328.46</v>
      </c>
    </row>
    <row r="2062" spans="1:23" x14ac:dyDescent="0.2">
      <c r="A2062" s="32">
        <v>28</v>
      </c>
      <c r="B2062" s="32">
        <v>13</v>
      </c>
      <c r="C2062" s="32">
        <v>4</v>
      </c>
      <c r="D2062" s="30">
        <v>3062.69</v>
      </c>
      <c r="E2062" s="30">
        <v>3468.01</v>
      </c>
      <c r="F2062" s="30">
        <v>4110.7299999999996</v>
      </c>
      <c r="G2062" s="30">
        <v>5529.04</v>
      </c>
      <c r="H2062" s="30">
        <v>0</v>
      </c>
      <c r="I2062" s="24">
        <v>1892.41</v>
      </c>
      <c r="J2062" s="24">
        <v>2147.94</v>
      </c>
      <c r="K2062" s="24">
        <v>2425.7800000000002</v>
      </c>
      <c r="L2062" s="24">
        <v>2819.91</v>
      </c>
      <c r="M2062" s="24">
        <v>3038.71</v>
      </c>
      <c r="N2062" s="24">
        <v>3444.03</v>
      </c>
      <c r="O2062" s="24">
        <v>4086.75</v>
      </c>
      <c r="P2062" s="24">
        <v>5505.06</v>
      </c>
      <c r="Q2062" s="30">
        <v>0</v>
      </c>
      <c r="R2062" s="24">
        <v>1868.43</v>
      </c>
      <c r="S2062" s="24">
        <v>2123.96</v>
      </c>
      <c r="T2062" s="24">
        <v>2401.8000000000002</v>
      </c>
      <c r="U2062" s="24">
        <v>2795.93</v>
      </c>
      <c r="V2062" s="31">
        <v>0</v>
      </c>
      <c r="W2062" s="31">
        <v>89.66</v>
      </c>
    </row>
    <row r="2063" spans="1:23" x14ac:dyDescent="0.2">
      <c r="A2063" s="32">
        <v>28</v>
      </c>
      <c r="B2063" s="32">
        <v>14</v>
      </c>
      <c r="C2063" s="32">
        <v>4</v>
      </c>
      <c r="D2063" s="30">
        <v>3061.5</v>
      </c>
      <c r="E2063" s="30">
        <v>3466.82</v>
      </c>
      <c r="F2063" s="30">
        <v>4109.54</v>
      </c>
      <c r="G2063" s="30">
        <v>5527.85</v>
      </c>
      <c r="H2063" s="30">
        <v>0</v>
      </c>
      <c r="I2063" s="24">
        <v>1891.22</v>
      </c>
      <c r="J2063" s="24">
        <v>2146.75</v>
      </c>
      <c r="K2063" s="24">
        <v>2424.59</v>
      </c>
      <c r="L2063" s="24">
        <v>2818.72</v>
      </c>
      <c r="M2063" s="24">
        <v>3037.52</v>
      </c>
      <c r="N2063" s="24">
        <v>3442.84</v>
      </c>
      <c r="O2063" s="24">
        <v>4085.56</v>
      </c>
      <c r="P2063" s="24">
        <v>5503.87</v>
      </c>
      <c r="Q2063" s="30">
        <v>0</v>
      </c>
      <c r="R2063" s="24">
        <v>1867.24</v>
      </c>
      <c r="S2063" s="24">
        <v>2122.77</v>
      </c>
      <c r="T2063" s="24">
        <v>2400.61</v>
      </c>
      <c r="U2063" s="24">
        <v>2794.74</v>
      </c>
      <c r="V2063" s="31">
        <v>0</v>
      </c>
      <c r="W2063" s="31">
        <v>81.7</v>
      </c>
    </row>
    <row r="2064" spans="1:23" x14ac:dyDescent="0.2">
      <c r="A2064" s="32">
        <v>28</v>
      </c>
      <c r="B2064" s="32">
        <v>15</v>
      </c>
      <c r="C2064" s="32">
        <v>4</v>
      </c>
      <c r="D2064" s="30">
        <v>3044.78</v>
      </c>
      <c r="E2064" s="30">
        <v>3450.1</v>
      </c>
      <c r="F2064" s="30">
        <v>4092.82</v>
      </c>
      <c r="G2064" s="30">
        <v>5511.13</v>
      </c>
      <c r="H2064" s="30">
        <v>0</v>
      </c>
      <c r="I2064" s="24">
        <v>1874.5</v>
      </c>
      <c r="J2064" s="24">
        <v>2130.0300000000002</v>
      </c>
      <c r="K2064" s="24">
        <v>2407.87</v>
      </c>
      <c r="L2064" s="24">
        <v>2802</v>
      </c>
      <c r="M2064" s="24">
        <v>3020.8</v>
      </c>
      <c r="N2064" s="24">
        <v>3426.12</v>
      </c>
      <c r="O2064" s="24">
        <v>4068.84</v>
      </c>
      <c r="P2064" s="24">
        <v>5487.15</v>
      </c>
      <c r="Q2064" s="30">
        <v>0</v>
      </c>
      <c r="R2064" s="24">
        <v>1850.52</v>
      </c>
      <c r="S2064" s="24">
        <v>2106.0500000000002</v>
      </c>
      <c r="T2064" s="24">
        <v>2383.89</v>
      </c>
      <c r="U2064" s="24">
        <v>2778.02</v>
      </c>
      <c r="V2064" s="31">
        <v>0</v>
      </c>
      <c r="W2064" s="31">
        <v>109.64</v>
      </c>
    </row>
    <row r="2065" spans="1:23" x14ac:dyDescent="0.2">
      <c r="A2065" s="32">
        <v>28</v>
      </c>
      <c r="B2065" s="32">
        <v>16</v>
      </c>
      <c r="C2065" s="32">
        <v>4</v>
      </c>
      <c r="D2065" s="30">
        <v>3021.57</v>
      </c>
      <c r="E2065" s="30">
        <v>3426.89</v>
      </c>
      <c r="F2065" s="30">
        <v>4069.61</v>
      </c>
      <c r="G2065" s="30">
        <v>5487.92</v>
      </c>
      <c r="H2065" s="30">
        <v>0</v>
      </c>
      <c r="I2065" s="24">
        <v>1851.29</v>
      </c>
      <c r="J2065" s="24">
        <v>2106.8200000000002</v>
      </c>
      <c r="K2065" s="24">
        <v>2384.66</v>
      </c>
      <c r="L2065" s="24">
        <v>2778.79</v>
      </c>
      <c r="M2065" s="24">
        <v>2997.59</v>
      </c>
      <c r="N2065" s="24">
        <v>3402.91</v>
      </c>
      <c r="O2065" s="24">
        <v>4045.63</v>
      </c>
      <c r="P2065" s="24">
        <v>5463.94</v>
      </c>
      <c r="Q2065" s="30">
        <v>0</v>
      </c>
      <c r="R2065" s="24">
        <v>1827.31</v>
      </c>
      <c r="S2065" s="24">
        <v>2082.84</v>
      </c>
      <c r="T2065" s="24">
        <v>2360.6799999999998</v>
      </c>
      <c r="U2065" s="24">
        <v>2754.81</v>
      </c>
      <c r="V2065" s="31">
        <v>0</v>
      </c>
      <c r="W2065" s="31">
        <v>164.67</v>
      </c>
    </row>
    <row r="2066" spans="1:23" x14ac:dyDescent="0.2">
      <c r="A2066" s="32">
        <v>28</v>
      </c>
      <c r="B2066" s="32">
        <v>17</v>
      </c>
      <c r="C2066" s="32">
        <v>4</v>
      </c>
      <c r="D2066" s="30">
        <v>3011.6</v>
      </c>
      <c r="E2066" s="30">
        <v>3416.92</v>
      </c>
      <c r="F2066" s="30">
        <v>4059.64</v>
      </c>
      <c r="G2066" s="30">
        <v>5477.95</v>
      </c>
      <c r="H2066" s="30">
        <v>0</v>
      </c>
      <c r="I2066" s="24">
        <v>1841.32</v>
      </c>
      <c r="J2066" s="24">
        <v>2096.85</v>
      </c>
      <c r="K2066" s="24">
        <v>2374.69</v>
      </c>
      <c r="L2066" s="24">
        <v>2768.82</v>
      </c>
      <c r="M2066" s="24">
        <v>2987.62</v>
      </c>
      <c r="N2066" s="24">
        <v>3392.94</v>
      </c>
      <c r="O2066" s="24">
        <v>4035.66</v>
      </c>
      <c r="P2066" s="24">
        <v>5453.97</v>
      </c>
      <c r="Q2066" s="30">
        <v>0</v>
      </c>
      <c r="R2066" s="24">
        <v>1817.34</v>
      </c>
      <c r="S2066" s="24">
        <v>2072.87</v>
      </c>
      <c r="T2066" s="24">
        <v>2350.71</v>
      </c>
      <c r="U2066" s="24">
        <v>2744.84</v>
      </c>
      <c r="V2066" s="31">
        <v>0</v>
      </c>
      <c r="W2066" s="31">
        <v>148.53</v>
      </c>
    </row>
    <row r="2067" spans="1:23" x14ac:dyDescent="0.2">
      <c r="A2067" s="32">
        <v>28</v>
      </c>
      <c r="B2067" s="32">
        <v>18</v>
      </c>
      <c r="C2067" s="32">
        <v>4</v>
      </c>
      <c r="D2067" s="30">
        <v>3018.93</v>
      </c>
      <c r="E2067" s="30">
        <v>3424.25</v>
      </c>
      <c r="F2067" s="30">
        <v>4066.97</v>
      </c>
      <c r="G2067" s="30">
        <v>5485.28</v>
      </c>
      <c r="H2067" s="30">
        <v>0</v>
      </c>
      <c r="I2067" s="24">
        <v>1848.65</v>
      </c>
      <c r="J2067" s="24">
        <v>2104.1799999999998</v>
      </c>
      <c r="K2067" s="24">
        <v>2382.02</v>
      </c>
      <c r="L2067" s="24">
        <v>2776.15</v>
      </c>
      <c r="M2067" s="24">
        <v>2994.95</v>
      </c>
      <c r="N2067" s="24">
        <v>3400.27</v>
      </c>
      <c r="O2067" s="24">
        <v>4042.99</v>
      </c>
      <c r="P2067" s="24">
        <v>5461.3</v>
      </c>
      <c r="Q2067" s="30">
        <v>0</v>
      </c>
      <c r="R2067" s="24">
        <v>1824.67</v>
      </c>
      <c r="S2067" s="24">
        <v>2080.1999999999998</v>
      </c>
      <c r="T2067" s="24">
        <v>2358.04</v>
      </c>
      <c r="U2067" s="24">
        <v>2752.17</v>
      </c>
      <c r="V2067" s="31">
        <v>0</v>
      </c>
      <c r="W2067" s="31">
        <v>166.8</v>
      </c>
    </row>
    <row r="2068" spans="1:23" x14ac:dyDescent="0.2">
      <c r="A2068" s="32">
        <v>28</v>
      </c>
      <c r="B2068" s="32">
        <v>19</v>
      </c>
      <c r="C2068" s="32">
        <v>4</v>
      </c>
      <c r="D2068" s="30">
        <v>3049.41</v>
      </c>
      <c r="E2068" s="30">
        <v>3454.73</v>
      </c>
      <c r="F2068" s="30">
        <v>4097.45</v>
      </c>
      <c r="G2068" s="30">
        <v>5515.76</v>
      </c>
      <c r="H2068" s="30">
        <v>0</v>
      </c>
      <c r="I2068" s="24">
        <v>1879.13</v>
      </c>
      <c r="J2068" s="24">
        <v>2134.66</v>
      </c>
      <c r="K2068" s="24">
        <v>2412.5</v>
      </c>
      <c r="L2068" s="24">
        <v>2806.63</v>
      </c>
      <c r="M2068" s="24">
        <v>3025.43</v>
      </c>
      <c r="N2068" s="24">
        <v>3430.75</v>
      </c>
      <c r="O2068" s="24">
        <v>4073.47</v>
      </c>
      <c r="P2068" s="24">
        <v>5491.78</v>
      </c>
      <c r="Q2068" s="30">
        <v>0</v>
      </c>
      <c r="R2068" s="24">
        <v>1855.15</v>
      </c>
      <c r="S2068" s="24">
        <v>2110.6799999999998</v>
      </c>
      <c r="T2068" s="24">
        <v>2388.52</v>
      </c>
      <c r="U2068" s="24">
        <v>2782.65</v>
      </c>
      <c r="V2068" s="31">
        <v>0</v>
      </c>
      <c r="W2068" s="31">
        <v>56.27</v>
      </c>
    </row>
    <row r="2069" spans="1:23" x14ac:dyDescent="0.2">
      <c r="A2069" s="32">
        <v>28</v>
      </c>
      <c r="B2069" s="32">
        <v>20</v>
      </c>
      <c r="C2069" s="32">
        <v>4</v>
      </c>
      <c r="D2069" s="30">
        <v>3088.69</v>
      </c>
      <c r="E2069" s="30">
        <v>3494.01</v>
      </c>
      <c r="F2069" s="30">
        <v>4136.7299999999996</v>
      </c>
      <c r="G2069" s="30">
        <v>5555.04</v>
      </c>
      <c r="H2069" s="30">
        <v>0</v>
      </c>
      <c r="I2069" s="24">
        <v>1918.41</v>
      </c>
      <c r="J2069" s="24">
        <v>2173.94</v>
      </c>
      <c r="K2069" s="24">
        <v>2451.7800000000002</v>
      </c>
      <c r="L2069" s="24">
        <v>2845.91</v>
      </c>
      <c r="M2069" s="24">
        <v>3064.71</v>
      </c>
      <c r="N2069" s="24">
        <v>3470.03</v>
      </c>
      <c r="O2069" s="24">
        <v>4112.75</v>
      </c>
      <c r="P2069" s="24">
        <v>5531.06</v>
      </c>
      <c r="Q2069" s="30">
        <v>0</v>
      </c>
      <c r="R2069" s="24">
        <v>1894.43</v>
      </c>
      <c r="S2069" s="24">
        <v>2149.96</v>
      </c>
      <c r="T2069" s="24">
        <v>2427.8000000000002</v>
      </c>
      <c r="U2069" s="24">
        <v>2821.93</v>
      </c>
      <c r="V2069" s="31">
        <v>0</v>
      </c>
      <c r="W2069" s="31">
        <v>202.49</v>
      </c>
    </row>
    <row r="2070" spans="1:23" x14ac:dyDescent="0.2">
      <c r="A2070" s="32">
        <v>28</v>
      </c>
      <c r="B2070" s="32">
        <v>21</v>
      </c>
      <c r="C2070" s="32">
        <v>4</v>
      </c>
      <c r="D2070" s="30">
        <v>3058.62</v>
      </c>
      <c r="E2070" s="30">
        <v>3463.94</v>
      </c>
      <c r="F2070" s="30">
        <v>4106.66</v>
      </c>
      <c r="G2070" s="30">
        <v>5524.97</v>
      </c>
      <c r="H2070" s="30">
        <v>0</v>
      </c>
      <c r="I2070" s="24">
        <v>1888.34</v>
      </c>
      <c r="J2070" s="24">
        <v>2143.87</v>
      </c>
      <c r="K2070" s="24">
        <v>2421.71</v>
      </c>
      <c r="L2070" s="24">
        <v>2815.84</v>
      </c>
      <c r="M2070" s="24">
        <v>3034.64</v>
      </c>
      <c r="N2070" s="24">
        <v>3439.96</v>
      </c>
      <c r="O2070" s="24">
        <v>4082.68</v>
      </c>
      <c r="P2070" s="24">
        <v>5500.99</v>
      </c>
      <c r="Q2070" s="30">
        <v>0</v>
      </c>
      <c r="R2070" s="24">
        <v>1864.36</v>
      </c>
      <c r="S2070" s="24">
        <v>2119.89</v>
      </c>
      <c r="T2070" s="24">
        <v>2397.73</v>
      </c>
      <c r="U2070" s="24">
        <v>2791.86</v>
      </c>
      <c r="V2070" s="31">
        <v>0</v>
      </c>
      <c r="W2070" s="31">
        <v>450.66</v>
      </c>
    </row>
    <row r="2071" spans="1:23" x14ac:dyDescent="0.2">
      <c r="A2071" s="32">
        <v>28</v>
      </c>
      <c r="B2071" s="32">
        <v>22</v>
      </c>
      <c r="C2071" s="32">
        <v>4</v>
      </c>
      <c r="D2071" s="30">
        <v>3017.24</v>
      </c>
      <c r="E2071" s="30">
        <v>3422.56</v>
      </c>
      <c r="F2071" s="30">
        <v>4065.28</v>
      </c>
      <c r="G2071" s="30">
        <v>5483.59</v>
      </c>
      <c r="H2071" s="30">
        <v>0</v>
      </c>
      <c r="I2071" s="24">
        <v>1846.96</v>
      </c>
      <c r="J2071" s="24">
        <v>2102.4899999999998</v>
      </c>
      <c r="K2071" s="24">
        <v>2380.33</v>
      </c>
      <c r="L2071" s="24">
        <v>2774.46</v>
      </c>
      <c r="M2071" s="24">
        <v>2993.26</v>
      </c>
      <c r="N2071" s="24">
        <v>3398.58</v>
      </c>
      <c r="O2071" s="24">
        <v>4041.3</v>
      </c>
      <c r="P2071" s="24">
        <v>5459.61</v>
      </c>
      <c r="Q2071" s="30">
        <v>0</v>
      </c>
      <c r="R2071" s="24">
        <v>1822.98</v>
      </c>
      <c r="S2071" s="24">
        <v>2078.5100000000002</v>
      </c>
      <c r="T2071" s="24">
        <v>2356.35</v>
      </c>
      <c r="U2071" s="24">
        <v>2750.48</v>
      </c>
      <c r="V2071" s="31">
        <v>0</v>
      </c>
      <c r="W2071" s="31">
        <v>394.73</v>
      </c>
    </row>
    <row r="2072" spans="1:23" x14ac:dyDescent="0.2">
      <c r="A2072" s="32">
        <v>28</v>
      </c>
      <c r="B2072" s="32">
        <v>23</v>
      </c>
      <c r="C2072" s="32">
        <v>4</v>
      </c>
      <c r="D2072" s="30">
        <v>2715.01</v>
      </c>
      <c r="E2072" s="30">
        <v>3120.33</v>
      </c>
      <c r="F2072" s="30">
        <v>3763.05</v>
      </c>
      <c r="G2072" s="30">
        <v>5181.3599999999997</v>
      </c>
      <c r="H2072" s="30">
        <v>0</v>
      </c>
      <c r="I2072" s="24">
        <v>1544.73</v>
      </c>
      <c r="J2072" s="24">
        <v>1800.26</v>
      </c>
      <c r="K2072" s="24">
        <v>2078.1</v>
      </c>
      <c r="L2072" s="24">
        <v>2472.23</v>
      </c>
      <c r="M2072" s="24">
        <v>2691.03</v>
      </c>
      <c r="N2072" s="24">
        <v>3096.35</v>
      </c>
      <c r="O2072" s="24">
        <v>3739.07</v>
      </c>
      <c r="P2072" s="24">
        <v>5157.38</v>
      </c>
      <c r="Q2072" s="30">
        <v>0</v>
      </c>
      <c r="R2072" s="24">
        <v>1520.75</v>
      </c>
      <c r="S2072" s="24">
        <v>1776.28</v>
      </c>
      <c r="T2072" s="24">
        <v>2054.12</v>
      </c>
      <c r="U2072" s="24">
        <v>2448.25</v>
      </c>
      <c r="V2072" s="31">
        <v>0</v>
      </c>
      <c r="W2072" s="31">
        <v>298.02999999999997</v>
      </c>
    </row>
    <row r="2073" spans="1:23" x14ac:dyDescent="0.2">
      <c r="A2073" s="32">
        <v>29</v>
      </c>
      <c r="B2073" s="32">
        <v>0</v>
      </c>
      <c r="C2073" s="32">
        <v>4</v>
      </c>
      <c r="D2073" s="30">
        <v>2624.66</v>
      </c>
      <c r="E2073" s="30">
        <v>3029.98</v>
      </c>
      <c r="F2073" s="30">
        <v>3672.7</v>
      </c>
      <c r="G2073" s="30">
        <v>5091.01</v>
      </c>
      <c r="H2073" s="30">
        <v>0</v>
      </c>
      <c r="I2073" s="24">
        <v>1454.38</v>
      </c>
      <c r="J2073" s="24">
        <v>1709.91</v>
      </c>
      <c r="K2073" s="24">
        <v>1987.75</v>
      </c>
      <c r="L2073" s="24">
        <v>2381.88</v>
      </c>
      <c r="M2073" s="24">
        <v>2600.6799999999998</v>
      </c>
      <c r="N2073" s="24">
        <v>3006</v>
      </c>
      <c r="O2073" s="24">
        <v>3648.72</v>
      </c>
      <c r="P2073" s="24">
        <v>5067.03</v>
      </c>
      <c r="Q2073" s="30">
        <v>0</v>
      </c>
      <c r="R2073" s="24">
        <v>1430.4</v>
      </c>
      <c r="S2073" s="24">
        <v>1685.93</v>
      </c>
      <c r="T2073" s="24">
        <v>1963.77</v>
      </c>
      <c r="U2073" s="24">
        <v>2357.9</v>
      </c>
      <c r="V2073" s="31">
        <v>0</v>
      </c>
      <c r="W2073" s="31">
        <v>151.02000000000001</v>
      </c>
    </row>
    <row r="2074" spans="1:23" x14ac:dyDescent="0.2">
      <c r="A2074" s="32">
        <v>29</v>
      </c>
      <c r="B2074" s="32">
        <v>1</v>
      </c>
      <c r="C2074" s="32">
        <v>4</v>
      </c>
      <c r="D2074" s="30">
        <v>2529.8200000000002</v>
      </c>
      <c r="E2074" s="30">
        <v>2935.14</v>
      </c>
      <c r="F2074" s="30">
        <v>3577.86</v>
      </c>
      <c r="G2074" s="30">
        <v>4996.17</v>
      </c>
      <c r="H2074" s="30">
        <v>0</v>
      </c>
      <c r="I2074" s="24">
        <v>1359.54</v>
      </c>
      <c r="J2074" s="24">
        <v>1615.07</v>
      </c>
      <c r="K2074" s="24">
        <v>1892.91</v>
      </c>
      <c r="L2074" s="24">
        <v>2287.04</v>
      </c>
      <c r="M2074" s="24">
        <v>2505.84</v>
      </c>
      <c r="N2074" s="24">
        <v>2911.16</v>
      </c>
      <c r="O2074" s="24">
        <v>3553.88</v>
      </c>
      <c r="P2074" s="24">
        <v>4972.1899999999996</v>
      </c>
      <c r="Q2074" s="30">
        <v>0</v>
      </c>
      <c r="R2074" s="24">
        <v>1335.56</v>
      </c>
      <c r="S2074" s="24">
        <v>1591.09</v>
      </c>
      <c r="T2074" s="24">
        <v>1868.93</v>
      </c>
      <c r="U2074" s="24">
        <v>2263.06</v>
      </c>
      <c r="V2074" s="31">
        <v>0</v>
      </c>
      <c r="W2074" s="31">
        <v>197.22</v>
      </c>
    </row>
    <row r="2075" spans="1:23" x14ac:dyDescent="0.2">
      <c r="A2075" s="32">
        <v>29</v>
      </c>
      <c r="B2075" s="32">
        <v>2</v>
      </c>
      <c r="C2075" s="32">
        <v>4</v>
      </c>
      <c r="D2075" s="30">
        <v>2497.84</v>
      </c>
      <c r="E2075" s="30">
        <v>2903.16</v>
      </c>
      <c r="F2075" s="30">
        <v>3545.88</v>
      </c>
      <c r="G2075" s="30">
        <v>4964.1899999999996</v>
      </c>
      <c r="H2075" s="30">
        <v>0</v>
      </c>
      <c r="I2075" s="24">
        <v>1327.56</v>
      </c>
      <c r="J2075" s="24">
        <v>1583.09</v>
      </c>
      <c r="K2075" s="24">
        <v>1860.93</v>
      </c>
      <c r="L2075" s="24">
        <v>2255.06</v>
      </c>
      <c r="M2075" s="24">
        <v>2473.86</v>
      </c>
      <c r="N2075" s="24">
        <v>2879.18</v>
      </c>
      <c r="O2075" s="24">
        <v>3521.9</v>
      </c>
      <c r="P2075" s="24">
        <v>4940.21</v>
      </c>
      <c r="Q2075" s="30">
        <v>0</v>
      </c>
      <c r="R2075" s="24">
        <v>1303.58</v>
      </c>
      <c r="S2075" s="24">
        <v>1559.11</v>
      </c>
      <c r="T2075" s="24">
        <v>1836.95</v>
      </c>
      <c r="U2075" s="24">
        <v>2231.08</v>
      </c>
      <c r="V2075" s="31">
        <v>0</v>
      </c>
      <c r="W2075" s="31">
        <v>148.97</v>
      </c>
    </row>
    <row r="2076" spans="1:23" x14ac:dyDescent="0.2">
      <c r="A2076" s="32">
        <v>29</v>
      </c>
      <c r="B2076" s="32">
        <v>3</v>
      </c>
      <c r="C2076" s="32">
        <v>4</v>
      </c>
      <c r="D2076" s="30">
        <v>2459.67</v>
      </c>
      <c r="E2076" s="30">
        <v>2864.99</v>
      </c>
      <c r="F2076" s="30">
        <v>3507.71</v>
      </c>
      <c r="G2076" s="30">
        <v>4926.0200000000004</v>
      </c>
      <c r="H2076" s="30">
        <v>0</v>
      </c>
      <c r="I2076" s="24">
        <v>1289.3900000000001</v>
      </c>
      <c r="J2076" s="24">
        <v>1544.92</v>
      </c>
      <c r="K2076" s="24">
        <v>1822.76</v>
      </c>
      <c r="L2076" s="24">
        <v>2216.89</v>
      </c>
      <c r="M2076" s="24">
        <v>2435.69</v>
      </c>
      <c r="N2076" s="24">
        <v>2841.01</v>
      </c>
      <c r="O2076" s="24">
        <v>3483.73</v>
      </c>
      <c r="P2076" s="24">
        <v>4902.04</v>
      </c>
      <c r="Q2076" s="30">
        <v>0</v>
      </c>
      <c r="R2076" s="24">
        <v>1265.4100000000001</v>
      </c>
      <c r="S2076" s="24">
        <v>1520.94</v>
      </c>
      <c r="T2076" s="24">
        <v>1798.78</v>
      </c>
      <c r="U2076" s="24">
        <v>2192.91</v>
      </c>
      <c r="V2076" s="31">
        <v>0</v>
      </c>
      <c r="W2076" s="31">
        <v>116.12</v>
      </c>
    </row>
    <row r="2077" spans="1:23" x14ac:dyDescent="0.2">
      <c r="A2077" s="32">
        <v>29</v>
      </c>
      <c r="B2077" s="32">
        <v>4</v>
      </c>
      <c r="C2077" s="32">
        <v>4</v>
      </c>
      <c r="D2077" s="30">
        <v>2486.3000000000002</v>
      </c>
      <c r="E2077" s="30">
        <v>2891.62</v>
      </c>
      <c r="F2077" s="30">
        <v>3534.34</v>
      </c>
      <c r="G2077" s="30">
        <v>4952.6499999999996</v>
      </c>
      <c r="H2077" s="30">
        <v>0</v>
      </c>
      <c r="I2077" s="24">
        <v>1316.02</v>
      </c>
      <c r="J2077" s="24">
        <v>1571.55</v>
      </c>
      <c r="K2077" s="24">
        <v>1849.39</v>
      </c>
      <c r="L2077" s="24">
        <v>2243.52</v>
      </c>
      <c r="M2077" s="24">
        <v>2462.3200000000002</v>
      </c>
      <c r="N2077" s="24">
        <v>2867.64</v>
      </c>
      <c r="O2077" s="24">
        <v>3510.36</v>
      </c>
      <c r="P2077" s="24">
        <v>4928.67</v>
      </c>
      <c r="Q2077" s="30">
        <v>0</v>
      </c>
      <c r="R2077" s="24">
        <v>1292.04</v>
      </c>
      <c r="S2077" s="24">
        <v>1547.57</v>
      </c>
      <c r="T2077" s="24">
        <v>1825.41</v>
      </c>
      <c r="U2077" s="24">
        <v>2219.54</v>
      </c>
      <c r="V2077" s="31">
        <v>0</v>
      </c>
      <c r="W2077" s="31">
        <v>80.62</v>
      </c>
    </row>
    <row r="2078" spans="1:23" x14ac:dyDescent="0.2">
      <c r="A2078" s="32">
        <v>29</v>
      </c>
      <c r="B2078" s="32">
        <v>5</v>
      </c>
      <c r="C2078" s="32">
        <v>4</v>
      </c>
      <c r="D2078" s="30">
        <v>2559.91</v>
      </c>
      <c r="E2078" s="30">
        <v>2965.23</v>
      </c>
      <c r="F2078" s="30">
        <v>3607.95</v>
      </c>
      <c r="G2078" s="30">
        <v>5026.26</v>
      </c>
      <c r="H2078" s="30">
        <v>0</v>
      </c>
      <c r="I2078" s="24">
        <v>1389.63</v>
      </c>
      <c r="J2078" s="24">
        <v>1645.16</v>
      </c>
      <c r="K2078" s="24">
        <v>1923</v>
      </c>
      <c r="L2078" s="24">
        <v>2317.13</v>
      </c>
      <c r="M2078" s="24">
        <v>2535.9299999999998</v>
      </c>
      <c r="N2078" s="24">
        <v>2941.25</v>
      </c>
      <c r="O2078" s="24">
        <v>3583.97</v>
      </c>
      <c r="P2078" s="24">
        <v>5002.28</v>
      </c>
      <c r="Q2078" s="30">
        <v>0</v>
      </c>
      <c r="R2078" s="24">
        <v>1365.65</v>
      </c>
      <c r="S2078" s="24">
        <v>1621.18</v>
      </c>
      <c r="T2078" s="24">
        <v>1899.02</v>
      </c>
      <c r="U2078" s="24">
        <v>2293.15</v>
      </c>
      <c r="V2078" s="31">
        <v>0</v>
      </c>
      <c r="W2078" s="31">
        <v>64.45</v>
      </c>
    </row>
    <row r="2079" spans="1:23" x14ac:dyDescent="0.2">
      <c r="A2079" s="32">
        <v>29</v>
      </c>
      <c r="B2079" s="32">
        <v>6</v>
      </c>
      <c r="C2079" s="32">
        <v>4</v>
      </c>
      <c r="D2079" s="30">
        <v>2501.48</v>
      </c>
      <c r="E2079" s="30">
        <v>2906.8</v>
      </c>
      <c r="F2079" s="30">
        <v>3549.52</v>
      </c>
      <c r="G2079" s="30">
        <v>4967.83</v>
      </c>
      <c r="H2079" s="30">
        <v>0</v>
      </c>
      <c r="I2079" s="24">
        <v>1331.2</v>
      </c>
      <c r="J2079" s="24">
        <v>1586.73</v>
      </c>
      <c r="K2079" s="24">
        <v>1864.57</v>
      </c>
      <c r="L2079" s="24">
        <v>2258.6999999999998</v>
      </c>
      <c r="M2079" s="24">
        <v>2477.5</v>
      </c>
      <c r="N2079" s="24">
        <v>2882.82</v>
      </c>
      <c r="O2079" s="24">
        <v>3525.54</v>
      </c>
      <c r="P2079" s="24">
        <v>4943.8500000000004</v>
      </c>
      <c r="Q2079" s="30">
        <v>0</v>
      </c>
      <c r="R2079" s="24">
        <v>1307.22</v>
      </c>
      <c r="S2079" s="24">
        <v>1562.75</v>
      </c>
      <c r="T2079" s="24">
        <v>1840.59</v>
      </c>
      <c r="U2079" s="24">
        <v>2234.7199999999998</v>
      </c>
      <c r="V2079" s="31">
        <v>3.02</v>
      </c>
      <c r="W2079" s="31">
        <v>0</v>
      </c>
    </row>
    <row r="2080" spans="1:23" x14ac:dyDescent="0.2">
      <c r="A2080" s="32">
        <v>29</v>
      </c>
      <c r="B2080" s="32">
        <v>7</v>
      </c>
      <c r="C2080" s="32">
        <v>4</v>
      </c>
      <c r="D2080" s="30">
        <v>2615.4299999999998</v>
      </c>
      <c r="E2080" s="30">
        <v>3020.75</v>
      </c>
      <c r="F2080" s="30">
        <v>3663.47</v>
      </c>
      <c r="G2080" s="30">
        <v>5081.78</v>
      </c>
      <c r="H2080" s="30">
        <v>0</v>
      </c>
      <c r="I2080" s="24">
        <v>1445.15</v>
      </c>
      <c r="J2080" s="24">
        <v>1700.68</v>
      </c>
      <c r="K2080" s="24">
        <v>1978.52</v>
      </c>
      <c r="L2080" s="24">
        <v>2372.65</v>
      </c>
      <c r="M2080" s="24">
        <v>2591.4499999999998</v>
      </c>
      <c r="N2080" s="24">
        <v>2996.77</v>
      </c>
      <c r="O2080" s="24">
        <v>3639.49</v>
      </c>
      <c r="P2080" s="24">
        <v>5057.8</v>
      </c>
      <c r="Q2080" s="30">
        <v>0</v>
      </c>
      <c r="R2080" s="24">
        <v>1421.17</v>
      </c>
      <c r="S2080" s="24">
        <v>1676.7</v>
      </c>
      <c r="T2080" s="24">
        <v>1954.54</v>
      </c>
      <c r="U2080" s="24">
        <v>2348.67</v>
      </c>
      <c r="V2080" s="31">
        <v>23.8</v>
      </c>
      <c r="W2080" s="31">
        <v>0</v>
      </c>
    </row>
    <row r="2081" spans="1:23" x14ac:dyDescent="0.2">
      <c r="A2081" s="32">
        <v>29</v>
      </c>
      <c r="B2081" s="32">
        <v>8</v>
      </c>
      <c r="C2081" s="32">
        <v>4</v>
      </c>
      <c r="D2081" s="30">
        <v>3006.92</v>
      </c>
      <c r="E2081" s="30">
        <v>3412.24</v>
      </c>
      <c r="F2081" s="30">
        <v>4054.96</v>
      </c>
      <c r="G2081" s="30">
        <v>5473.27</v>
      </c>
      <c r="H2081" s="30">
        <v>0</v>
      </c>
      <c r="I2081" s="24">
        <v>1836.64</v>
      </c>
      <c r="J2081" s="24">
        <v>2092.17</v>
      </c>
      <c r="K2081" s="24">
        <v>2370.0100000000002</v>
      </c>
      <c r="L2081" s="24">
        <v>2764.14</v>
      </c>
      <c r="M2081" s="24">
        <v>2982.94</v>
      </c>
      <c r="N2081" s="24">
        <v>3388.26</v>
      </c>
      <c r="O2081" s="24">
        <v>4030.98</v>
      </c>
      <c r="P2081" s="24">
        <v>5449.29</v>
      </c>
      <c r="Q2081" s="30">
        <v>0</v>
      </c>
      <c r="R2081" s="24">
        <v>1812.66</v>
      </c>
      <c r="S2081" s="24">
        <v>2068.19</v>
      </c>
      <c r="T2081" s="24">
        <v>2346.0300000000002</v>
      </c>
      <c r="U2081" s="24">
        <v>2740.16</v>
      </c>
      <c r="V2081" s="31">
        <v>0</v>
      </c>
      <c r="W2081" s="31">
        <v>78.400000000000006</v>
      </c>
    </row>
    <row r="2082" spans="1:23" x14ac:dyDescent="0.2">
      <c r="A2082" s="32">
        <v>29</v>
      </c>
      <c r="B2082" s="32">
        <v>9</v>
      </c>
      <c r="C2082" s="32">
        <v>4</v>
      </c>
      <c r="D2082" s="30">
        <v>3063.95</v>
      </c>
      <c r="E2082" s="30">
        <v>3469.27</v>
      </c>
      <c r="F2082" s="30">
        <v>4111.99</v>
      </c>
      <c r="G2082" s="30">
        <v>5530.3</v>
      </c>
      <c r="H2082" s="30">
        <v>0</v>
      </c>
      <c r="I2082" s="24">
        <v>1893.67</v>
      </c>
      <c r="J2082" s="24">
        <v>2149.1999999999998</v>
      </c>
      <c r="K2082" s="24">
        <v>2427.04</v>
      </c>
      <c r="L2082" s="24">
        <v>2821.17</v>
      </c>
      <c r="M2082" s="24">
        <v>3039.97</v>
      </c>
      <c r="N2082" s="24">
        <v>3445.29</v>
      </c>
      <c r="O2082" s="24">
        <v>4088.01</v>
      </c>
      <c r="P2082" s="24">
        <v>5506.32</v>
      </c>
      <c r="Q2082" s="30">
        <v>0</v>
      </c>
      <c r="R2082" s="24">
        <v>1869.69</v>
      </c>
      <c r="S2082" s="24">
        <v>2125.2199999999998</v>
      </c>
      <c r="T2082" s="24">
        <v>2403.06</v>
      </c>
      <c r="U2082" s="24">
        <v>2797.19</v>
      </c>
      <c r="V2082" s="31">
        <v>0</v>
      </c>
      <c r="W2082" s="31">
        <v>123.19</v>
      </c>
    </row>
    <row r="2083" spans="1:23" x14ac:dyDescent="0.2">
      <c r="A2083" s="32">
        <v>29</v>
      </c>
      <c r="B2083" s="32">
        <v>10</v>
      </c>
      <c r="C2083" s="32">
        <v>4</v>
      </c>
      <c r="D2083" s="30">
        <v>3076.95</v>
      </c>
      <c r="E2083" s="30">
        <v>3482.27</v>
      </c>
      <c r="F2083" s="30">
        <v>4124.99</v>
      </c>
      <c r="G2083" s="30">
        <v>5543.3</v>
      </c>
      <c r="H2083" s="30">
        <v>0</v>
      </c>
      <c r="I2083" s="24">
        <v>1906.67</v>
      </c>
      <c r="J2083" s="24">
        <v>2162.1999999999998</v>
      </c>
      <c r="K2083" s="24">
        <v>2440.04</v>
      </c>
      <c r="L2083" s="24">
        <v>2834.17</v>
      </c>
      <c r="M2083" s="24">
        <v>3052.97</v>
      </c>
      <c r="N2083" s="24">
        <v>3458.29</v>
      </c>
      <c r="O2083" s="24">
        <v>4101.01</v>
      </c>
      <c r="P2083" s="24">
        <v>5519.32</v>
      </c>
      <c r="Q2083" s="30">
        <v>0</v>
      </c>
      <c r="R2083" s="24">
        <v>1882.69</v>
      </c>
      <c r="S2083" s="24">
        <v>2138.2199999999998</v>
      </c>
      <c r="T2083" s="24">
        <v>2416.06</v>
      </c>
      <c r="U2083" s="24">
        <v>2810.19</v>
      </c>
      <c r="V2083" s="31">
        <v>0</v>
      </c>
      <c r="W2083" s="31">
        <v>102.83</v>
      </c>
    </row>
    <row r="2084" spans="1:23" x14ac:dyDescent="0.2">
      <c r="A2084" s="32">
        <v>29</v>
      </c>
      <c r="B2084" s="32">
        <v>11</v>
      </c>
      <c r="C2084" s="32">
        <v>4</v>
      </c>
      <c r="D2084" s="30">
        <v>3082.59</v>
      </c>
      <c r="E2084" s="30">
        <v>3487.91</v>
      </c>
      <c r="F2084" s="30">
        <v>4130.63</v>
      </c>
      <c r="G2084" s="30">
        <v>5548.94</v>
      </c>
      <c r="H2084" s="30">
        <v>0</v>
      </c>
      <c r="I2084" s="24">
        <v>1912.31</v>
      </c>
      <c r="J2084" s="24">
        <v>2167.84</v>
      </c>
      <c r="K2084" s="24">
        <v>2445.6799999999998</v>
      </c>
      <c r="L2084" s="24">
        <v>2839.81</v>
      </c>
      <c r="M2084" s="24">
        <v>3058.61</v>
      </c>
      <c r="N2084" s="24">
        <v>3463.93</v>
      </c>
      <c r="O2084" s="24">
        <v>4106.6499999999996</v>
      </c>
      <c r="P2084" s="24">
        <v>5524.96</v>
      </c>
      <c r="Q2084" s="30">
        <v>0</v>
      </c>
      <c r="R2084" s="24">
        <v>1888.33</v>
      </c>
      <c r="S2084" s="24">
        <v>2143.86</v>
      </c>
      <c r="T2084" s="24">
        <v>2421.6999999999998</v>
      </c>
      <c r="U2084" s="24">
        <v>2815.83</v>
      </c>
      <c r="V2084" s="31">
        <v>0</v>
      </c>
      <c r="W2084" s="31">
        <v>114.27</v>
      </c>
    </row>
    <row r="2085" spans="1:23" x14ac:dyDescent="0.2">
      <c r="A2085" s="32">
        <v>29</v>
      </c>
      <c r="B2085" s="32">
        <v>12</v>
      </c>
      <c r="C2085" s="32">
        <v>4</v>
      </c>
      <c r="D2085" s="30">
        <v>3080.57</v>
      </c>
      <c r="E2085" s="30">
        <v>3485.89</v>
      </c>
      <c r="F2085" s="30">
        <v>4128.6099999999997</v>
      </c>
      <c r="G2085" s="30">
        <v>5546.92</v>
      </c>
      <c r="H2085" s="30">
        <v>0</v>
      </c>
      <c r="I2085" s="24">
        <v>1910.29</v>
      </c>
      <c r="J2085" s="24">
        <v>2165.8200000000002</v>
      </c>
      <c r="K2085" s="24">
        <v>2443.66</v>
      </c>
      <c r="L2085" s="24">
        <v>2837.79</v>
      </c>
      <c r="M2085" s="24">
        <v>3056.59</v>
      </c>
      <c r="N2085" s="24">
        <v>3461.91</v>
      </c>
      <c r="O2085" s="24">
        <v>4104.63</v>
      </c>
      <c r="P2085" s="24">
        <v>5522.94</v>
      </c>
      <c r="Q2085" s="30">
        <v>0</v>
      </c>
      <c r="R2085" s="24">
        <v>1886.31</v>
      </c>
      <c r="S2085" s="24">
        <v>2141.84</v>
      </c>
      <c r="T2085" s="24">
        <v>2419.6799999999998</v>
      </c>
      <c r="U2085" s="24">
        <v>2813.81</v>
      </c>
      <c r="V2085" s="31">
        <v>0</v>
      </c>
      <c r="W2085" s="31">
        <v>116.63</v>
      </c>
    </row>
    <row r="2086" spans="1:23" x14ac:dyDescent="0.2">
      <c r="A2086" s="32">
        <v>29</v>
      </c>
      <c r="B2086" s="32">
        <v>13</v>
      </c>
      <c r="C2086" s="32">
        <v>4</v>
      </c>
      <c r="D2086" s="30">
        <v>3072.24</v>
      </c>
      <c r="E2086" s="30">
        <v>3477.56</v>
      </c>
      <c r="F2086" s="30">
        <v>4120.28</v>
      </c>
      <c r="G2086" s="30">
        <v>5538.59</v>
      </c>
      <c r="H2086" s="30">
        <v>0</v>
      </c>
      <c r="I2086" s="24">
        <v>1901.96</v>
      </c>
      <c r="J2086" s="24">
        <v>2157.4899999999998</v>
      </c>
      <c r="K2086" s="24">
        <v>2435.33</v>
      </c>
      <c r="L2086" s="24">
        <v>2829.46</v>
      </c>
      <c r="M2086" s="24">
        <v>3048.26</v>
      </c>
      <c r="N2086" s="24">
        <v>3453.58</v>
      </c>
      <c r="O2086" s="24">
        <v>4096.3</v>
      </c>
      <c r="P2086" s="24">
        <v>5514.61</v>
      </c>
      <c r="Q2086" s="30">
        <v>0</v>
      </c>
      <c r="R2086" s="24">
        <v>1877.98</v>
      </c>
      <c r="S2086" s="24">
        <v>2133.5100000000002</v>
      </c>
      <c r="T2086" s="24">
        <v>2411.35</v>
      </c>
      <c r="U2086" s="24">
        <v>2805.48</v>
      </c>
      <c r="V2086" s="31">
        <v>0</v>
      </c>
      <c r="W2086" s="31">
        <v>139.68</v>
      </c>
    </row>
    <row r="2087" spans="1:23" x14ac:dyDescent="0.2">
      <c r="A2087" s="32">
        <v>29</v>
      </c>
      <c r="B2087" s="32">
        <v>14</v>
      </c>
      <c r="C2087" s="32">
        <v>4</v>
      </c>
      <c r="D2087" s="30">
        <v>3069.49</v>
      </c>
      <c r="E2087" s="30">
        <v>3474.81</v>
      </c>
      <c r="F2087" s="30">
        <v>4117.53</v>
      </c>
      <c r="G2087" s="30">
        <v>5535.84</v>
      </c>
      <c r="H2087" s="30">
        <v>0</v>
      </c>
      <c r="I2087" s="24">
        <v>1899.21</v>
      </c>
      <c r="J2087" s="24">
        <v>2154.7399999999998</v>
      </c>
      <c r="K2087" s="24">
        <v>2432.58</v>
      </c>
      <c r="L2087" s="24">
        <v>2826.71</v>
      </c>
      <c r="M2087" s="24">
        <v>3045.51</v>
      </c>
      <c r="N2087" s="24">
        <v>3450.83</v>
      </c>
      <c r="O2087" s="24">
        <v>4093.55</v>
      </c>
      <c r="P2087" s="24">
        <v>5511.86</v>
      </c>
      <c r="Q2087" s="30">
        <v>0</v>
      </c>
      <c r="R2087" s="24">
        <v>1875.23</v>
      </c>
      <c r="S2087" s="24">
        <v>2130.7600000000002</v>
      </c>
      <c r="T2087" s="24">
        <v>2408.6</v>
      </c>
      <c r="U2087" s="24">
        <v>2802.73</v>
      </c>
      <c r="V2087" s="31">
        <v>0</v>
      </c>
      <c r="W2087" s="31">
        <v>317.3</v>
      </c>
    </row>
    <row r="2088" spans="1:23" x14ac:dyDescent="0.2">
      <c r="A2088" s="32">
        <v>29</v>
      </c>
      <c r="B2088" s="32">
        <v>15</v>
      </c>
      <c r="C2088" s="32">
        <v>4</v>
      </c>
      <c r="D2088" s="30">
        <v>3065.25</v>
      </c>
      <c r="E2088" s="30">
        <v>3470.57</v>
      </c>
      <c r="F2088" s="30">
        <v>4113.29</v>
      </c>
      <c r="G2088" s="30">
        <v>5531.6</v>
      </c>
      <c r="H2088" s="30">
        <v>0</v>
      </c>
      <c r="I2088" s="24">
        <v>1894.97</v>
      </c>
      <c r="J2088" s="24">
        <v>2150.5</v>
      </c>
      <c r="K2088" s="24">
        <v>2428.34</v>
      </c>
      <c r="L2088" s="24">
        <v>2822.47</v>
      </c>
      <c r="M2088" s="24">
        <v>3041.27</v>
      </c>
      <c r="N2088" s="24">
        <v>3446.59</v>
      </c>
      <c r="O2088" s="24">
        <v>4089.31</v>
      </c>
      <c r="P2088" s="24">
        <v>5507.62</v>
      </c>
      <c r="Q2088" s="30">
        <v>0</v>
      </c>
      <c r="R2088" s="24">
        <v>1870.99</v>
      </c>
      <c r="S2088" s="24">
        <v>2126.52</v>
      </c>
      <c r="T2088" s="24">
        <v>2404.36</v>
      </c>
      <c r="U2088" s="24">
        <v>2798.49</v>
      </c>
      <c r="V2088" s="31">
        <v>0</v>
      </c>
      <c r="W2088" s="31">
        <v>171.64</v>
      </c>
    </row>
    <row r="2089" spans="1:23" x14ac:dyDescent="0.2">
      <c r="A2089" s="32">
        <v>29</v>
      </c>
      <c r="B2089" s="32">
        <v>16</v>
      </c>
      <c r="C2089" s="32">
        <v>4</v>
      </c>
      <c r="D2089" s="30">
        <v>3063.1</v>
      </c>
      <c r="E2089" s="30">
        <v>3468.42</v>
      </c>
      <c r="F2089" s="30">
        <v>4111.1400000000003</v>
      </c>
      <c r="G2089" s="30">
        <v>5529.45</v>
      </c>
      <c r="H2089" s="30">
        <v>0</v>
      </c>
      <c r="I2089" s="24">
        <v>1892.82</v>
      </c>
      <c r="J2089" s="24">
        <v>2148.35</v>
      </c>
      <c r="K2089" s="24">
        <v>2426.19</v>
      </c>
      <c r="L2089" s="24">
        <v>2820.32</v>
      </c>
      <c r="M2089" s="24">
        <v>3039.12</v>
      </c>
      <c r="N2089" s="24">
        <v>3444.44</v>
      </c>
      <c r="O2089" s="24">
        <v>4087.16</v>
      </c>
      <c r="P2089" s="24">
        <v>5505.47</v>
      </c>
      <c r="Q2089" s="30">
        <v>0</v>
      </c>
      <c r="R2089" s="24">
        <v>1868.84</v>
      </c>
      <c r="S2089" s="24">
        <v>2124.37</v>
      </c>
      <c r="T2089" s="24">
        <v>2402.21</v>
      </c>
      <c r="U2089" s="24">
        <v>2796.34</v>
      </c>
      <c r="V2089" s="31">
        <v>0</v>
      </c>
      <c r="W2089" s="31">
        <v>205.45</v>
      </c>
    </row>
    <row r="2090" spans="1:23" x14ac:dyDescent="0.2">
      <c r="A2090" s="32">
        <v>29</v>
      </c>
      <c r="B2090" s="32">
        <v>17</v>
      </c>
      <c r="C2090" s="32">
        <v>4</v>
      </c>
      <c r="D2090" s="30">
        <v>3053.74</v>
      </c>
      <c r="E2090" s="30">
        <v>3459.06</v>
      </c>
      <c r="F2090" s="30">
        <v>4101.78</v>
      </c>
      <c r="G2090" s="30">
        <v>5520.09</v>
      </c>
      <c r="H2090" s="30">
        <v>0</v>
      </c>
      <c r="I2090" s="24">
        <v>1883.46</v>
      </c>
      <c r="J2090" s="24">
        <v>2138.9899999999998</v>
      </c>
      <c r="K2090" s="24">
        <v>2416.83</v>
      </c>
      <c r="L2090" s="24">
        <v>2810.96</v>
      </c>
      <c r="M2090" s="24">
        <v>3029.76</v>
      </c>
      <c r="N2090" s="24">
        <v>3435.08</v>
      </c>
      <c r="O2090" s="24">
        <v>4077.8</v>
      </c>
      <c r="P2090" s="24">
        <v>5496.11</v>
      </c>
      <c r="Q2090" s="30">
        <v>0</v>
      </c>
      <c r="R2090" s="24">
        <v>1859.48</v>
      </c>
      <c r="S2090" s="24">
        <v>2115.0100000000002</v>
      </c>
      <c r="T2090" s="24">
        <v>2392.85</v>
      </c>
      <c r="U2090" s="24">
        <v>2786.98</v>
      </c>
      <c r="V2090" s="31">
        <v>0</v>
      </c>
      <c r="W2090" s="31">
        <v>172.35</v>
      </c>
    </row>
    <row r="2091" spans="1:23" x14ac:dyDescent="0.2">
      <c r="A2091" s="32">
        <v>29</v>
      </c>
      <c r="B2091" s="32">
        <v>18</v>
      </c>
      <c r="C2091" s="32">
        <v>4</v>
      </c>
      <c r="D2091" s="30">
        <v>3042.4</v>
      </c>
      <c r="E2091" s="30">
        <v>3447.72</v>
      </c>
      <c r="F2091" s="30">
        <v>4090.44</v>
      </c>
      <c r="G2091" s="30">
        <v>5508.75</v>
      </c>
      <c r="H2091" s="30">
        <v>0</v>
      </c>
      <c r="I2091" s="24">
        <v>1872.12</v>
      </c>
      <c r="J2091" s="24">
        <v>2127.65</v>
      </c>
      <c r="K2091" s="24">
        <v>2405.4899999999998</v>
      </c>
      <c r="L2091" s="24">
        <v>2799.62</v>
      </c>
      <c r="M2091" s="24">
        <v>3018.42</v>
      </c>
      <c r="N2091" s="24">
        <v>3423.74</v>
      </c>
      <c r="O2091" s="24">
        <v>4066.46</v>
      </c>
      <c r="P2091" s="24">
        <v>5484.77</v>
      </c>
      <c r="Q2091" s="30">
        <v>0</v>
      </c>
      <c r="R2091" s="24">
        <v>1848.14</v>
      </c>
      <c r="S2091" s="24">
        <v>2103.67</v>
      </c>
      <c r="T2091" s="24">
        <v>2381.5100000000002</v>
      </c>
      <c r="U2091" s="24">
        <v>2775.64</v>
      </c>
      <c r="V2091" s="31">
        <v>0</v>
      </c>
      <c r="W2091" s="31">
        <v>41.39</v>
      </c>
    </row>
    <row r="2092" spans="1:23" x14ac:dyDescent="0.2">
      <c r="A2092" s="32">
        <v>29</v>
      </c>
      <c r="B2092" s="32">
        <v>19</v>
      </c>
      <c r="C2092" s="32">
        <v>4</v>
      </c>
      <c r="D2092" s="30">
        <v>3136.58</v>
      </c>
      <c r="E2092" s="30">
        <v>3541.9</v>
      </c>
      <c r="F2092" s="30">
        <v>4184.62</v>
      </c>
      <c r="G2092" s="30">
        <v>5602.93</v>
      </c>
      <c r="H2092" s="30">
        <v>0</v>
      </c>
      <c r="I2092" s="24">
        <v>1966.3</v>
      </c>
      <c r="J2092" s="24">
        <v>2221.83</v>
      </c>
      <c r="K2092" s="24">
        <v>2499.67</v>
      </c>
      <c r="L2092" s="24">
        <v>2893.8</v>
      </c>
      <c r="M2092" s="24">
        <v>3112.6</v>
      </c>
      <c r="N2092" s="24">
        <v>3517.92</v>
      </c>
      <c r="O2092" s="24">
        <v>4160.6400000000003</v>
      </c>
      <c r="P2092" s="24">
        <v>5578.95</v>
      </c>
      <c r="Q2092" s="30">
        <v>0</v>
      </c>
      <c r="R2092" s="24">
        <v>1942.32</v>
      </c>
      <c r="S2092" s="24">
        <v>2197.85</v>
      </c>
      <c r="T2092" s="24">
        <v>2475.69</v>
      </c>
      <c r="U2092" s="24">
        <v>2869.82</v>
      </c>
      <c r="V2092" s="31">
        <v>0</v>
      </c>
      <c r="W2092" s="31">
        <v>56.35</v>
      </c>
    </row>
    <row r="2093" spans="1:23" x14ac:dyDescent="0.2">
      <c r="A2093" s="32">
        <v>29</v>
      </c>
      <c r="B2093" s="32">
        <v>20</v>
      </c>
      <c r="C2093" s="32">
        <v>4</v>
      </c>
      <c r="D2093" s="30">
        <v>3107.72</v>
      </c>
      <c r="E2093" s="30">
        <v>3513.04</v>
      </c>
      <c r="F2093" s="30">
        <v>4155.76</v>
      </c>
      <c r="G2093" s="30">
        <v>5574.07</v>
      </c>
      <c r="H2093" s="30">
        <v>0</v>
      </c>
      <c r="I2093" s="24">
        <v>1937.44</v>
      </c>
      <c r="J2093" s="24">
        <v>2192.9699999999998</v>
      </c>
      <c r="K2093" s="24">
        <v>2470.81</v>
      </c>
      <c r="L2093" s="24">
        <v>2864.94</v>
      </c>
      <c r="M2093" s="24">
        <v>3083.74</v>
      </c>
      <c r="N2093" s="24">
        <v>3489.06</v>
      </c>
      <c r="O2093" s="24">
        <v>4131.78</v>
      </c>
      <c r="P2093" s="24">
        <v>5550.09</v>
      </c>
      <c r="Q2093" s="30">
        <v>0</v>
      </c>
      <c r="R2093" s="24">
        <v>1913.46</v>
      </c>
      <c r="S2093" s="24">
        <v>2168.9899999999998</v>
      </c>
      <c r="T2093" s="24">
        <v>2446.83</v>
      </c>
      <c r="U2093" s="24">
        <v>2840.96</v>
      </c>
      <c r="V2093" s="31">
        <v>0</v>
      </c>
      <c r="W2093" s="31">
        <v>105.67</v>
      </c>
    </row>
    <row r="2094" spans="1:23" x14ac:dyDescent="0.2">
      <c r="A2094" s="32">
        <v>29</v>
      </c>
      <c r="B2094" s="32">
        <v>21</v>
      </c>
      <c r="C2094" s="32">
        <v>4</v>
      </c>
      <c r="D2094" s="30">
        <v>3068.98</v>
      </c>
      <c r="E2094" s="30">
        <v>3474.3</v>
      </c>
      <c r="F2094" s="30">
        <v>4117.0200000000004</v>
      </c>
      <c r="G2094" s="30">
        <v>5535.33</v>
      </c>
      <c r="H2094" s="30">
        <v>0</v>
      </c>
      <c r="I2094" s="24">
        <v>1898.7</v>
      </c>
      <c r="J2094" s="24">
        <v>2154.23</v>
      </c>
      <c r="K2094" s="24">
        <v>2432.0700000000002</v>
      </c>
      <c r="L2094" s="24">
        <v>2826.2</v>
      </c>
      <c r="M2094" s="24">
        <v>3045</v>
      </c>
      <c r="N2094" s="24">
        <v>3450.32</v>
      </c>
      <c r="O2094" s="24">
        <v>4093.04</v>
      </c>
      <c r="P2094" s="24">
        <v>5511.35</v>
      </c>
      <c r="Q2094" s="30">
        <v>0</v>
      </c>
      <c r="R2094" s="24">
        <v>1874.72</v>
      </c>
      <c r="S2094" s="24">
        <v>2130.25</v>
      </c>
      <c r="T2094" s="24">
        <v>2408.09</v>
      </c>
      <c r="U2094" s="24">
        <v>2802.22</v>
      </c>
      <c r="V2094" s="31">
        <v>0</v>
      </c>
      <c r="W2094" s="31">
        <v>471.57</v>
      </c>
    </row>
    <row r="2095" spans="1:23" x14ac:dyDescent="0.2">
      <c r="A2095" s="32">
        <v>29</v>
      </c>
      <c r="B2095" s="32">
        <v>22</v>
      </c>
      <c r="C2095" s="32">
        <v>4</v>
      </c>
      <c r="D2095" s="30">
        <v>3027.89</v>
      </c>
      <c r="E2095" s="30">
        <v>3433.21</v>
      </c>
      <c r="F2095" s="30">
        <v>4075.93</v>
      </c>
      <c r="G2095" s="30">
        <v>5494.24</v>
      </c>
      <c r="H2095" s="30">
        <v>0</v>
      </c>
      <c r="I2095" s="24">
        <v>1857.61</v>
      </c>
      <c r="J2095" s="24">
        <v>2113.14</v>
      </c>
      <c r="K2095" s="24">
        <v>2390.98</v>
      </c>
      <c r="L2095" s="24">
        <v>2785.11</v>
      </c>
      <c r="M2095" s="24">
        <v>3003.91</v>
      </c>
      <c r="N2095" s="24">
        <v>3409.23</v>
      </c>
      <c r="O2095" s="24">
        <v>4051.95</v>
      </c>
      <c r="P2095" s="24">
        <v>5470.26</v>
      </c>
      <c r="Q2095" s="30">
        <v>0</v>
      </c>
      <c r="R2095" s="24">
        <v>1833.63</v>
      </c>
      <c r="S2095" s="24">
        <v>2089.16</v>
      </c>
      <c r="T2095" s="24">
        <v>2367</v>
      </c>
      <c r="U2095" s="24">
        <v>2761.13</v>
      </c>
      <c r="V2095" s="31">
        <v>0</v>
      </c>
      <c r="W2095" s="31">
        <v>404.96</v>
      </c>
    </row>
    <row r="2096" spans="1:23" x14ac:dyDescent="0.2">
      <c r="A2096" s="32">
        <v>29</v>
      </c>
      <c r="B2096" s="32">
        <v>23</v>
      </c>
      <c r="C2096" s="32">
        <v>4</v>
      </c>
      <c r="D2096" s="30">
        <v>2963.86</v>
      </c>
      <c r="E2096" s="30">
        <v>3369.18</v>
      </c>
      <c r="F2096" s="30">
        <v>4011.9</v>
      </c>
      <c r="G2096" s="30">
        <v>5430.21</v>
      </c>
      <c r="H2096" s="30">
        <v>0</v>
      </c>
      <c r="I2096" s="24">
        <v>1793.58</v>
      </c>
      <c r="J2096" s="24">
        <v>2049.11</v>
      </c>
      <c r="K2096" s="24">
        <v>2326.9499999999998</v>
      </c>
      <c r="L2096" s="24">
        <v>2721.08</v>
      </c>
      <c r="M2096" s="24">
        <v>2939.88</v>
      </c>
      <c r="N2096" s="24">
        <v>3345.2</v>
      </c>
      <c r="O2096" s="24">
        <v>3987.92</v>
      </c>
      <c r="P2096" s="24">
        <v>5406.23</v>
      </c>
      <c r="Q2096" s="30">
        <v>0</v>
      </c>
      <c r="R2096" s="24">
        <v>1769.6</v>
      </c>
      <c r="S2096" s="24">
        <v>2025.13</v>
      </c>
      <c r="T2096" s="24">
        <v>2302.9699999999998</v>
      </c>
      <c r="U2096" s="24">
        <v>2697.1</v>
      </c>
      <c r="V2096" s="31">
        <v>0</v>
      </c>
      <c r="W2096" s="31">
        <v>509.37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096">
      <formula1>0</formula1>
    </dataValidation>
    <dataValidation type="whole" allowBlank="1" showInputMessage="1" showErrorMessage="1" error="Значение часа должно быть в промежутке от 0 до 23" sqref="B9:B2096">
      <formula1>0</formula1>
      <formula2>23</formula2>
    </dataValidation>
    <dataValidation type="whole" allowBlank="1" showInputMessage="1" showErrorMessage="1" error="Значение должно быть в промежутке от 1 до 31" sqref="A9:A2096">
      <formula1>1</formula1>
      <formula2>31</formula2>
    </dataValidation>
    <dataValidation type="list" allowBlank="1" showInputMessage="1" showErrorMessage="1" sqref="C9:C2096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4790.76</v>
      </c>
      <c r="D7" s="24">
        <v>2719.4</v>
      </c>
      <c r="E7" s="24">
        <v>6691.06</v>
      </c>
      <c r="F7" s="24">
        <v>4799.49</v>
      </c>
      <c r="G7" s="24">
        <v>12173.89</v>
      </c>
    </row>
    <row r="8" spans="1:10" x14ac:dyDescent="0.25">
      <c r="A8" s="19">
        <v>5</v>
      </c>
      <c r="B8" s="19" t="s">
        <v>65</v>
      </c>
      <c r="C8" s="24">
        <v>5196.08</v>
      </c>
      <c r="D8" s="24">
        <v>3124.72</v>
      </c>
      <c r="E8" s="24">
        <v>7096.38</v>
      </c>
      <c r="F8" s="24">
        <v>5204.8100000000004</v>
      </c>
      <c r="G8" s="24">
        <v>12579.21</v>
      </c>
    </row>
    <row r="9" spans="1:10" x14ac:dyDescent="0.25">
      <c r="A9" s="19">
        <v>5</v>
      </c>
      <c r="B9" s="19" t="s">
        <v>66</v>
      </c>
      <c r="C9" s="24">
        <v>5838.8</v>
      </c>
      <c r="D9" s="24">
        <v>3767.44</v>
      </c>
      <c r="E9" s="24">
        <v>7739.1</v>
      </c>
      <c r="F9" s="24">
        <v>5847.53</v>
      </c>
      <c r="G9" s="24">
        <v>13221.93</v>
      </c>
    </row>
    <row r="10" spans="1:10" x14ac:dyDescent="0.25">
      <c r="A10" s="19">
        <v>5</v>
      </c>
      <c r="B10" s="19" t="s">
        <v>67</v>
      </c>
      <c r="C10" s="24">
        <v>7257.11</v>
      </c>
      <c r="D10" s="24">
        <v>5185.75</v>
      </c>
      <c r="E10" s="24">
        <v>9157.41</v>
      </c>
      <c r="F10" s="24">
        <v>7265.84</v>
      </c>
      <c r="G10" s="24">
        <v>14640.24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E4" sqref="E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10.62</v>
      </c>
      <c r="B6" s="27">
        <v>177.37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2020-03-12T07:27:29Z</dcterms:modified>
</cp:coreProperties>
</file>