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ao-pes.local\root\Public\Можнова\Щербакова\Тариф\"/>
    </mc:Choice>
  </mc:AlternateContent>
  <xr:revisionPtr revIDLastSave="0" documentId="8_{D8F998E2-A176-4E30-967B-F675D9C9208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gs_price_data_16_from_doc" type="4" refreshedVersion="0" background="1">
    <webPr xml="1" sourceData="1" url="D:\SVN\PDGP\Deployment\pdgp_45\gs_price_data_16_from_doc.xml" htmlTables="1" htmlFormat="all"/>
  </connection>
  <connection id="2" xr16:uid="{00000000-0015-0000-FFFF-FFFF01000000}" name="gs_price_data_16_from_doc1" type="4" refreshedVersion="0" background="1">
    <webPr xml="1" sourceData="1" url="D:\SVN\PDGP\Deployment\pdgp_45\gs_price_data_16_from_doc.xml" htmlTables="1" htmlFormat="all"/>
  </connection>
  <connection id="3" xr16:uid="{00000000-0015-0000-FFFF-FFFF02000000}" name="gs_price_data_16_from_doc2" type="4" refreshedVersion="0" background="1">
    <webPr xml="1" sourceData="1" url="D:\SVN\PDGP\Deployment\pdgp_45\gs_price_data_16_from_doc.xml" htmlTables="1" htmlFormat="all"/>
  </connection>
  <connection id="4" xr16:uid="{00000000-0015-0000-FFFF-FFFF03000000}" name="package_карта_GS_PRICE_DATA_16" type="4" refreshedVersion="0" background="1">
    <webPr xml="1" sourceData="1" url="C:\work\PDGP\PDGP-113\шаблоны\package_карта_GS_PRICE_DATA_16.xml" htmlTables="1" htmlFormat="all"/>
  </connection>
  <connection id="5" xr16:uid="{00000000-0015-0000-FFFF-FFFF04000000}" name="package_карта_GS_PRICE_DATA_26" type="4" refreshedVersion="0" background="1">
    <webPr xml="1" sourceData="1" url="C:\work\PDGP\PDGP-113\package_карта_GS_PRICE_DATA_26.xml" htmlTables="1" htmlFormat="all"/>
  </connection>
  <connection id="6" xr16:uid="{00000000-0015-0000-FFFF-FFFF05000000}" name="package_карта_GS_PRICE_DATA_261" type="4" refreshedVersion="0" background="1">
    <webPr xml="1" sourceData="1" url="C:\work\PDGP\PDGP-113\package_карта_GS_PRICE_DATA_26.xml" htmlTables="1" htmlFormat="all"/>
  </connection>
  <connection id="7" xr16:uid="{00000000-0015-0000-FFFF-FFFF06000000}" name="package_карта_GS_PRICE_DATA_262" type="4" refreshedVersion="0" background="1">
    <webPr xml="1" sourceData="1" url="C:\work\PDGP\PDGP-113\package_карта_GS_PRICE_DATA_26.xml" htmlTables="1" htmlFormat="all"/>
  </connection>
  <connection id="8" xr16:uid="{00000000-0015-0000-FFFF-FFFF07000000}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<sst xmlns="http://schemas.openxmlformats.org/spreadsheetml/2006/main" count="142" uniqueCount="103">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</sst>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0" fillId="4" borderId="11" xfId="0" applyNumberFormat="1" applyFill="1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charset val="204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charset val="204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ojnova\&#1052;&#1086;&#1080;%20&#1076;&#1086;&#1082;&#1091;&#1084;&#1077;&#1085;&#1090;&#1099;\&#1086;&#1090;&#1095;&#1077;&#1090;%20&#1040;&#1058;&#1057;\2015\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1D000000}" name="Таблица63" displayName="Таблица63" ref="A7:D11" tableType="xml" totalsRowShown="0" dataDxfId="39" tableBorderDxfId="38" connectionId="8">
  <autoFilter ref="A7:D11" xr:uid="{00000000-0009-0000-0100-00003F000000}"/>
  <tableColumns count="4">
    <tableColumn id="1" xr3:uid="{00000000-0010-0000-1D00-000001000000}" uniqueName="lvl" name="lvl" dataDxfId="37">
      <xmlColumnPr mapId="8" xpath="/package/app99a/@lvl" xmlDataType="integer"/>
    </tableColumn>
    <tableColumn id="2" xr3:uid="{00000000-0010-0000-1D00-000002000000}" uniqueName="v1" name="v1" dataDxfId="27">
      <xmlColumnPr mapId="8" xpath="/package/app99a/@v1" xmlDataType="double"/>
    </tableColumn>
    <tableColumn id="3" xr3:uid="{00000000-0010-0000-1D00-000003000000}" uniqueName="v2" name="v2" dataDxfId="26">
      <xmlColumnPr mapId="8" xpath="/package/app99a/@v2" xmlDataType="double"/>
    </tableColumn>
    <tableColumn id="4" xr3:uid="{00000000-0010-0000-1D00-000004000000}" uniqueName="v3" name="v3" dataDxfId="25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1E000000}" name="Таблица64" displayName="Таблица64" ref="A8:W2168" tableType="xml" totalsRowShown="0" headerRowDxfId="36" dataDxfId="35" tableBorderDxfId="34" connectionId="8">
  <autoFilter ref="A8:W2168" xr:uid="{00000000-0009-0000-0100-000040000000}"/>
  <tableColumns count="23">
    <tableColumn id="1" xr3:uid="{00000000-0010-0000-1E00-000001000000}" uniqueName="day" name="day" dataDxfId="33">
      <xmlColumnPr mapId="8" xpath="/package/app100/@day" xmlDataType="integer"/>
    </tableColumn>
    <tableColumn id="2" xr3:uid="{00000000-0010-0000-1E00-000002000000}" uniqueName="hour" name="hour" dataDxfId="32">
      <xmlColumnPr mapId="8" xpath="/package/app100/@hour" xmlDataType="integer"/>
    </tableColumn>
    <tableColumn id="3" xr3:uid="{00000000-0010-0000-1E00-000003000000}" uniqueName="gc" name="gc" dataDxfId="31">
      <xmlColumnPr mapId="8" xpath="/package/app100/@gc" xmlDataType="integer"/>
    </tableColumn>
    <tableColumn id="4" xr3:uid="{00000000-0010-0000-1E00-000004000000}" uniqueName="v9" name="v9" dataDxfId="24">
      <xmlColumnPr mapId="8" xpath="/package/app100/@v9" xmlDataType="double"/>
    </tableColumn>
    <tableColumn id="5" xr3:uid="{00000000-0010-0000-1E00-000005000000}" uniqueName="v10" name="v10" dataDxfId="23">
      <xmlColumnPr mapId="8" xpath="/package/app100/@v10" xmlDataType="double"/>
    </tableColumn>
    <tableColumn id="6" xr3:uid="{00000000-0010-0000-1E00-000006000000}" uniqueName="v11" name="v11" dataDxfId="22">
      <xmlColumnPr mapId="8" xpath="/package/app100/@v11" xmlDataType="double"/>
    </tableColumn>
    <tableColumn id="7" xr3:uid="{00000000-0010-0000-1E00-000007000000}" uniqueName="v12" name="v12" dataDxfId="21">
      <xmlColumnPr mapId="8" xpath="/package/app100/@v12" xmlDataType="double"/>
    </tableColumn>
    <tableColumn id="22" xr3:uid="{00000000-0010-0000-1E00-000016000000}" uniqueName="v27" name="v27" dataDxfId="20">
      <xmlColumnPr mapId="8" xpath="/package/app100/@v27" xmlDataType="double"/>
    </tableColumn>
    <tableColumn id="8" xr3:uid="{00000000-0010-0000-1E00-000008000000}" uniqueName="v13" name="v13" dataDxfId="19">
      <xmlColumnPr mapId="8" xpath="/package/app100/@v13" xmlDataType="double"/>
    </tableColumn>
    <tableColumn id="9" xr3:uid="{00000000-0010-0000-1E00-000009000000}" uniqueName="v14" name="v14" dataDxfId="18">
      <xmlColumnPr mapId="8" xpath="/package/app100/@v14" xmlDataType="double"/>
    </tableColumn>
    <tableColumn id="10" xr3:uid="{00000000-0010-0000-1E00-00000A000000}" uniqueName="v15" name="v15" dataDxfId="17">
      <xmlColumnPr mapId="8" xpath="/package/app100/@v15" xmlDataType="double"/>
    </tableColumn>
    <tableColumn id="11" xr3:uid="{00000000-0010-0000-1E00-00000B000000}" uniqueName="v16" name="v16" dataDxfId="16">
      <xmlColumnPr mapId="8" xpath="/package/app100/@v16" xmlDataType="double"/>
    </tableColumn>
    <tableColumn id="12" xr3:uid="{00000000-0010-0000-1E00-00000C000000}" uniqueName="v17" name="v17" dataDxfId="15">
      <xmlColumnPr mapId="8" xpath="/package/app100/@v17" xmlDataType="double"/>
    </tableColumn>
    <tableColumn id="13" xr3:uid="{00000000-0010-0000-1E00-00000D000000}" uniqueName="v18" name="v18" dataDxfId="14">
      <xmlColumnPr mapId="8" xpath="/package/app100/@v18" xmlDataType="double"/>
    </tableColumn>
    <tableColumn id="14" xr3:uid="{00000000-0010-0000-1E00-00000E000000}" uniqueName="v19" name="v19" dataDxfId="13">
      <xmlColumnPr mapId="8" xpath="/package/app100/@v19" xmlDataType="double"/>
    </tableColumn>
    <tableColumn id="15" xr3:uid="{00000000-0010-0000-1E00-00000F000000}" uniqueName="v20" name="v20" dataDxfId="12">
      <xmlColumnPr mapId="8" xpath="/package/app100/@v20" xmlDataType="double"/>
    </tableColumn>
    <tableColumn id="23" xr3:uid="{00000000-0010-0000-1E00-000017000000}" uniqueName="v28" name="v28" dataDxfId="11">
      <xmlColumnPr mapId="8" xpath="/package/app100/@v28" xmlDataType="double"/>
    </tableColumn>
    <tableColumn id="16" xr3:uid="{00000000-0010-0000-1E00-000010000000}" uniqueName="v21" name="v21" dataDxfId="10">
      <xmlColumnPr mapId="8" xpath="/package/app100/@v21" xmlDataType="double"/>
    </tableColumn>
    <tableColumn id="17" xr3:uid="{00000000-0010-0000-1E00-000011000000}" uniqueName="v22" name="v22" dataDxfId="9">
      <xmlColumnPr mapId="8" xpath="/package/app100/@v22" xmlDataType="double"/>
    </tableColumn>
    <tableColumn id="18" xr3:uid="{00000000-0010-0000-1E00-000012000000}" uniqueName="v23" name="v23" dataDxfId="8">
      <xmlColumnPr mapId="8" xpath="/package/app100/@v23" xmlDataType="double"/>
    </tableColumn>
    <tableColumn id="19" xr3:uid="{00000000-0010-0000-1E00-000013000000}" uniqueName="v24" name="v24" dataDxfId="7">
      <xmlColumnPr mapId="8" xpath="/package/app100/@v24" xmlDataType="double"/>
    </tableColumn>
    <tableColumn id="20" xr3:uid="{00000000-0010-0000-1E00-000014000000}" uniqueName="v25" name="v25" dataDxfId="6">
      <xmlColumnPr mapId="8" xpath="/package/app100/@v25" xmlDataType="double"/>
    </tableColumn>
    <tableColumn id="21" xr3:uid="{00000000-0010-0000-1E00-000015000000}" uniqueName="v26" name="v26" dataDxfId="5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1F000000}" name="Таблица65" displayName="Таблица65" ref="A6:G10" tableType="xml" totalsRowShown="0" tableBorderDxfId="30" connectionId="8">
  <autoFilter ref="A6:G10" xr:uid="{00000000-0009-0000-0100-000041000000}"/>
  <tableColumns count="7">
    <tableColumn id="1" xr3:uid="{00000000-0010-0000-1F00-000001000000}" uniqueName="gc" name="gc" dataDxfId="29">
      <xmlColumnPr mapId="8" xpath="/package/app100a/@gc" xmlDataType="integer"/>
    </tableColumn>
    <tableColumn id="2" xr3:uid="{00000000-0010-0000-1F00-000002000000}" uniqueName="lvl" name="lvl" dataDxfId="28">
      <xmlColumnPr mapId="8" xpath="/package/app100a/@lvl" xmlDataType="integer"/>
    </tableColumn>
    <tableColumn id="3" xr3:uid="{00000000-0010-0000-1F00-000003000000}" uniqueName="v1" name="v1" dataDxfId="4">
      <xmlColumnPr mapId="8" xpath="/package/app100a/@v1" xmlDataType="double"/>
    </tableColumn>
    <tableColumn id="4" xr3:uid="{00000000-0010-0000-1F00-000004000000}" uniqueName="v2" name="v2" dataDxfId="3">
      <xmlColumnPr mapId="8" xpath="/package/app100a/@v2" xmlDataType="double"/>
    </tableColumn>
    <tableColumn id="5" xr3:uid="{00000000-0010-0000-1F00-000005000000}" uniqueName="v3" name="v3" dataDxfId="2">
      <xmlColumnPr mapId="8" xpath="/package/app100a/@v3" xmlDataType="double"/>
    </tableColumn>
    <tableColumn id="6" xr3:uid="{00000000-0010-0000-1F00-000006000000}" uniqueName="v4" name="v4" dataDxfId="1">
      <xmlColumnPr mapId="8" xpath="/package/app100a/@v4" xmlDataType="double"/>
    </tableColumn>
    <tableColumn id="7" xr3:uid="{00000000-0010-0000-1F00-000007000000}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" xr6:uid="{00000000-000C-0000-FFFF-FFFF00000000}" r="A8" connectionId="8">
    <xmlCellPr id="1" xr6:uid="{00000000-0010-0000-0000-000001000000}" uniqueName="v1">
      <xmlPr mapId="8" xpath="/package/app95/@v1" xmlDataType="double"/>
    </xmlCellPr>
  </singleXmlCell>
  <singleXmlCell id="7" xr6:uid="{00000000-000C-0000-FFFF-FFFF01000000}" r="B8" connectionId="8">
    <xmlCellPr id="1" xr6:uid="{00000000-0010-0000-0100-000001000000}" uniqueName="v2">
      <xmlPr mapId="8" xpath="/package/app95/@v2" xmlDataType="double"/>
    </xmlCellPr>
  </singleXmlCell>
  <singleXmlCell id="8" xr6:uid="{00000000-000C-0000-FFFF-FFFF02000000}" r="C8" connectionId="8">
    <xmlCellPr id="1" xr6:uid="{00000000-0010-0000-0200-000001000000}" uniqueName="v3">
      <xmlPr mapId="8" xpath="/package/app95/@v3" xmlDataType="double"/>
    </xmlCellPr>
  </singleXmlCell>
  <singleXmlCell id="9" xr6:uid="{00000000-000C-0000-FFFF-FFFF03000000}" r="D8" connectionId="8">
    <xmlCellPr id="1" xr6:uid="{00000000-0010-0000-0300-000001000000}" uniqueName="v4">
      <xmlPr mapId="8" xpath="/package/app95/@v4" xmlDataType="double"/>
    </xmlCellPr>
  </singleXmlCell>
  <singleXmlCell id="10" xr6:uid="{00000000-000C-0000-FFFF-FFFF04000000}" r="E8" connectionId="8">
    <xmlCellPr id="1" xr6:uid="{00000000-0010-0000-0400-000001000000}" uniqueName="v5">
      <xmlPr mapId="8" xpath="/package/app95/@v5" xmlDataType="double"/>
    </xmlCellPr>
  </singleXmlCell>
  <singleXmlCell id="12" xr6:uid="{00000000-000C-0000-FFFF-FFFF05000000}" r="F8" connectionId="8">
    <xmlCellPr id="1" xr6:uid="{00000000-0010-0000-0500-000001000000}" uniqueName="v6">
      <xmlPr mapId="8" xpath="/package/app95/@v6" xmlDataType="double"/>
    </xmlCellPr>
  </singleXmlCell>
  <singleXmlCell id="13" xr6:uid="{00000000-000C-0000-FFFF-FFFF06000000}" r="G8" connectionId="8">
    <xmlCellPr id="1" xr6:uid="{00000000-0010-0000-0600-000001000000}" uniqueName="v7">
      <xmlPr mapId="8" xpath="/package/app95/@v7" xmlDataType="double"/>
    </xmlCellPr>
  </singleXmlCell>
  <singleXmlCell id="14" xr6:uid="{00000000-000C-0000-FFFF-FFFF07000000}" r="H8" connectionId="8">
    <xmlCellPr id="1" xr6:uid="{00000000-0010-0000-0700-000001000000}" uniqueName="v8">
      <xmlPr mapId="8" xpath="/package/app95/@v8" xmlDataType="double"/>
    </xmlCellPr>
  </singleXmlCell>
  <singleXmlCell id="15" xr6:uid="{00000000-000C-0000-FFFF-FFFF08000000}" r="I8" connectionId="8">
    <xmlCellPr id="1" xr6:uid="{00000000-0010-0000-0800-000001000000}" uniqueName="v9">
      <xmlPr mapId="8" xpath="/package/app95/@v9" xmlDataType="double"/>
    </xmlCellPr>
  </singleXmlCell>
  <singleXmlCell id="16" xr6:uid="{00000000-000C-0000-FFFF-FFFF09000000}" r="J8" connectionId="8">
    <xmlCellPr id="1" xr6:uid="{00000000-0010-0000-0900-000001000000}" uniqueName="v10">
      <xmlPr mapId="8" xpath="/package/app95/@v10" xmlDataType="double"/>
    </xmlCellPr>
  </singleXmlCell>
  <singleXmlCell id="17" xr6:uid="{00000000-000C-0000-FFFF-FFFF0A000000}" r="K8" connectionId="8">
    <xmlCellPr id="1" xr6:uid="{00000000-0010-0000-0A00-000001000000}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8" xr6:uid="{00000000-000C-0000-FFFF-FFFF0B000000}" r="A8" connectionId="8">
    <xmlCellPr id="1" xr6:uid="{00000000-0010-0000-0B00-000001000000}" uniqueName="v1">
      <xmlPr mapId="8" xpath="/package/app96/@v1" xmlDataType="double"/>
    </xmlCellPr>
  </singleXmlCell>
  <singleXmlCell id="19" xr6:uid="{00000000-000C-0000-FFFF-FFFF0C000000}" r="B8" connectionId="8">
    <xmlCellPr id="1" xr6:uid="{00000000-0010-0000-0C00-000001000000}" uniqueName="v2">
      <xmlPr mapId="8" xpath="/package/app96/@v2" xmlDataType="double"/>
    </xmlCellPr>
  </singleXmlCell>
  <singleXmlCell id="20" xr6:uid="{00000000-000C-0000-FFFF-FFFF0D000000}" r="C8" connectionId="8">
    <xmlCellPr id="1" xr6:uid="{00000000-0010-0000-0D00-000001000000}" uniqueName="v3">
      <xmlPr mapId="8" xpath="/package/app96/@v3" xmlDataType="double"/>
    </xmlCellPr>
  </singleXmlCell>
  <singleXmlCell id="21" xr6:uid="{00000000-000C-0000-FFFF-FFFF0E000000}" r="D8" connectionId="8">
    <xmlCellPr id="1" xr6:uid="{00000000-0010-0000-0E00-000001000000}" uniqueName="v4">
      <xmlPr mapId="8" xpath="/package/app96/@v4" xmlDataType="double"/>
    </xmlCellPr>
  </singleXmlCell>
  <singleXmlCell id="22" xr6:uid="{00000000-000C-0000-FFFF-FFFF0F000000}" r="E8" connectionId="8">
    <xmlCellPr id="1" xr6:uid="{00000000-0010-0000-0F00-000001000000}" uniqueName="v5">
      <xmlPr mapId="8" xpath="/package/app96/@v5" xmlDataType="double"/>
    </xmlCellPr>
  </singleXmlCell>
  <singleXmlCell id="24" xr6:uid="{00000000-000C-0000-FFFF-FFFF10000000}" r="F8" connectionId="8">
    <xmlCellPr id="1" xr6:uid="{00000000-0010-0000-1000-000001000000}" uniqueName="v6">
      <xmlPr mapId="8" xpath="/package/app96/@v6" xmlDataType="double"/>
    </xmlCellPr>
  </singleXmlCell>
  <singleXmlCell id="25" xr6:uid="{00000000-000C-0000-FFFF-FFFF11000000}" r="G8" connectionId="8">
    <xmlCellPr id="1" xr6:uid="{00000000-0010-0000-1100-000001000000}" uniqueName="v7">
      <xmlPr mapId="8" xpath="/package/app96/@v7" xmlDataType="double"/>
    </xmlCellPr>
  </singleXmlCell>
  <singleXmlCell id="26" xr6:uid="{00000000-000C-0000-FFFF-FFFF12000000}" r="H8" connectionId="8">
    <xmlCellPr id="1" xr6:uid="{00000000-0010-0000-1200-000001000000}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" xr6:uid="{00000000-000C-0000-FFFF-FFFF13000000}" r="A6" connectionId="8">
    <xmlCellPr id="1" xr6:uid="{00000000-0010-0000-1300-000001000000}" uniqueName="v1">
      <xmlPr mapId="8" xpath="/package/app98/@v1" xmlDataType="double"/>
    </xmlCellPr>
  </singleXmlCell>
  <singleXmlCell id="29" xr6:uid="{00000000-000C-0000-FFFF-FFFF14000000}" r="B6" connectionId="8">
    <xmlCellPr id="1" xr6:uid="{00000000-0010-0000-1400-000001000000}" uniqueName="v2">
      <xmlPr mapId="8" xpath="/package/app98/@v2" xmlDataType="double"/>
    </xmlCellPr>
  </singleXmlCell>
  <singleXmlCell id="30" xr6:uid="{00000000-000C-0000-FFFF-FFFF15000000}" r="C6" connectionId="8">
    <xmlCellPr id="1" xr6:uid="{00000000-0010-0000-1500-000001000000}" uniqueName="v3">
      <xmlPr mapId="8" xpath="/package/app98/@v3" xmlDataType="double"/>
    </xmlCellPr>
  </singleXmlCell>
  <singleXmlCell id="31" xr6:uid="{00000000-000C-0000-FFFF-FFFF16000000}" r="D6" connectionId="8">
    <xmlCellPr id="1" xr6:uid="{00000000-0010-0000-1600-000001000000}" uniqueName="v4">
      <xmlPr mapId="8" xpath="/package/app98/@v4" xmlDataType="double"/>
    </xmlCellPr>
  </singleXmlCell>
  <singleXmlCell id="32" xr6:uid="{00000000-000C-0000-FFFF-FFFF17000000}" r="E6" connectionId="8">
    <xmlCellPr id="1" xr6:uid="{00000000-0010-0000-1700-000001000000}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3" xr6:uid="{00000000-000C-0000-FFFF-FFFF18000000}" r="A6" connectionId="8">
    <xmlCellPr id="1" xr6:uid="{00000000-0010-0000-1800-000001000000}" uniqueName="v16">
      <xmlPr mapId="8" xpath="/package/app99/@v16" xmlDataType="double"/>
    </xmlCellPr>
  </singleXmlCell>
  <singleXmlCell id="34" xr6:uid="{00000000-000C-0000-FFFF-FFFF19000000}" r="B6" connectionId="8">
    <xmlCellPr id="1" xr6:uid="{00000000-0010-0000-1900-000001000000}" uniqueName="v20">
      <xmlPr mapId="8" xpath="/package/app99/@v20" xmlDataType="double"/>
    </xmlCellPr>
  </singleXmlCell>
  <singleXmlCell id="35" xr6:uid="{00000000-000C-0000-FFFF-FFFF1A000000}" r="C6" connectionId="8">
    <xmlCellPr id="1" xr6:uid="{00000000-0010-0000-1A00-000001000000}" uniqueName="v21">
      <xmlPr mapId="8" xpath="/package/app99/@v21" xmlDataType="double"/>
    </xmlCellPr>
  </singleXmlCell>
  <singleXmlCell id="36" xr6:uid="{00000000-000C-0000-FFFF-FFFF1B000000}" r="D6" connectionId="8">
    <xmlCellPr id="1" xr6:uid="{00000000-0010-0000-1B00-000001000000}" uniqueName="v22">
      <xmlPr mapId="8" xpath="/package/app99/@v22" xmlDataType="double"/>
    </xmlCellPr>
  </singleXmlCell>
  <singleXmlCell id="37" xr6:uid="{00000000-000C-0000-FFFF-FFFF1C000000}" r="E6" connectionId="8">
    <xmlCellPr id="1" xr6:uid="{00000000-0010-0000-1C00-000001000000}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8" xr6:uid="{00000000-000C-0000-FFFF-FFFF20000000}" r="A6" connectionId="8">
    <xmlCellPr id="1" xr6:uid="{00000000-0010-0000-2000-000001000000}" uniqueName="v13">
      <xmlPr mapId="8" xpath="/package/app100b/@v13" xmlDataType="double"/>
    </xmlCellPr>
  </singleXmlCell>
  <singleXmlCell id="39" xr6:uid="{00000000-000C-0000-FFFF-FFFF21000000}" r="B6" connectionId="8">
    <xmlCellPr id="1" xr6:uid="{00000000-0010-0000-2100-000001000000}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7"/>
  <dimension ref="A1:O8"/>
  <sheetViews>
    <sheetView tabSelected="1" topLeftCell="A4" zoomScale="90" zoomScaleNormal="90" workbookViewId="0">
      <selection activeCell="K9" sqref="K9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0"/>
      <c r="M1" s="10"/>
      <c r="N1" s="10"/>
      <c r="O1" s="10"/>
    </row>
    <row r="3" spans="1:15" ht="30" customHeight="1" x14ac:dyDescent="0.25">
      <c r="A3" s="30" t="s">
        <v>38</v>
      </c>
      <c r="B3" s="30" t="s">
        <v>39</v>
      </c>
      <c r="C3" s="36" t="s">
        <v>27</v>
      </c>
      <c r="D3" s="37"/>
      <c r="E3" s="37"/>
      <c r="F3" s="37"/>
      <c r="G3" s="37"/>
      <c r="H3" s="37"/>
      <c r="I3" s="37"/>
      <c r="J3" s="37"/>
      <c r="K3" s="30" t="s">
        <v>37</v>
      </c>
    </row>
    <row r="4" spans="1:15" x14ac:dyDescent="0.25">
      <c r="A4" s="35"/>
      <c r="B4" s="35"/>
      <c r="C4" s="36" t="s">
        <v>28</v>
      </c>
      <c r="D4" s="37"/>
      <c r="E4" s="37"/>
      <c r="F4" s="38"/>
      <c r="G4" s="30" t="s">
        <v>33</v>
      </c>
      <c r="H4" s="30" t="s">
        <v>34</v>
      </c>
      <c r="I4" s="30" t="s">
        <v>35</v>
      </c>
      <c r="J4" s="30" t="s">
        <v>36</v>
      </c>
      <c r="K4" s="35"/>
    </row>
    <row r="5" spans="1:15" ht="30" x14ac:dyDescent="0.25">
      <c r="A5" s="35"/>
      <c r="B5" s="35"/>
      <c r="C5" s="30" t="s">
        <v>29</v>
      </c>
      <c r="D5" s="32" t="s">
        <v>3</v>
      </c>
      <c r="E5" s="33"/>
      <c r="F5" s="12" t="s">
        <v>4</v>
      </c>
      <c r="G5" s="35"/>
      <c r="H5" s="35"/>
      <c r="I5" s="35"/>
      <c r="J5" s="35"/>
      <c r="K5" s="35"/>
    </row>
    <row r="6" spans="1:15" ht="53.25" customHeight="1" x14ac:dyDescent="0.25">
      <c r="A6" s="31"/>
      <c r="B6" s="31"/>
      <c r="C6" s="31"/>
      <c r="D6" s="13" t="s">
        <v>30</v>
      </c>
      <c r="E6" s="13" t="s">
        <v>31</v>
      </c>
      <c r="F6" s="13" t="s">
        <v>32</v>
      </c>
      <c r="G6" s="31"/>
      <c r="H6" s="31"/>
      <c r="I6" s="31"/>
      <c r="J6" s="31"/>
      <c r="K6" s="31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44710.855000000003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3078.393</v>
      </c>
      <c r="H8" s="23">
        <v>8175.7359999999999</v>
      </c>
      <c r="I8" s="23">
        <v>0</v>
      </c>
      <c r="J8" s="23">
        <v>0</v>
      </c>
      <c r="K8" s="23">
        <v>20080.900000000001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 xr:uid="{00000000-0002-0000-01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9"/>
  <dimension ref="A1:H8"/>
  <sheetViews>
    <sheetView topLeftCell="A3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39" t="s">
        <v>21</v>
      </c>
      <c r="B1" s="39"/>
      <c r="C1" s="39"/>
      <c r="D1" s="39"/>
      <c r="E1" s="39"/>
      <c r="F1" s="39"/>
      <c r="G1" s="39"/>
      <c r="H1" s="39"/>
    </row>
    <row r="3" spans="1:8" ht="46.5" customHeight="1" x14ac:dyDescent="0.25">
      <c r="A3" s="40" t="s">
        <v>5</v>
      </c>
      <c r="B3" s="40" t="s">
        <v>25</v>
      </c>
      <c r="C3" s="40" t="s">
        <v>26</v>
      </c>
      <c r="D3" s="40"/>
      <c r="E3" s="40"/>
      <c r="F3" s="40"/>
      <c r="G3" s="40"/>
      <c r="H3" s="40" t="s">
        <v>18</v>
      </c>
    </row>
    <row r="4" spans="1:8" ht="15" customHeight="1" x14ac:dyDescent="0.25">
      <c r="A4" s="40"/>
      <c r="B4" s="40"/>
      <c r="C4" s="40" t="s">
        <v>40</v>
      </c>
      <c r="D4" s="41" t="s">
        <v>33</v>
      </c>
      <c r="E4" s="41" t="s">
        <v>34</v>
      </c>
      <c r="F4" s="41" t="s">
        <v>35</v>
      </c>
      <c r="G4" s="41" t="s">
        <v>36</v>
      </c>
      <c r="H4" s="40"/>
    </row>
    <row r="5" spans="1:8" x14ac:dyDescent="0.25">
      <c r="A5" s="40"/>
      <c r="B5" s="40"/>
      <c r="C5" s="40"/>
      <c r="D5" s="42"/>
      <c r="E5" s="42"/>
      <c r="F5" s="42"/>
      <c r="G5" s="42"/>
      <c r="H5" s="40"/>
    </row>
    <row r="6" spans="1:8" x14ac:dyDescent="0.25">
      <c r="A6" s="40"/>
      <c r="B6" s="40"/>
      <c r="C6" s="40"/>
      <c r="D6" s="43"/>
      <c r="E6" s="43"/>
      <c r="F6" s="43"/>
      <c r="G6" s="43"/>
      <c r="H6" s="40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80.635999999999996</v>
      </c>
      <c r="B8" s="23">
        <v>0</v>
      </c>
      <c r="C8" s="23">
        <v>0</v>
      </c>
      <c r="D8" s="23">
        <v>6.6319999999999997</v>
      </c>
      <c r="E8" s="23">
        <v>12.15</v>
      </c>
      <c r="F8" s="23">
        <v>0</v>
      </c>
      <c r="G8" s="23">
        <v>0</v>
      </c>
      <c r="H8" s="23">
        <v>40.161799999999999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 xr:uid="{00000000-0002-0000-0200-000000000000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39" t="s">
        <v>22</v>
      </c>
      <c r="B1" s="39"/>
      <c r="C1" s="39"/>
      <c r="D1" s="39"/>
      <c r="E1" s="39"/>
    </row>
    <row r="3" spans="1:5" x14ac:dyDescent="0.25">
      <c r="A3" s="44" t="s">
        <v>41</v>
      </c>
      <c r="B3" s="44" t="s">
        <v>43</v>
      </c>
      <c r="C3" s="44"/>
      <c r="D3" s="44" t="s">
        <v>94</v>
      </c>
      <c r="E3" s="44" t="s">
        <v>19</v>
      </c>
    </row>
    <row r="4" spans="1:5" ht="126.75" customHeight="1" x14ac:dyDescent="0.25">
      <c r="A4" s="44"/>
      <c r="B4" s="6" t="s">
        <v>42</v>
      </c>
      <c r="C4" s="7" t="s">
        <v>101</v>
      </c>
      <c r="D4" s="44"/>
      <c r="E4" s="44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2774.58</v>
      </c>
      <c r="B6" s="23">
        <v>1429.81</v>
      </c>
      <c r="C6" s="23">
        <v>0</v>
      </c>
      <c r="D6" s="23">
        <v>829212.64</v>
      </c>
      <c r="E6" s="17">
        <v>1.62174657E-3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 xr:uid="{00000000-0002-0000-0300-000000000000}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 xr:uid="{00000000-0002-0000-0300-000001000000}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2"/>
  <dimension ref="A1:E6"/>
  <sheetViews>
    <sheetView topLeftCell="A4" zoomScale="80" zoomScaleNormal="80" workbookViewId="0">
      <selection activeCell="A6" sqref="A6: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39" t="s">
        <v>60</v>
      </c>
      <c r="B1" s="39"/>
      <c r="C1" s="39"/>
      <c r="D1" s="39"/>
      <c r="E1" s="39"/>
    </row>
    <row r="3" spans="1:5" ht="45.75" customHeight="1" x14ac:dyDescent="0.25">
      <c r="A3" s="41" t="s">
        <v>61</v>
      </c>
      <c r="B3" s="46" t="s">
        <v>98</v>
      </c>
      <c r="C3" s="47"/>
      <c r="D3" s="48"/>
      <c r="E3" s="41" t="s">
        <v>44</v>
      </c>
    </row>
    <row r="4" spans="1:5" ht="96.75" customHeight="1" x14ac:dyDescent="0.25">
      <c r="A4" s="45"/>
      <c r="B4" s="20" t="s">
        <v>99</v>
      </c>
      <c r="C4" s="5" t="s">
        <v>6</v>
      </c>
      <c r="D4" s="5" t="s">
        <v>7</v>
      </c>
      <c r="E4" s="43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56">
        <v>375.36</v>
      </c>
      <c r="B6" s="23">
        <v>618</v>
      </c>
      <c r="C6" s="23">
        <v>277</v>
      </c>
      <c r="D6" s="23">
        <v>206</v>
      </c>
      <c r="E6" s="23">
        <v>3.72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 xr:uid="{00000000-0002-0000-0400-000000000000}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 xr:uid="{00000000-0002-0000-0400-000001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3"/>
  <dimension ref="A1:D11"/>
  <sheetViews>
    <sheetView topLeftCell="A8" workbookViewId="0">
      <selection activeCell="B8" sqref="B8: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39" t="s">
        <v>62</v>
      </c>
      <c r="B1" s="39"/>
      <c r="C1" s="39"/>
      <c r="D1" s="39"/>
    </row>
    <row r="3" spans="1:4" ht="15" customHeight="1" x14ac:dyDescent="0.25">
      <c r="A3" s="41" t="s">
        <v>9</v>
      </c>
      <c r="B3" s="40" t="s">
        <v>52</v>
      </c>
      <c r="C3" s="40" t="s">
        <v>53</v>
      </c>
      <c r="D3" s="40" t="s">
        <v>68</v>
      </c>
    </row>
    <row r="4" spans="1:4" ht="15" customHeight="1" x14ac:dyDescent="0.25">
      <c r="A4" s="42"/>
      <c r="B4" s="40"/>
      <c r="C4" s="40"/>
      <c r="D4" s="40"/>
    </row>
    <row r="5" spans="1:4" ht="81.75" customHeight="1" x14ac:dyDescent="0.25">
      <c r="A5" s="43"/>
      <c r="B5" s="40"/>
      <c r="C5" s="40"/>
      <c r="D5" s="40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7">
        <v>1292.69</v>
      </c>
      <c r="C8" s="27">
        <v>87.3</v>
      </c>
      <c r="D8" s="27">
        <v>729986.49</v>
      </c>
    </row>
    <row r="9" spans="1:4" x14ac:dyDescent="0.25">
      <c r="A9" s="19" t="s">
        <v>65</v>
      </c>
      <c r="B9" s="27">
        <v>1708.51</v>
      </c>
      <c r="C9" s="27">
        <v>350.5</v>
      </c>
      <c r="D9" s="27">
        <v>770986.23</v>
      </c>
    </row>
    <row r="10" spans="1:4" x14ac:dyDescent="0.25">
      <c r="A10" s="19" t="s">
        <v>66</v>
      </c>
      <c r="B10" s="27">
        <v>2369.87</v>
      </c>
      <c r="C10" s="27">
        <v>636.67999999999995</v>
      </c>
      <c r="D10" s="27">
        <v>1018879.19</v>
      </c>
    </row>
    <row r="11" spans="1:4" x14ac:dyDescent="0.25">
      <c r="A11" s="19" t="s">
        <v>67</v>
      </c>
      <c r="B11" s="27">
        <v>3829.16</v>
      </c>
      <c r="C11" s="27">
        <v>1042.6199999999999</v>
      </c>
      <c r="D11" s="27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 xr:uid="{FE7A209D-7B1A-4E9C-8876-12F04AF5C135}">
      <formula1>0</formula1>
    </dataValidation>
    <dataValidation type="list" allowBlank="1" showInputMessage="1" showErrorMessage="1" sqref="A8:A11" xr:uid="{00000000-0002-0000-0500-000001000000}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4"/>
  <dimension ref="A1:W2168"/>
  <sheetViews>
    <sheetView topLeftCell="A4" zoomScale="90" zoomScaleNormal="90" workbookViewId="0">
      <selection activeCell="D9" sqref="D9:W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39" t="s">
        <v>92</v>
      </c>
      <c r="B1" s="39"/>
      <c r="C1" s="39"/>
      <c r="D1" s="39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3" spans="1:23" ht="70.5" customHeight="1" x14ac:dyDescent="0.2">
      <c r="A3" s="49" t="s">
        <v>10</v>
      </c>
      <c r="B3" s="49" t="s">
        <v>17</v>
      </c>
      <c r="C3" s="49" t="s">
        <v>8</v>
      </c>
      <c r="D3" s="52" t="s">
        <v>45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46" t="s">
        <v>63</v>
      </c>
      <c r="W3" s="48"/>
    </row>
    <row r="4" spans="1:23" ht="39" customHeight="1" x14ac:dyDescent="0.2">
      <c r="A4" s="49"/>
      <c r="B4" s="49"/>
      <c r="C4" s="49"/>
      <c r="D4" s="54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41" t="s">
        <v>50</v>
      </c>
      <c r="W4" s="41" t="s">
        <v>51</v>
      </c>
    </row>
    <row r="5" spans="1:23" ht="55.5" customHeight="1" x14ac:dyDescent="0.2">
      <c r="A5" s="49"/>
      <c r="B5" s="49"/>
      <c r="C5" s="49"/>
      <c r="D5" s="48" t="s">
        <v>46</v>
      </c>
      <c r="E5" s="40"/>
      <c r="F5" s="40"/>
      <c r="G5" s="40"/>
      <c r="H5" s="46" t="s">
        <v>47</v>
      </c>
      <c r="I5" s="47"/>
      <c r="J5" s="47"/>
      <c r="K5" s="47"/>
      <c r="L5" s="48"/>
      <c r="M5" s="40" t="s">
        <v>48</v>
      </c>
      <c r="N5" s="40"/>
      <c r="O5" s="40"/>
      <c r="P5" s="40"/>
      <c r="Q5" s="46" t="s">
        <v>49</v>
      </c>
      <c r="R5" s="47"/>
      <c r="S5" s="47"/>
      <c r="T5" s="47"/>
      <c r="U5" s="48"/>
      <c r="V5" s="42"/>
      <c r="W5" s="42"/>
    </row>
    <row r="6" spans="1:23" ht="15.75" customHeight="1" x14ac:dyDescent="0.2">
      <c r="A6" s="50"/>
      <c r="B6" s="50"/>
      <c r="C6" s="50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3"/>
      <c r="W6" s="43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9">
        <v>1</v>
      </c>
      <c r="B9" s="29">
        <v>0</v>
      </c>
      <c r="C9" s="29">
        <v>5</v>
      </c>
      <c r="D9" s="24">
        <v>1959.07</v>
      </c>
      <c r="E9" s="24">
        <v>2374.89</v>
      </c>
      <c r="F9" s="24">
        <v>3036.25</v>
      </c>
      <c r="G9" s="24">
        <v>4495.54</v>
      </c>
      <c r="H9" s="24">
        <v>0</v>
      </c>
      <c r="I9" s="24">
        <v>753.68</v>
      </c>
      <c r="J9" s="24">
        <v>1016.88</v>
      </c>
      <c r="K9" s="24">
        <v>1303.06</v>
      </c>
      <c r="L9" s="24">
        <v>1709</v>
      </c>
      <c r="M9" s="24">
        <v>1937.71</v>
      </c>
      <c r="N9" s="24">
        <v>2353.5300000000002</v>
      </c>
      <c r="O9" s="24">
        <v>3014.89</v>
      </c>
      <c r="P9" s="24">
        <v>4474.18</v>
      </c>
      <c r="Q9" s="24">
        <v>0</v>
      </c>
      <c r="R9" s="24">
        <v>732.32</v>
      </c>
      <c r="S9" s="24">
        <v>995.52</v>
      </c>
      <c r="T9" s="24">
        <v>1281.7</v>
      </c>
      <c r="U9" s="24">
        <v>1687.64</v>
      </c>
      <c r="V9" s="28">
        <v>0</v>
      </c>
      <c r="W9" s="28">
        <v>22.88</v>
      </c>
    </row>
    <row r="10" spans="1:23" x14ac:dyDescent="0.2">
      <c r="A10" s="29">
        <v>1</v>
      </c>
      <c r="B10" s="29">
        <v>1</v>
      </c>
      <c r="C10" s="29">
        <v>5</v>
      </c>
      <c r="D10" s="24">
        <v>1951.23</v>
      </c>
      <c r="E10" s="24">
        <v>2367.0500000000002</v>
      </c>
      <c r="F10" s="24">
        <v>3028.41</v>
      </c>
      <c r="G10" s="24">
        <v>4487.7</v>
      </c>
      <c r="H10" s="24">
        <v>0</v>
      </c>
      <c r="I10" s="24">
        <v>745.84</v>
      </c>
      <c r="J10" s="24">
        <v>1009.04</v>
      </c>
      <c r="K10" s="24">
        <v>1295.22</v>
      </c>
      <c r="L10" s="24">
        <v>1701.16</v>
      </c>
      <c r="M10" s="24">
        <v>1929.87</v>
      </c>
      <c r="N10" s="24">
        <v>2345.69</v>
      </c>
      <c r="O10" s="24">
        <v>3007.05</v>
      </c>
      <c r="P10" s="24">
        <v>4466.34</v>
      </c>
      <c r="Q10" s="24">
        <v>0</v>
      </c>
      <c r="R10" s="24">
        <v>724.48</v>
      </c>
      <c r="S10" s="24">
        <v>987.68</v>
      </c>
      <c r="T10" s="24">
        <v>1273.8599999999999</v>
      </c>
      <c r="U10" s="24">
        <v>1679.8</v>
      </c>
      <c r="V10" s="28">
        <v>0</v>
      </c>
      <c r="W10" s="28">
        <v>15.98</v>
      </c>
    </row>
    <row r="11" spans="1:23" x14ac:dyDescent="0.2">
      <c r="A11" s="29">
        <v>1</v>
      </c>
      <c r="B11" s="29">
        <v>2</v>
      </c>
      <c r="C11" s="29">
        <v>5</v>
      </c>
      <c r="D11" s="24">
        <v>1950.84</v>
      </c>
      <c r="E11" s="24">
        <v>2366.66</v>
      </c>
      <c r="F11" s="24">
        <v>3028.02</v>
      </c>
      <c r="G11" s="24">
        <v>4487.3100000000004</v>
      </c>
      <c r="H11" s="24">
        <v>0</v>
      </c>
      <c r="I11" s="24">
        <v>745.45</v>
      </c>
      <c r="J11" s="24">
        <v>1008.65</v>
      </c>
      <c r="K11" s="24">
        <v>1294.83</v>
      </c>
      <c r="L11" s="24">
        <v>1700.77</v>
      </c>
      <c r="M11" s="24">
        <v>1929.48</v>
      </c>
      <c r="N11" s="24">
        <v>2345.3000000000002</v>
      </c>
      <c r="O11" s="24">
        <v>3006.66</v>
      </c>
      <c r="P11" s="24">
        <v>4465.95</v>
      </c>
      <c r="Q11" s="24">
        <v>0</v>
      </c>
      <c r="R11" s="24">
        <v>724.09</v>
      </c>
      <c r="S11" s="24">
        <v>987.29</v>
      </c>
      <c r="T11" s="24">
        <v>1273.47</v>
      </c>
      <c r="U11" s="24">
        <v>1679.41</v>
      </c>
      <c r="V11" s="28">
        <v>0</v>
      </c>
      <c r="W11" s="28">
        <v>15.58</v>
      </c>
    </row>
    <row r="12" spans="1:23" x14ac:dyDescent="0.2">
      <c r="A12" s="29">
        <v>1</v>
      </c>
      <c r="B12" s="29">
        <v>3</v>
      </c>
      <c r="C12" s="29">
        <v>5</v>
      </c>
      <c r="D12" s="24">
        <v>1949.98</v>
      </c>
      <c r="E12" s="24">
        <v>2365.8000000000002</v>
      </c>
      <c r="F12" s="24">
        <v>3027.16</v>
      </c>
      <c r="G12" s="24">
        <v>4486.45</v>
      </c>
      <c r="H12" s="24">
        <v>0</v>
      </c>
      <c r="I12" s="24">
        <v>744.59</v>
      </c>
      <c r="J12" s="24">
        <v>1007.79</v>
      </c>
      <c r="K12" s="24">
        <v>1293.97</v>
      </c>
      <c r="L12" s="24">
        <v>1699.91</v>
      </c>
      <c r="M12" s="24">
        <v>1928.62</v>
      </c>
      <c r="N12" s="24">
        <v>2344.44</v>
      </c>
      <c r="O12" s="24">
        <v>3005.8</v>
      </c>
      <c r="P12" s="24">
        <v>4465.09</v>
      </c>
      <c r="Q12" s="24">
        <v>0</v>
      </c>
      <c r="R12" s="24">
        <v>723.23</v>
      </c>
      <c r="S12" s="24">
        <v>986.43</v>
      </c>
      <c r="T12" s="24">
        <v>1272.6099999999999</v>
      </c>
      <c r="U12" s="24">
        <v>1678.55</v>
      </c>
      <c r="V12" s="28">
        <v>0</v>
      </c>
      <c r="W12" s="28">
        <v>14.7</v>
      </c>
    </row>
    <row r="13" spans="1:23" x14ac:dyDescent="0.2">
      <c r="A13" s="29">
        <v>1</v>
      </c>
      <c r="B13" s="29">
        <v>4</v>
      </c>
      <c r="C13" s="29">
        <v>5</v>
      </c>
      <c r="D13" s="24">
        <v>1950.19</v>
      </c>
      <c r="E13" s="24">
        <v>2366.0100000000002</v>
      </c>
      <c r="F13" s="24">
        <v>3027.37</v>
      </c>
      <c r="G13" s="24">
        <v>4486.66</v>
      </c>
      <c r="H13" s="24">
        <v>0</v>
      </c>
      <c r="I13" s="24">
        <v>744.8</v>
      </c>
      <c r="J13" s="24">
        <v>1008</v>
      </c>
      <c r="K13" s="24">
        <v>1294.18</v>
      </c>
      <c r="L13" s="24">
        <v>1700.12</v>
      </c>
      <c r="M13" s="24">
        <v>1928.83</v>
      </c>
      <c r="N13" s="24">
        <v>2344.65</v>
      </c>
      <c r="O13" s="24">
        <v>3006.01</v>
      </c>
      <c r="P13" s="24">
        <v>4465.3</v>
      </c>
      <c r="Q13" s="24">
        <v>0</v>
      </c>
      <c r="R13" s="24">
        <v>723.44</v>
      </c>
      <c r="S13" s="24">
        <v>986.64</v>
      </c>
      <c r="T13" s="24">
        <v>1272.82</v>
      </c>
      <c r="U13" s="24">
        <v>1678.76</v>
      </c>
      <c r="V13" s="28">
        <v>0</v>
      </c>
      <c r="W13" s="28">
        <v>14.9</v>
      </c>
    </row>
    <row r="14" spans="1:23" x14ac:dyDescent="0.2">
      <c r="A14" s="29">
        <v>1</v>
      </c>
      <c r="B14" s="29">
        <v>5</v>
      </c>
      <c r="C14" s="29">
        <v>5</v>
      </c>
      <c r="D14" s="24">
        <v>1951.77</v>
      </c>
      <c r="E14" s="24">
        <v>2367.59</v>
      </c>
      <c r="F14" s="24">
        <v>3028.95</v>
      </c>
      <c r="G14" s="24">
        <v>4488.24</v>
      </c>
      <c r="H14" s="24">
        <v>0</v>
      </c>
      <c r="I14" s="24">
        <v>746.38</v>
      </c>
      <c r="J14" s="24">
        <v>1009.58</v>
      </c>
      <c r="K14" s="24">
        <v>1295.76</v>
      </c>
      <c r="L14" s="24">
        <v>1701.7</v>
      </c>
      <c r="M14" s="24">
        <v>1930.41</v>
      </c>
      <c r="N14" s="24">
        <v>2346.23</v>
      </c>
      <c r="O14" s="24">
        <v>3007.59</v>
      </c>
      <c r="P14" s="24">
        <v>4466.88</v>
      </c>
      <c r="Q14" s="24">
        <v>0</v>
      </c>
      <c r="R14" s="24">
        <v>725.02</v>
      </c>
      <c r="S14" s="24">
        <v>988.22</v>
      </c>
      <c r="T14" s="24">
        <v>1274.4000000000001</v>
      </c>
      <c r="U14" s="24">
        <v>1680.34</v>
      </c>
      <c r="V14" s="28">
        <v>0</v>
      </c>
      <c r="W14" s="28">
        <v>14.97</v>
      </c>
    </row>
    <row r="15" spans="1:23" x14ac:dyDescent="0.2">
      <c r="A15" s="29">
        <v>1</v>
      </c>
      <c r="B15" s="29">
        <v>6</v>
      </c>
      <c r="C15" s="29">
        <v>5</v>
      </c>
      <c r="D15" s="24">
        <v>1954.17</v>
      </c>
      <c r="E15" s="24">
        <v>2369.9899999999998</v>
      </c>
      <c r="F15" s="24">
        <v>3031.35</v>
      </c>
      <c r="G15" s="24">
        <v>4490.6400000000003</v>
      </c>
      <c r="H15" s="24">
        <v>0</v>
      </c>
      <c r="I15" s="24">
        <v>748.78</v>
      </c>
      <c r="J15" s="24">
        <v>1011.98</v>
      </c>
      <c r="K15" s="24">
        <v>1298.1600000000001</v>
      </c>
      <c r="L15" s="24">
        <v>1704.1</v>
      </c>
      <c r="M15" s="24">
        <v>1932.81</v>
      </c>
      <c r="N15" s="24">
        <v>2348.63</v>
      </c>
      <c r="O15" s="24">
        <v>3009.99</v>
      </c>
      <c r="P15" s="24">
        <v>4469.28</v>
      </c>
      <c r="Q15" s="24">
        <v>0</v>
      </c>
      <c r="R15" s="24">
        <v>727.42</v>
      </c>
      <c r="S15" s="24">
        <v>990.62</v>
      </c>
      <c r="T15" s="24">
        <v>1276.8</v>
      </c>
      <c r="U15" s="24">
        <v>1682.74</v>
      </c>
      <c r="V15" s="28">
        <v>846.34</v>
      </c>
      <c r="W15" s="28">
        <v>0</v>
      </c>
    </row>
    <row r="16" spans="1:23" x14ac:dyDescent="0.2">
      <c r="A16" s="29">
        <v>1</v>
      </c>
      <c r="B16" s="29">
        <v>7</v>
      </c>
      <c r="C16" s="29">
        <v>5</v>
      </c>
      <c r="D16" s="24">
        <v>3106.76</v>
      </c>
      <c r="E16" s="24">
        <v>3522.58</v>
      </c>
      <c r="F16" s="24">
        <v>4183.9399999999996</v>
      </c>
      <c r="G16" s="24">
        <v>5643.23</v>
      </c>
      <c r="H16" s="24">
        <v>0</v>
      </c>
      <c r="I16" s="24">
        <v>1901.37</v>
      </c>
      <c r="J16" s="24">
        <v>2164.5700000000002</v>
      </c>
      <c r="K16" s="24">
        <v>2450.75</v>
      </c>
      <c r="L16" s="24">
        <v>2856.69</v>
      </c>
      <c r="M16" s="24">
        <v>3085.4</v>
      </c>
      <c r="N16" s="24">
        <v>3501.22</v>
      </c>
      <c r="O16" s="24">
        <v>4162.58</v>
      </c>
      <c r="P16" s="24">
        <v>5621.87</v>
      </c>
      <c r="Q16" s="24">
        <v>0</v>
      </c>
      <c r="R16" s="24">
        <v>1880.01</v>
      </c>
      <c r="S16" s="24">
        <v>2143.21</v>
      </c>
      <c r="T16" s="24">
        <v>2429.39</v>
      </c>
      <c r="U16" s="24">
        <v>2835.33</v>
      </c>
      <c r="V16" s="28">
        <v>82.65</v>
      </c>
      <c r="W16" s="28">
        <v>0</v>
      </c>
    </row>
    <row r="17" spans="1:23" x14ac:dyDescent="0.2">
      <c r="A17" s="29">
        <v>1</v>
      </c>
      <c r="B17" s="29">
        <v>8</v>
      </c>
      <c r="C17" s="29">
        <v>5</v>
      </c>
      <c r="D17" s="24">
        <v>3374.56</v>
      </c>
      <c r="E17" s="24">
        <v>3790.38</v>
      </c>
      <c r="F17" s="24">
        <v>4451.74</v>
      </c>
      <c r="G17" s="24">
        <v>5911.03</v>
      </c>
      <c r="H17" s="24">
        <v>0</v>
      </c>
      <c r="I17" s="24">
        <v>2169.17</v>
      </c>
      <c r="J17" s="24">
        <v>2432.37</v>
      </c>
      <c r="K17" s="24">
        <v>2718.55</v>
      </c>
      <c r="L17" s="24">
        <v>3124.49</v>
      </c>
      <c r="M17" s="24">
        <v>3353.2</v>
      </c>
      <c r="N17" s="24">
        <v>3769.02</v>
      </c>
      <c r="O17" s="24">
        <v>4430.38</v>
      </c>
      <c r="P17" s="24">
        <v>5889.67</v>
      </c>
      <c r="Q17" s="24">
        <v>0</v>
      </c>
      <c r="R17" s="24">
        <v>2147.81</v>
      </c>
      <c r="S17" s="24">
        <v>2411.0100000000002</v>
      </c>
      <c r="T17" s="24">
        <v>2697.19</v>
      </c>
      <c r="U17" s="24">
        <v>3103.13</v>
      </c>
      <c r="V17" s="28">
        <v>16.510000000000002</v>
      </c>
      <c r="W17" s="28">
        <v>0</v>
      </c>
    </row>
    <row r="18" spans="1:23" x14ac:dyDescent="0.2">
      <c r="A18" s="29">
        <v>1</v>
      </c>
      <c r="B18" s="29">
        <v>9</v>
      </c>
      <c r="C18" s="29">
        <v>5</v>
      </c>
      <c r="D18" s="24">
        <v>3505.49</v>
      </c>
      <c r="E18" s="24">
        <v>3921.31</v>
      </c>
      <c r="F18" s="24">
        <v>4582.67</v>
      </c>
      <c r="G18" s="24">
        <v>6041.96</v>
      </c>
      <c r="H18" s="24">
        <v>0</v>
      </c>
      <c r="I18" s="24">
        <v>2300.1</v>
      </c>
      <c r="J18" s="24">
        <v>2563.3000000000002</v>
      </c>
      <c r="K18" s="24">
        <v>2849.48</v>
      </c>
      <c r="L18" s="24">
        <v>3255.42</v>
      </c>
      <c r="M18" s="24">
        <v>3484.13</v>
      </c>
      <c r="N18" s="24">
        <v>3899.95</v>
      </c>
      <c r="O18" s="24">
        <v>4561.3100000000004</v>
      </c>
      <c r="P18" s="24">
        <v>6020.6</v>
      </c>
      <c r="Q18" s="24">
        <v>0</v>
      </c>
      <c r="R18" s="24">
        <v>2278.7399999999998</v>
      </c>
      <c r="S18" s="24">
        <v>2541.94</v>
      </c>
      <c r="T18" s="24">
        <v>2828.12</v>
      </c>
      <c r="U18" s="24">
        <v>3234.06</v>
      </c>
      <c r="V18" s="28">
        <v>0</v>
      </c>
      <c r="W18" s="28">
        <v>133</v>
      </c>
    </row>
    <row r="19" spans="1:23" x14ac:dyDescent="0.2">
      <c r="A19" s="29">
        <v>1</v>
      </c>
      <c r="B19" s="29">
        <v>10</v>
      </c>
      <c r="C19" s="29">
        <v>5</v>
      </c>
      <c r="D19" s="24">
        <v>3556.74</v>
      </c>
      <c r="E19" s="24">
        <v>3972.56</v>
      </c>
      <c r="F19" s="24">
        <v>4633.92</v>
      </c>
      <c r="G19" s="24">
        <v>6093.21</v>
      </c>
      <c r="H19" s="24">
        <v>0</v>
      </c>
      <c r="I19" s="24">
        <v>2351.35</v>
      </c>
      <c r="J19" s="24">
        <v>2614.5500000000002</v>
      </c>
      <c r="K19" s="24">
        <v>2900.73</v>
      </c>
      <c r="L19" s="24">
        <v>3306.67</v>
      </c>
      <c r="M19" s="24">
        <v>3535.38</v>
      </c>
      <c r="N19" s="24">
        <v>3951.2</v>
      </c>
      <c r="O19" s="24">
        <v>4612.5600000000004</v>
      </c>
      <c r="P19" s="24">
        <v>6071.85</v>
      </c>
      <c r="Q19" s="24">
        <v>0</v>
      </c>
      <c r="R19" s="24">
        <v>2329.9899999999998</v>
      </c>
      <c r="S19" s="24">
        <v>2593.19</v>
      </c>
      <c r="T19" s="24">
        <v>2879.37</v>
      </c>
      <c r="U19" s="24">
        <v>3285.31</v>
      </c>
      <c r="V19" s="28">
        <v>0</v>
      </c>
      <c r="W19" s="28">
        <v>182.54</v>
      </c>
    </row>
    <row r="20" spans="1:23" x14ac:dyDescent="0.2">
      <c r="A20" s="29">
        <v>1</v>
      </c>
      <c r="B20" s="29">
        <v>11</v>
      </c>
      <c r="C20" s="29">
        <v>5</v>
      </c>
      <c r="D20" s="24">
        <v>3581.59</v>
      </c>
      <c r="E20" s="24">
        <v>3997.41</v>
      </c>
      <c r="F20" s="24">
        <v>4658.7700000000004</v>
      </c>
      <c r="G20" s="24">
        <v>6118.06</v>
      </c>
      <c r="H20" s="24">
        <v>0</v>
      </c>
      <c r="I20" s="24">
        <v>2376.1999999999998</v>
      </c>
      <c r="J20" s="24">
        <v>2639.4</v>
      </c>
      <c r="K20" s="24">
        <v>2925.58</v>
      </c>
      <c r="L20" s="24">
        <v>3331.52</v>
      </c>
      <c r="M20" s="24">
        <v>3560.23</v>
      </c>
      <c r="N20" s="24">
        <v>3976.05</v>
      </c>
      <c r="O20" s="24">
        <v>4637.41</v>
      </c>
      <c r="P20" s="24">
        <v>6096.7</v>
      </c>
      <c r="Q20" s="24">
        <v>0</v>
      </c>
      <c r="R20" s="24">
        <v>2354.84</v>
      </c>
      <c r="S20" s="24">
        <v>2618.04</v>
      </c>
      <c r="T20" s="24">
        <v>2904.22</v>
      </c>
      <c r="U20" s="24">
        <v>3310.16</v>
      </c>
      <c r="V20" s="28">
        <v>0</v>
      </c>
      <c r="W20" s="28">
        <v>168.95</v>
      </c>
    </row>
    <row r="21" spans="1:23" x14ac:dyDescent="0.2">
      <c r="A21" s="29">
        <v>1</v>
      </c>
      <c r="B21" s="29">
        <v>12</v>
      </c>
      <c r="C21" s="29">
        <v>5</v>
      </c>
      <c r="D21" s="24">
        <v>3483.7</v>
      </c>
      <c r="E21" s="24">
        <v>3899.52</v>
      </c>
      <c r="F21" s="24">
        <v>4560.88</v>
      </c>
      <c r="G21" s="24">
        <v>6020.17</v>
      </c>
      <c r="H21" s="24">
        <v>0</v>
      </c>
      <c r="I21" s="24">
        <v>2278.31</v>
      </c>
      <c r="J21" s="24">
        <v>2541.5100000000002</v>
      </c>
      <c r="K21" s="24">
        <v>2827.69</v>
      </c>
      <c r="L21" s="24">
        <v>3233.63</v>
      </c>
      <c r="M21" s="24">
        <v>3462.34</v>
      </c>
      <c r="N21" s="24">
        <v>3878.16</v>
      </c>
      <c r="O21" s="24">
        <v>4539.5200000000004</v>
      </c>
      <c r="P21" s="24">
        <v>5998.81</v>
      </c>
      <c r="Q21" s="24">
        <v>0</v>
      </c>
      <c r="R21" s="24">
        <v>2256.9499999999998</v>
      </c>
      <c r="S21" s="24">
        <v>2520.15</v>
      </c>
      <c r="T21" s="24">
        <v>2806.33</v>
      </c>
      <c r="U21" s="24">
        <v>3212.27</v>
      </c>
      <c r="V21" s="28">
        <v>0</v>
      </c>
      <c r="W21" s="28">
        <v>214.24</v>
      </c>
    </row>
    <row r="22" spans="1:23" x14ac:dyDescent="0.2">
      <c r="A22" s="29">
        <v>1</v>
      </c>
      <c r="B22" s="29">
        <v>13</v>
      </c>
      <c r="C22" s="29">
        <v>5</v>
      </c>
      <c r="D22" s="24">
        <v>3493.52</v>
      </c>
      <c r="E22" s="24">
        <v>3909.34</v>
      </c>
      <c r="F22" s="24">
        <v>4570.7</v>
      </c>
      <c r="G22" s="24">
        <v>6029.99</v>
      </c>
      <c r="H22" s="24">
        <v>0</v>
      </c>
      <c r="I22" s="24">
        <v>2288.13</v>
      </c>
      <c r="J22" s="24">
        <v>2551.33</v>
      </c>
      <c r="K22" s="24">
        <v>2837.51</v>
      </c>
      <c r="L22" s="24">
        <v>3243.45</v>
      </c>
      <c r="M22" s="24">
        <v>3472.16</v>
      </c>
      <c r="N22" s="24">
        <v>3887.98</v>
      </c>
      <c r="O22" s="24">
        <v>4549.34</v>
      </c>
      <c r="P22" s="24">
        <v>6008.63</v>
      </c>
      <c r="Q22" s="24">
        <v>0</v>
      </c>
      <c r="R22" s="24">
        <v>2266.77</v>
      </c>
      <c r="S22" s="24">
        <v>2529.9699999999998</v>
      </c>
      <c r="T22" s="24">
        <v>2816.15</v>
      </c>
      <c r="U22" s="24">
        <v>3222.09</v>
      </c>
      <c r="V22" s="28">
        <v>0</v>
      </c>
      <c r="W22" s="28">
        <v>308</v>
      </c>
    </row>
    <row r="23" spans="1:23" x14ac:dyDescent="0.2">
      <c r="A23" s="29">
        <v>1</v>
      </c>
      <c r="B23" s="29">
        <v>14</v>
      </c>
      <c r="C23" s="29">
        <v>5</v>
      </c>
      <c r="D23" s="24">
        <v>3531.07</v>
      </c>
      <c r="E23" s="24">
        <v>3946.89</v>
      </c>
      <c r="F23" s="24">
        <v>4608.25</v>
      </c>
      <c r="G23" s="24">
        <v>6067.54</v>
      </c>
      <c r="H23" s="24">
        <v>0</v>
      </c>
      <c r="I23" s="24">
        <v>2325.6799999999998</v>
      </c>
      <c r="J23" s="24">
        <v>2588.88</v>
      </c>
      <c r="K23" s="24">
        <v>2875.06</v>
      </c>
      <c r="L23" s="24">
        <v>3281</v>
      </c>
      <c r="M23" s="24">
        <v>3509.71</v>
      </c>
      <c r="N23" s="24">
        <v>3925.53</v>
      </c>
      <c r="O23" s="24">
        <v>4586.8900000000003</v>
      </c>
      <c r="P23" s="24">
        <v>6046.18</v>
      </c>
      <c r="Q23" s="24">
        <v>0</v>
      </c>
      <c r="R23" s="24">
        <v>2304.3200000000002</v>
      </c>
      <c r="S23" s="24">
        <v>2567.52</v>
      </c>
      <c r="T23" s="24">
        <v>2853.7</v>
      </c>
      <c r="U23" s="24">
        <v>3259.64</v>
      </c>
      <c r="V23" s="28">
        <v>0</v>
      </c>
      <c r="W23" s="28">
        <v>306.22000000000003</v>
      </c>
    </row>
    <row r="24" spans="1:23" x14ac:dyDescent="0.2">
      <c r="A24" s="29">
        <v>1</v>
      </c>
      <c r="B24" s="29">
        <v>15</v>
      </c>
      <c r="C24" s="29">
        <v>5</v>
      </c>
      <c r="D24" s="24">
        <v>3492.45</v>
      </c>
      <c r="E24" s="24">
        <v>3908.27</v>
      </c>
      <c r="F24" s="24">
        <v>4569.63</v>
      </c>
      <c r="G24" s="24">
        <v>6028.92</v>
      </c>
      <c r="H24" s="24">
        <v>0</v>
      </c>
      <c r="I24" s="24">
        <v>2287.06</v>
      </c>
      <c r="J24" s="24">
        <v>2550.2600000000002</v>
      </c>
      <c r="K24" s="24">
        <v>2836.44</v>
      </c>
      <c r="L24" s="24">
        <v>3242.38</v>
      </c>
      <c r="M24" s="24">
        <v>3471.09</v>
      </c>
      <c r="N24" s="24">
        <v>3886.91</v>
      </c>
      <c r="O24" s="24">
        <v>4548.2700000000004</v>
      </c>
      <c r="P24" s="24">
        <v>6007.56</v>
      </c>
      <c r="Q24" s="24">
        <v>0</v>
      </c>
      <c r="R24" s="24">
        <v>2265.6999999999998</v>
      </c>
      <c r="S24" s="24">
        <v>2528.9</v>
      </c>
      <c r="T24" s="24">
        <v>2815.08</v>
      </c>
      <c r="U24" s="24">
        <v>3221.02</v>
      </c>
      <c r="V24" s="28">
        <v>0</v>
      </c>
      <c r="W24" s="28">
        <v>264.33999999999997</v>
      </c>
    </row>
    <row r="25" spans="1:23" x14ac:dyDescent="0.2">
      <c r="A25" s="29">
        <v>1</v>
      </c>
      <c r="B25" s="29">
        <v>16</v>
      </c>
      <c r="C25" s="29">
        <v>5</v>
      </c>
      <c r="D25" s="24">
        <v>3518.81</v>
      </c>
      <c r="E25" s="24">
        <v>3934.63</v>
      </c>
      <c r="F25" s="24">
        <v>4595.99</v>
      </c>
      <c r="G25" s="24">
        <v>6055.28</v>
      </c>
      <c r="H25" s="24">
        <v>0</v>
      </c>
      <c r="I25" s="24">
        <v>2313.42</v>
      </c>
      <c r="J25" s="24">
        <v>2576.62</v>
      </c>
      <c r="K25" s="24">
        <v>2862.8</v>
      </c>
      <c r="L25" s="24">
        <v>3268.74</v>
      </c>
      <c r="M25" s="24">
        <v>3497.45</v>
      </c>
      <c r="N25" s="24">
        <v>3913.27</v>
      </c>
      <c r="O25" s="24">
        <v>4574.63</v>
      </c>
      <c r="P25" s="24">
        <v>6033.92</v>
      </c>
      <c r="Q25" s="24">
        <v>0</v>
      </c>
      <c r="R25" s="24">
        <v>2292.06</v>
      </c>
      <c r="S25" s="24">
        <v>2555.2600000000002</v>
      </c>
      <c r="T25" s="24">
        <v>2841.44</v>
      </c>
      <c r="U25" s="24">
        <v>3247.38</v>
      </c>
      <c r="V25" s="28">
        <v>0</v>
      </c>
      <c r="W25" s="28">
        <v>263.52999999999997</v>
      </c>
    </row>
    <row r="26" spans="1:23" x14ac:dyDescent="0.2">
      <c r="A26" s="29">
        <v>1</v>
      </c>
      <c r="B26" s="29">
        <v>17</v>
      </c>
      <c r="C26" s="29">
        <v>5</v>
      </c>
      <c r="D26" s="24">
        <v>3494.41</v>
      </c>
      <c r="E26" s="24">
        <v>3910.23</v>
      </c>
      <c r="F26" s="24">
        <v>4571.59</v>
      </c>
      <c r="G26" s="24">
        <v>6030.88</v>
      </c>
      <c r="H26" s="24">
        <v>0</v>
      </c>
      <c r="I26" s="24">
        <v>2289.02</v>
      </c>
      <c r="J26" s="24">
        <v>2552.2199999999998</v>
      </c>
      <c r="K26" s="24">
        <v>2838.4</v>
      </c>
      <c r="L26" s="24">
        <v>3244.34</v>
      </c>
      <c r="M26" s="24">
        <v>3473.05</v>
      </c>
      <c r="N26" s="24">
        <v>3888.87</v>
      </c>
      <c r="O26" s="24">
        <v>4550.2299999999996</v>
      </c>
      <c r="P26" s="24">
        <v>6009.52</v>
      </c>
      <c r="Q26" s="24">
        <v>0</v>
      </c>
      <c r="R26" s="24">
        <v>2267.66</v>
      </c>
      <c r="S26" s="24">
        <v>2530.86</v>
      </c>
      <c r="T26" s="24">
        <v>2817.04</v>
      </c>
      <c r="U26" s="24">
        <v>3222.98</v>
      </c>
      <c r="V26" s="28">
        <v>0</v>
      </c>
      <c r="W26" s="28">
        <v>337.65</v>
      </c>
    </row>
    <row r="27" spans="1:23" x14ac:dyDescent="0.2">
      <c r="A27" s="29">
        <v>1</v>
      </c>
      <c r="B27" s="29">
        <v>18</v>
      </c>
      <c r="C27" s="29">
        <v>5</v>
      </c>
      <c r="D27" s="24">
        <v>3450.1</v>
      </c>
      <c r="E27" s="24">
        <v>3865.92</v>
      </c>
      <c r="F27" s="24">
        <v>4527.28</v>
      </c>
      <c r="G27" s="24">
        <v>5986.57</v>
      </c>
      <c r="H27" s="24">
        <v>0</v>
      </c>
      <c r="I27" s="24">
        <v>2244.71</v>
      </c>
      <c r="J27" s="24">
        <v>2507.91</v>
      </c>
      <c r="K27" s="24">
        <v>2794.09</v>
      </c>
      <c r="L27" s="24">
        <v>3200.03</v>
      </c>
      <c r="M27" s="24">
        <v>3428.74</v>
      </c>
      <c r="N27" s="24">
        <v>3844.56</v>
      </c>
      <c r="O27" s="24">
        <v>4505.92</v>
      </c>
      <c r="P27" s="24">
        <v>5965.21</v>
      </c>
      <c r="Q27" s="24">
        <v>0</v>
      </c>
      <c r="R27" s="24">
        <v>2223.35</v>
      </c>
      <c r="S27" s="24">
        <v>2486.5500000000002</v>
      </c>
      <c r="T27" s="24">
        <v>2772.73</v>
      </c>
      <c r="U27" s="24">
        <v>3178.67</v>
      </c>
      <c r="V27" s="28">
        <v>0</v>
      </c>
      <c r="W27" s="28">
        <v>363.67</v>
      </c>
    </row>
    <row r="28" spans="1:23" x14ac:dyDescent="0.2">
      <c r="A28" s="29">
        <v>1</v>
      </c>
      <c r="B28" s="29">
        <v>19</v>
      </c>
      <c r="C28" s="29">
        <v>5</v>
      </c>
      <c r="D28" s="24">
        <v>3391.98</v>
      </c>
      <c r="E28" s="24">
        <v>3807.8</v>
      </c>
      <c r="F28" s="24">
        <v>4469.16</v>
      </c>
      <c r="G28" s="24">
        <v>5928.45</v>
      </c>
      <c r="H28" s="24">
        <v>0</v>
      </c>
      <c r="I28" s="24">
        <v>2186.59</v>
      </c>
      <c r="J28" s="24">
        <v>2449.79</v>
      </c>
      <c r="K28" s="24">
        <v>2735.97</v>
      </c>
      <c r="L28" s="24">
        <v>3141.91</v>
      </c>
      <c r="M28" s="24">
        <v>3370.62</v>
      </c>
      <c r="N28" s="24">
        <v>3786.44</v>
      </c>
      <c r="O28" s="24">
        <v>4447.8</v>
      </c>
      <c r="P28" s="24">
        <v>5907.09</v>
      </c>
      <c r="Q28" s="24">
        <v>0</v>
      </c>
      <c r="R28" s="24">
        <v>2165.23</v>
      </c>
      <c r="S28" s="24">
        <v>2428.4299999999998</v>
      </c>
      <c r="T28" s="24">
        <v>2714.61</v>
      </c>
      <c r="U28" s="24">
        <v>3120.55</v>
      </c>
      <c r="V28" s="28">
        <v>0</v>
      </c>
      <c r="W28" s="28">
        <v>357.18</v>
      </c>
    </row>
    <row r="29" spans="1:23" x14ac:dyDescent="0.2">
      <c r="A29" s="29">
        <v>1</v>
      </c>
      <c r="B29" s="29">
        <v>20</v>
      </c>
      <c r="C29" s="29">
        <v>5</v>
      </c>
      <c r="D29" s="24">
        <v>3435.55</v>
      </c>
      <c r="E29" s="24">
        <v>3851.37</v>
      </c>
      <c r="F29" s="24">
        <v>4512.7299999999996</v>
      </c>
      <c r="G29" s="24">
        <v>5972.02</v>
      </c>
      <c r="H29" s="24">
        <v>0</v>
      </c>
      <c r="I29" s="24">
        <v>2230.16</v>
      </c>
      <c r="J29" s="24">
        <v>2493.36</v>
      </c>
      <c r="K29" s="24">
        <v>2779.54</v>
      </c>
      <c r="L29" s="24">
        <v>3185.48</v>
      </c>
      <c r="M29" s="24">
        <v>3414.19</v>
      </c>
      <c r="N29" s="24">
        <v>3830.01</v>
      </c>
      <c r="O29" s="24">
        <v>4491.37</v>
      </c>
      <c r="P29" s="24">
        <v>5950.66</v>
      </c>
      <c r="Q29" s="24">
        <v>0</v>
      </c>
      <c r="R29" s="24">
        <v>2208.8000000000002</v>
      </c>
      <c r="S29" s="24">
        <v>2472</v>
      </c>
      <c r="T29" s="24">
        <v>2758.18</v>
      </c>
      <c r="U29" s="24">
        <v>3164.12</v>
      </c>
      <c r="V29" s="28">
        <v>0</v>
      </c>
      <c r="W29" s="28">
        <v>451.15</v>
      </c>
    </row>
    <row r="30" spans="1:23" x14ac:dyDescent="0.2">
      <c r="A30" s="29">
        <v>1</v>
      </c>
      <c r="B30" s="29">
        <v>21</v>
      </c>
      <c r="C30" s="29">
        <v>5</v>
      </c>
      <c r="D30" s="24">
        <v>3479.79</v>
      </c>
      <c r="E30" s="24">
        <v>3895.61</v>
      </c>
      <c r="F30" s="24">
        <v>4556.97</v>
      </c>
      <c r="G30" s="24">
        <v>6016.26</v>
      </c>
      <c r="H30" s="24">
        <v>0</v>
      </c>
      <c r="I30" s="24">
        <v>2274.4</v>
      </c>
      <c r="J30" s="24">
        <v>2537.6</v>
      </c>
      <c r="K30" s="24">
        <v>2823.78</v>
      </c>
      <c r="L30" s="24">
        <v>3229.72</v>
      </c>
      <c r="M30" s="24">
        <v>3458.43</v>
      </c>
      <c r="N30" s="24">
        <v>3874.25</v>
      </c>
      <c r="O30" s="24">
        <v>4535.6099999999997</v>
      </c>
      <c r="P30" s="24">
        <v>5994.9</v>
      </c>
      <c r="Q30" s="24">
        <v>0</v>
      </c>
      <c r="R30" s="24">
        <v>2253.04</v>
      </c>
      <c r="S30" s="24">
        <v>2516.2399999999998</v>
      </c>
      <c r="T30" s="24">
        <v>2802.42</v>
      </c>
      <c r="U30" s="24">
        <v>3208.36</v>
      </c>
      <c r="V30" s="28">
        <v>0</v>
      </c>
      <c r="W30" s="28">
        <v>554.24</v>
      </c>
    </row>
    <row r="31" spans="1:23" x14ac:dyDescent="0.2">
      <c r="A31" s="29">
        <v>1</v>
      </c>
      <c r="B31" s="29">
        <v>22</v>
      </c>
      <c r="C31" s="29">
        <v>5</v>
      </c>
      <c r="D31" s="24">
        <v>3307.74</v>
      </c>
      <c r="E31" s="24">
        <v>3723.56</v>
      </c>
      <c r="F31" s="24">
        <v>4384.92</v>
      </c>
      <c r="G31" s="24">
        <v>5844.21</v>
      </c>
      <c r="H31" s="24">
        <v>0</v>
      </c>
      <c r="I31" s="24">
        <v>2102.35</v>
      </c>
      <c r="J31" s="24">
        <v>2365.5500000000002</v>
      </c>
      <c r="K31" s="24">
        <v>2651.73</v>
      </c>
      <c r="L31" s="24">
        <v>3057.67</v>
      </c>
      <c r="M31" s="24">
        <v>3286.38</v>
      </c>
      <c r="N31" s="24">
        <v>3702.2</v>
      </c>
      <c r="O31" s="24">
        <v>4363.5600000000004</v>
      </c>
      <c r="P31" s="24">
        <v>5822.85</v>
      </c>
      <c r="Q31" s="24">
        <v>0</v>
      </c>
      <c r="R31" s="24">
        <v>2080.9899999999998</v>
      </c>
      <c r="S31" s="24">
        <v>2344.19</v>
      </c>
      <c r="T31" s="24">
        <v>2630.37</v>
      </c>
      <c r="U31" s="24">
        <v>3036.31</v>
      </c>
      <c r="V31" s="28">
        <v>0</v>
      </c>
      <c r="W31" s="28">
        <v>1418.35</v>
      </c>
    </row>
    <row r="32" spans="1:23" x14ac:dyDescent="0.2">
      <c r="A32" s="29">
        <v>1</v>
      </c>
      <c r="B32" s="29">
        <v>23</v>
      </c>
      <c r="C32" s="29">
        <v>5</v>
      </c>
      <c r="D32" s="24">
        <v>2984.39</v>
      </c>
      <c r="E32" s="24">
        <v>3400.21</v>
      </c>
      <c r="F32" s="24">
        <v>4061.57</v>
      </c>
      <c r="G32" s="24">
        <v>5520.86</v>
      </c>
      <c r="H32" s="24">
        <v>0</v>
      </c>
      <c r="I32" s="24">
        <v>1779</v>
      </c>
      <c r="J32" s="24">
        <v>2042.2</v>
      </c>
      <c r="K32" s="24">
        <v>2328.38</v>
      </c>
      <c r="L32" s="24">
        <v>2734.32</v>
      </c>
      <c r="M32" s="24">
        <v>2963.03</v>
      </c>
      <c r="N32" s="24">
        <v>3378.85</v>
      </c>
      <c r="O32" s="24">
        <v>4040.21</v>
      </c>
      <c r="P32" s="24">
        <v>5499.5</v>
      </c>
      <c r="Q32" s="24">
        <v>0</v>
      </c>
      <c r="R32" s="24">
        <v>1757.64</v>
      </c>
      <c r="S32" s="24">
        <v>2020.84</v>
      </c>
      <c r="T32" s="24">
        <v>2307.02</v>
      </c>
      <c r="U32" s="24">
        <v>2712.96</v>
      </c>
      <c r="V32" s="28">
        <v>0</v>
      </c>
      <c r="W32" s="28">
        <v>1048.6199999999999</v>
      </c>
    </row>
    <row r="33" spans="1:23" x14ac:dyDescent="0.2">
      <c r="A33" s="29">
        <v>2</v>
      </c>
      <c r="B33" s="29">
        <v>0</v>
      </c>
      <c r="C33" s="29">
        <v>5</v>
      </c>
      <c r="D33" s="24">
        <v>1957.65</v>
      </c>
      <c r="E33" s="24">
        <v>2373.4699999999998</v>
      </c>
      <c r="F33" s="24">
        <v>3034.83</v>
      </c>
      <c r="G33" s="24">
        <v>4494.12</v>
      </c>
      <c r="H33" s="24">
        <v>0</v>
      </c>
      <c r="I33" s="24">
        <v>752.26</v>
      </c>
      <c r="J33" s="24">
        <v>1015.46</v>
      </c>
      <c r="K33" s="24">
        <v>1301.6400000000001</v>
      </c>
      <c r="L33" s="24">
        <v>1707.58</v>
      </c>
      <c r="M33" s="24">
        <v>1936.29</v>
      </c>
      <c r="N33" s="24">
        <v>2352.11</v>
      </c>
      <c r="O33" s="24">
        <v>3013.47</v>
      </c>
      <c r="P33" s="24">
        <v>4472.76</v>
      </c>
      <c r="Q33" s="24">
        <v>0</v>
      </c>
      <c r="R33" s="24">
        <v>730.9</v>
      </c>
      <c r="S33" s="24">
        <v>994.1</v>
      </c>
      <c r="T33" s="24">
        <v>1280.28</v>
      </c>
      <c r="U33" s="24">
        <v>1686.22</v>
      </c>
      <c r="V33" s="28">
        <v>0</v>
      </c>
      <c r="W33" s="28">
        <v>22.66</v>
      </c>
    </row>
    <row r="34" spans="1:23" x14ac:dyDescent="0.2">
      <c r="A34" s="29">
        <v>2</v>
      </c>
      <c r="B34" s="29">
        <v>1</v>
      </c>
      <c r="C34" s="29">
        <v>5</v>
      </c>
      <c r="D34" s="24">
        <v>1952.03</v>
      </c>
      <c r="E34" s="24">
        <v>2367.85</v>
      </c>
      <c r="F34" s="24">
        <v>3029.21</v>
      </c>
      <c r="G34" s="24">
        <v>4488.5</v>
      </c>
      <c r="H34" s="24">
        <v>0</v>
      </c>
      <c r="I34" s="24">
        <v>746.64</v>
      </c>
      <c r="J34" s="24">
        <v>1009.84</v>
      </c>
      <c r="K34" s="24">
        <v>1296.02</v>
      </c>
      <c r="L34" s="24">
        <v>1701.96</v>
      </c>
      <c r="M34" s="24">
        <v>1930.67</v>
      </c>
      <c r="N34" s="24">
        <v>2346.4899999999998</v>
      </c>
      <c r="O34" s="24">
        <v>3007.85</v>
      </c>
      <c r="P34" s="24">
        <v>4467.1400000000003</v>
      </c>
      <c r="Q34" s="24">
        <v>0</v>
      </c>
      <c r="R34" s="24">
        <v>725.28</v>
      </c>
      <c r="S34" s="24">
        <v>988.48</v>
      </c>
      <c r="T34" s="24">
        <v>1274.6600000000001</v>
      </c>
      <c r="U34" s="24">
        <v>1680.6</v>
      </c>
      <c r="V34" s="28">
        <v>0</v>
      </c>
      <c r="W34" s="28">
        <v>16.82</v>
      </c>
    </row>
    <row r="35" spans="1:23" x14ac:dyDescent="0.2">
      <c r="A35" s="29">
        <v>2</v>
      </c>
      <c r="B35" s="29">
        <v>2</v>
      </c>
      <c r="C35" s="29">
        <v>5</v>
      </c>
      <c r="D35" s="24">
        <v>1950.84</v>
      </c>
      <c r="E35" s="24">
        <v>2366.66</v>
      </c>
      <c r="F35" s="24">
        <v>3028.02</v>
      </c>
      <c r="G35" s="24">
        <v>4487.3100000000004</v>
      </c>
      <c r="H35" s="24">
        <v>0</v>
      </c>
      <c r="I35" s="24">
        <v>745.45</v>
      </c>
      <c r="J35" s="24">
        <v>1008.65</v>
      </c>
      <c r="K35" s="24">
        <v>1294.83</v>
      </c>
      <c r="L35" s="24">
        <v>1700.77</v>
      </c>
      <c r="M35" s="24">
        <v>1929.48</v>
      </c>
      <c r="N35" s="24">
        <v>2345.3000000000002</v>
      </c>
      <c r="O35" s="24">
        <v>3006.66</v>
      </c>
      <c r="P35" s="24">
        <v>4465.95</v>
      </c>
      <c r="Q35" s="24">
        <v>0</v>
      </c>
      <c r="R35" s="24">
        <v>724.09</v>
      </c>
      <c r="S35" s="24">
        <v>987.29</v>
      </c>
      <c r="T35" s="24">
        <v>1273.47</v>
      </c>
      <c r="U35" s="24">
        <v>1679.41</v>
      </c>
      <c r="V35" s="28">
        <v>0</v>
      </c>
      <c r="W35" s="28">
        <v>15.58</v>
      </c>
    </row>
    <row r="36" spans="1:23" x14ac:dyDescent="0.2">
      <c r="A36" s="29">
        <v>2</v>
      </c>
      <c r="B36" s="29">
        <v>3</v>
      </c>
      <c r="C36" s="29">
        <v>5</v>
      </c>
      <c r="D36" s="24">
        <v>1950.51</v>
      </c>
      <c r="E36" s="24">
        <v>2366.33</v>
      </c>
      <c r="F36" s="24">
        <v>3027.69</v>
      </c>
      <c r="G36" s="24">
        <v>4486.9799999999996</v>
      </c>
      <c r="H36" s="24">
        <v>0</v>
      </c>
      <c r="I36" s="24">
        <v>745.12</v>
      </c>
      <c r="J36" s="24">
        <v>1008.32</v>
      </c>
      <c r="K36" s="24">
        <v>1294.5</v>
      </c>
      <c r="L36" s="24">
        <v>1700.44</v>
      </c>
      <c r="M36" s="24">
        <v>1929.15</v>
      </c>
      <c r="N36" s="24">
        <v>2344.9699999999998</v>
      </c>
      <c r="O36" s="24">
        <v>3006.33</v>
      </c>
      <c r="P36" s="24">
        <v>4465.62</v>
      </c>
      <c r="Q36" s="24">
        <v>0</v>
      </c>
      <c r="R36" s="24">
        <v>723.76</v>
      </c>
      <c r="S36" s="24">
        <v>986.96</v>
      </c>
      <c r="T36" s="24">
        <v>1273.1400000000001</v>
      </c>
      <c r="U36" s="24">
        <v>1679.08</v>
      </c>
      <c r="V36" s="28">
        <v>0</v>
      </c>
      <c r="W36" s="28">
        <v>13.95</v>
      </c>
    </row>
    <row r="37" spans="1:23" x14ac:dyDescent="0.2">
      <c r="A37" s="29">
        <v>2</v>
      </c>
      <c r="B37" s="29">
        <v>4</v>
      </c>
      <c r="C37" s="29">
        <v>5</v>
      </c>
      <c r="D37" s="24">
        <v>1949.4</v>
      </c>
      <c r="E37" s="24">
        <v>2365.2199999999998</v>
      </c>
      <c r="F37" s="24">
        <v>3026.58</v>
      </c>
      <c r="G37" s="24">
        <v>4485.87</v>
      </c>
      <c r="H37" s="24">
        <v>0</v>
      </c>
      <c r="I37" s="24">
        <v>744.01</v>
      </c>
      <c r="J37" s="24">
        <v>1007.21</v>
      </c>
      <c r="K37" s="24">
        <v>1293.3900000000001</v>
      </c>
      <c r="L37" s="24">
        <v>1699.33</v>
      </c>
      <c r="M37" s="24">
        <v>1928.04</v>
      </c>
      <c r="N37" s="24">
        <v>2343.86</v>
      </c>
      <c r="O37" s="24">
        <v>3005.22</v>
      </c>
      <c r="P37" s="24">
        <v>4464.51</v>
      </c>
      <c r="Q37" s="24">
        <v>0</v>
      </c>
      <c r="R37" s="24">
        <v>722.65</v>
      </c>
      <c r="S37" s="24">
        <v>985.85</v>
      </c>
      <c r="T37" s="24">
        <v>1272.03</v>
      </c>
      <c r="U37" s="24">
        <v>1677.97</v>
      </c>
      <c r="V37" s="28">
        <v>0</v>
      </c>
      <c r="W37" s="28">
        <v>14.1</v>
      </c>
    </row>
    <row r="38" spans="1:23" x14ac:dyDescent="0.2">
      <c r="A38" s="29">
        <v>2</v>
      </c>
      <c r="B38" s="29">
        <v>5</v>
      </c>
      <c r="C38" s="29">
        <v>5</v>
      </c>
      <c r="D38" s="24">
        <v>1950.55</v>
      </c>
      <c r="E38" s="24">
        <v>2366.37</v>
      </c>
      <c r="F38" s="24">
        <v>3027.73</v>
      </c>
      <c r="G38" s="24">
        <v>4487.0200000000004</v>
      </c>
      <c r="H38" s="24">
        <v>0</v>
      </c>
      <c r="I38" s="24">
        <v>745.16</v>
      </c>
      <c r="J38" s="24">
        <v>1008.36</v>
      </c>
      <c r="K38" s="24">
        <v>1294.54</v>
      </c>
      <c r="L38" s="24">
        <v>1700.48</v>
      </c>
      <c r="M38" s="24">
        <v>1929.19</v>
      </c>
      <c r="N38" s="24">
        <v>2345.0100000000002</v>
      </c>
      <c r="O38" s="24">
        <v>3006.37</v>
      </c>
      <c r="P38" s="24">
        <v>4465.66</v>
      </c>
      <c r="Q38" s="24">
        <v>0</v>
      </c>
      <c r="R38" s="24">
        <v>723.8</v>
      </c>
      <c r="S38" s="24">
        <v>987</v>
      </c>
      <c r="T38" s="24">
        <v>1273.18</v>
      </c>
      <c r="U38" s="24">
        <v>1679.12</v>
      </c>
      <c r="V38" s="28">
        <v>7.24</v>
      </c>
      <c r="W38" s="28">
        <v>0</v>
      </c>
    </row>
    <row r="39" spans="1:23" x14ac:dyDescent="0.2">
      <c r="A39" s="29">
        <v>2</v>
      </c>
      <c r="B39" s="29">
        <v>6</v>
      </c>
      <c r="C39" s="29">
        <v>5</v>
      </c>
      <c r="D39" s="24">
        <v>2229.6999999999998</v>
      </c>
      <c r="E39" s="24">
        <v>2645.52</v>
      </c>
      <c r="F39" s="24">
        <v>3306.88</v>
      </c>
      <c r="G39" s="24">
        <v>4766.17</v>
      </c>
      <c r="H39" s="24">
        <v>0</v>
      </c>
      <c r="I39" s="24">
        <v>1024.31</v>
      </c>
      <c r="J39" s="24">
        <v>1287.51</v>
      </c>
      <c r="K39" s="24">
        <v>1573.69</v>
      </c>
      <c r="L39" s="24">
        <v>1979.63</v>
      </c>
      <c r="M39" s="24">
        <v>2208.34</v>
      </c>
      <c r="N39" s="24">
        <v>2624.16</v>
      </c>
      <c r="O39" s="24">
        <v>3285.52</v>
      </c>
      <c r="P39" s="24">
        <v>4744.8100000000004</v>
      </c>
      <c r="Q39" s="24">
        <v>0</v>
      </c>
      <c r="R39" s="24">
        <v>1002.95</v>
      </c>
      <c r="S39" s="24">
        <v>1266.1500000000001</v>
      </c>
      <c r="T39" s="24">
        <v>1552.33</v>
      </c>
      <c r="U39" s="24">
        <v>1958.27</v>
      </c>
      <c r="V39" s="28">
        <v>742.27</v>
      </c>
      <c r="W39" s="28">
        <v>0</v>
      </c>
    </row>
    <row r="40" spans="1:23" x14ac:dyDescent="0.2">
      <c r="A40" s="29">
        <v>2</v>
      </c>
      <c r="B40" s="29">
        <v>7</v>
      </c>
      <c r="C40" s="29">
        <v>5</v>
      </c>
      <c r="D40" s="24">
        <v>3118.67</v>
      </c>
      <c r="E40" s="24">
        <v>3534.49</v>
      </c>
      <c r="F40" s="24">
        <v>4195.8500000000004</v>
      </c>
      <c r="G40" s="24">
        <v>5655.14</v>
      </c>
      <c r="H40" s="24">
        <v>0</v>
      </c>
      <c r="I40" s="24">
        <v>1913.28</v>
      </c>
      <c r="J40" s="24">
        <v>2176.48</v>
      </c>
      <c r="K40" s="24">
        <v>2462.66</v>
      </c>
      <c r="L40" s="24">
        <v>2868.6</v>
      </c>
      <c r="M40" s="24">
        <v>3097.31</v>
      </c>
      <c r="N40" s="24">
        <v>3513.13</v>
      </c>
      <c r="O40" s="24">
        <v>4174.49</v>
      </c>
      <c r="P40" s="24">
        <v>5633.78</v>
      </c>
      <c r="Q40" s="24">
        <v>0</v>
      </c>
      <c r="R40" s="24">
        <v>1891.92</v>
      </c>
      <c r="S40" s="24">
        <v>2155.12</v>
      </c>
      <c r="T40" s="24">
        <v>2441.3000000000002</v>
      </c>
      <c r="U40" s="24">
        <v>2847.24</v>
      </c>
      <c r="V40" s="28">
        <v>76.31</v>
      </c>
      <c r="W40" s="28">
        <v>0</v>
      </c>
    </row>
    <row r="41" spans="1:23" x14ac:dyDescent="0.2">
      <c r="A41" s="29">
        <v>2</v>
      </c>
      <c r="B41" s="29">
        <v>8</v>
      </c>
      <c r="C41" s="29">
        <v>5</v>
      </c>
      <c r="D41" s="24">
        <v>3372.47</v>
      </c>
      <c r="E41" s="24">
        <v>3788.29</v>
      </c>
      <c r="F41" s="24">
        <v>4449.6499999999996</v>
      </c>
      <c r="G41" s="24">
        <v>5908.94</v>
      </c>
      <c r="H41" s="24">
        <v>0</v>
      </c>
      <c r="I41" s="24">
        <v>2167.08</v>
      </c>
      <c r="J41" s="24">
        <v>2430.2800000000002</v>
      </c>
      <c r="K41" s="24">
        <v>2716.46</v>
      </c>
      <c r="L41" s="24">
        <v>3122.4</v>
      </c>
      <c r="M41" s="24">
        <v>3351.11</v>
      </c>
      <c r="N41" s="24">
        <v>3766.93</v>
      </c>
      <c r="O41" s="24">
        <v>4428.29</v>
      </c>
      <c r="P41" s="24">
        <v>5887.58</v>
      </c>
      <c r="Q41" s="24">
        <v>0</v>
      </c>
      <c r="R41" s="24">
        <v>2145.7199999999998</v>
      </c>
      <c r="S41" s="24">
        <v>2408.92</v>
      </c>
      <c r="T41" s="24">
        <v>2695.1</v>
      </c>
      <c r="U41" s="24">
        <v>3101.04</v>
      </c>
      <c r="V41" s="28">
        <v>0</v>
      </c>
      <c r="W41" s="28">
        <v>72.709999999999994</v>
      </c>
    </row>
    <row r="42" spans="1:23" x14ac:dyDescent="0.2">
      <c r="A42" s="29">
        <v>2</v>
      </c>
      <c r="B42" s="29">
        <v>9</v>
      </c>
      <c r="C42" s="29">
        <v>5</v>
      </c>
      <c r="D42" s="24">
        <v>3480.1</v>
      </c>
      <c r="E42" s="24">
        <v>3895.92</v>
      </c>
      <c r="F42" s="24">
        <v>4557.28</v>
      </c>
      <c r="G42" s="24">
        <v>6016.57</v>
      </c>
      <c r="H42" s="24">
        <v>0</v>
      </c>
      <c r="I42" s="24">
        <v>2274.71</v>
      </c>
      <c r="J42" s="24">
        <v>2537.91</v>
      </c>
      <c r="K42" s="24">
        <v>2824.09</v>
      </c>
      <c r="L42" s="24">
        <v>3230.03</v>
      </c>
      <c r="M42" s="24">
        <v>3458.74</v>
      </c>
      <c r="N42" s="24">
        <v>3874.56</v>
      </c>
      <c r="O42" s="24">
        <v>4535.92</v>
      </c>
      <c r="P42" s="24">
        <v>5995.21</v>
      </c>
      <c r="Q42" s="24">
        <v>0</v>
      </c>
      <c r="R42" s="24">
        <v>2253.35</v>
      </c>
      <c r="S42" s="24">
        <v>2516.5500000000002</v>
      </c>
      <c r="T42" s="24">
        <v>2802.73</v>
      </c>
      <c r="U42" s="24">
        <v>3208.67</v>
      </c>
      <c r="V42" s="28">
        <v>0</v>
      </c>
      <c r="W42" s="28">
        <v>262.88</v>
      </c>
    </row>
    <row r="43" spans="1:23" x14ac:dyDescent="0.2">
      <c r="A43" s="29">
        <v>2</v>
      </c>
      <c r="B43" s="29">
        <v>10</v>
      </c>
      <c r="C43" s="29">
        <v>5</v>
      </c>
      <c r="D43" s="24">
        <v>3605.59</v>
      </c>
      <c r="E43" s="24">
        <v>4021.41</v>
      </c>
      <c r="F43" s="24">
        <v>4682.7700000000004</v>
      </c>
      <c r="G43" s="24">
        <v>6142.06</v>
      </c>
      <c r="H43" s="24">
        <v>0</v>
      </c>
      <c r="I43" s="24">
        <v>2400.1999999999998</v>
      </c>
      <c r="J43" s="24">
        <v>2663.4</v>
      </c>
      <c r="K43" s="24">
        <v>2949.58</v>
      </c>
      <c r="L43" s="24">
        <v>3355.52</v>
      </c>
      <c r="M43" s="24">
        <v>3584.23</v>
      </c>
      <c r="N43" s="24">
        <v>4000.05</v>
      </c>
      <c r="O43" s="24">
        <v>4661.41</v>
      </c>
      <c r="P43" s="24">
        <v>6120.7</v>
      </c>
      <c r="Q43" s="24">
        <v>0</v>
      </c>
      <c r="R43" s="24">
        <v>2378.84</v>
      </c>
      <c r="S43" s="24">
        <v>2642.04</v>
      </c>
      <c r="T43" s="24">
        <v>2928.22</v>
      </c>
      <c r="U43" s="24">
        <v>3334.16</v>
      </c>
      <c r="V43" s="28">
        <v>0</v>
      </c>
      <c r="W43" s="28">
        <v>260.47000000000003</v>
      </c>
    </row>
    <row r="44" spans="1:23" x14ac:dyDescent="0.2">
      <c r="A44" s="29">
        <v>2</v>
      </c>
      <c r="B44" s="29">
        <v>11</v>
      </c>
      <c r="C44" s="29">
        <v>5</v>
      </c>
      <c r="D44" s="24">
        <v>3648.75</v>
      </c>
      <c r="E44" s="24">
        <v>4064.57</v>
      </c>
      <c r="F44" s="24">
        <v>4725.93</v>
      </c>
      <c r="G44" s="24">
        <v>6185.22</v>
      </c>
      <c r="H44" s="24">
        <v>0</v>
      </c>
      <c r="I44" s="24">
        <v>2443.36</v>
      </c>
      <c r="J44" s="24">
        <v>2706.56</v>
      </c>
      <c r="K44" s="24">
        <v>2992.74</v>
      </c>
      <c r="L44" s="24">
        <v>3398.68</v>
      </c>
      <c r="M44" s="24">
        <v>3627.39</v>
      </c>
      <c r="N44" s="24">
        <v>4043.21</v>
      </c>
      <c r="O44" s="24">
        <v>4704.57</v>
      </c>
      <c r="P44" s="24">
        <v>6163.86</v>
      </c>
      <c r="Q44" s="24">
        <v>0</v>
      </c>
      <c r="R44" s="24">
        <v>2422</v>
      </c>
      <c r="S44" s="24">
        <v>2685.2</v>
      </c>
      <c r="T44" s="24">
        <v>2971.38</v>
      </c>
      <c r="U44" s="24">
        <v>3377.32</v>
      </c>
      <c r="V44" s="28">
        <v>0</v>
      </c>
      <c r="W44" s="28">
        <v>318.38</v>
      </c>
    </row>
    <row r="45" spans="1:23" x14ac:dyDescent="0.2">
      <c r="A45" s="29">
        <v>2</v>
      </c>
      <c r="B45" s="29">
        <v>12</v>
      </c>
      <c r="C45" s="29">
        <v>5</v>
      </c>
      <c r="D45" s="24">
        <v>3528.58</v>
      </c>
      <c r="E45" s="24">
        <v>3944.4</v>
      </c>
      <c r="F45" s="24">
        <v>4605.76</v>
      </c>
      <c r="G45" s="24">
        <v>6065.05</v>
      </c>
      <c r="H45" s="24">
        <v>0</v>
      </c>
      <c r="I45" s="24">
        <v>2323.19</v>
      </c>
      <c r="J45" s="24">
        <v>2586.39</v>
      </c>
      <c r="K45" s="24">
        <v>2872.57</v>
      </c>
      <c r="L45" s="24">
        <v>3278.51</v>
      </c>
      <c r="M45" s="24">
        <v>3507.22</v>
      </c>
      <c r="N45" s="24">
        <v>3923.04</v>
      </c>
      <c r="O45" s="24">
        <v>4584.3999999999996</v>
      </c>
      <c r="P45" s="24">
        <v>6043.69</v>
      </c>
      <c r="Q45" s="24">
        <v>0</v>
      </c>
      <c r="R45" s="24">
        <v>2301.83</v>
      </c>
      <c r="S45" s="24">
        <v>2565.0300000000002</v>
      </c>
      <c r="T45" s="24">
        <v>2851.21</v>
      </c>
      <c r="U45" s="24">
        <v>3257.15</v>
      </c>
      <c r="V45" s="28">
        <v>0</v>
      </c>
      <c r="W45" s="28">
        <v>275.38</v>
      </c>
    </row>
    <row r="46" spans="1:23" x14ac:dyDescent="0.2">
      <c r="A46" s="29">
        <v>2</v>
      </c>
      <c r="B46" s="29">
        <v>13</v>
      </c>
      <c r="C46" s="29">
        <v>5</v>
      </c>
      <c r="D46" s="24">
        <v>3609.86</v>
      </c>
      <c r="E46" s="24">
        <v>4025.68</v>
      </c>
      <c r="F46" s="24">
        <v>4687.04</v>
      </c>
      <c r="G46" s="24">
        <v>6146.33</v>
      </c>
      <c r="H46" s="24">
        <v>0</v>
      </c>
      <c r="I46" s="24">
        <v>2404.4699999999998</v>
      </c>
      <c r="J46" s="24">
        <v>2667.67</v>
      </c>
      <c r="K46" s="24">
        <v>2953.85</v>
      </c>
      <c r="L46" s="24">
        <v>3359.79</v>
      </c>
      <c r="M46" s="24">
        <v>3588.5</v>
      </c>
      <c r="N46" s="24">
        <v>4004.32</v>
      </c>
      <c r="O46" s="24">
        <v>4665.68</v>
      </c>
      <c r="P46" s="24">
        <v>6124.97</v>
      </c>
      <c r="Q46" s="24">
        <v>0</v>
      </c>
      <c r="R46" s="24">
        <v>2383.11</v>
      </c>
      <c r="S46" s="24">
        <v>2646.31</v>
      </c>
      <c r="T46" s="24">
        <v>2932.49</v>
      </c>
      <c r="U46" s="24">
        <v>3338.43</v>
      </c>
      <c r="V46" s="28">
        <v>0</v>
      </c>
      <c r="W46" s="28">
        <v>285.98</v>
      </c>
    </row>
    <row r="47" spans="1:23" x14ac:dyDescent="0.2">
      <c r="A47" s="29">
        <v>2</v>
      </c>
      <c r="B47" s="29">
        <v>14</v>
      </c>
      <c r="C47" s="29">
        <v>5</v>
      </c>
      <c r="D47" s="24">
        <v>3521.99</v>
      </c>
      <c r="E47" s="24">
        <v>3937.81</v>
      </c>
      <c r="F47" s="24">
        <v>4599.17</v>
      </c>
      <c r="G47" s="24">
        <v>6058.46</v>
      </c>
      <c r="H47" s="24">
        <v>0</v>
      </c>
      <c r="I47" s="24">
        <v>2316.6</v>
      </c>
      <c r="J47" s="24">
        <v>2579.8000000000002</v>
      </c>
      <c r="K47" s="24">
        <v>2865.98</v>
      </c>
      <c r="L47" s="24">
        <v>3271.92</v>
      </c>
      <c r="M47" s="24">
        <v>3500.63</v>
      </c>
      <c r="N47" s="24">
        <v>3916.45</v>
      </c>
      <c r="O47" s="24">
        <v>4577.8100000000004</v>
      </c>
      <c r="P47" s="24">
        <v>6037.1</v>
      </c>
      <c r="Q47" s="24">
        <v>0</v>
      </c>
      <c r="R47" s="24">
        <v>2295.2399999999998</v>
      </c>
      <c r="S47" s="24">
        <v>2558.44</v>
      </c>
      <c r="T47" s="24">
        <v>2844.62</v>
      </c>
      <c r="U47" s="24">
        <v>3250.56</v>
      </c>
      <c r="V47" s="28">
        <v>0</v>
      </c>
      <c r="W47" s="28">
        <v>767.87</v>
      </c>
    </row>
    <row r="48" spans="1:23" x14ac:dyDescent="0.2">
      <c r="A48" s="29">
        <v>2</v>
      </c>
      <c r="B48" s="29">
        <v>15</v>
      </c>
      <c r="C48" s="29">
        <v>5</v>
      </c>
      <c r="D48" s="24">
        <v>3514.65</v>
      </c>
      <c r="E48" s="24">
        <v>3930.47</v>
      </c>
      <c r="F48" s="24">
        <v>4591.83</v>
      </c>
      <c r="G48" s="24">
        <v>6051.12</v>
      </c>
      <c r="H48" s="24">
        <v>0</v>
      </c>
      <c r="I48" s="24">
        <v>2309.2600000000002</v>
      </c>
      <c r="J48" s="24">
        <v>2572.46</v>
      </c>
      <c r="K48" s="24">
        <v>2858.64</v>
      </c>
      <c r="L48" s="24">
        <v>3264.58</v>
      </c>
      <c r="M48" s="24">
        <v>3493.29</v>
      </c>
      <c r="N48" s="24">
        <v>3909.11</v>
      </c>
      <c r="O48" s="24">
        <v>4570.47</v>
      </c>
      <c r="P48" s="24">
        <v>6029.76</v>
      </c>
      <c r="Q48" s="24">
        <v>0</v>
      </c>
      <c r="R48" s="24">
        <v>2287.9</v>
      </c>
      <c r="S48" s="24">
        <v>2551.1</v>
      </c>
      <c r="T48" s="24">
        <v>2837.28</v>
      </c>
      <c r="U48" s="24">
        <v>3243.22</v>
      </c>
      <c r="V48" s="28">
        <v>0</v>
      </c>
      <c r="W48" s="28">
        <v>766.29</v>
      </c>
    </row>
    <row r="49" spans="1:23" x14ac:dyDescent="0.2">
      <c r="A49" s="29">
        <v>2</v>
      </c>
      <c r="B49" s="29">
        <v>16</v>
      </c>
      <c r="C49" s="29">
        <v>5</v>
      </c>
      <c r="D49" s="24">
        <v>3439.37</v>
      </c>
      <c r="E49" s="24">
        <v>3855.19</v>
      </c>
      <c r="F49" s="24">
        <v>4516.55</v>
      </c>
      <c r="G49" s="24">
        <v>5975.84</v>
      </c>
      <c r="H49" s="24">
        <v>0</v>
      </c>
      <c r="I49" s="24">
        <v>2233.98</v>
      </c>
      <c r="J49" s="24">
        <v>2497.1799999999998</v>
      </c>
      <c r="K49" s="24">
        <v>2783.36</v>
      </c>
      <c r="L49" s="24">
        <v>3189.3</v>
      </c>
      <c r="M49" s="24">
        <v>3418.01</v>
      </c>
      <c r="N49" s="24">
        <v>3833.83</v>
      </c>
      <c r="O49" s="24">
        <v>4495.1899999999996</v>
      </c>
      <c r="P49" s="24">
        <v>5954.48</v>
      </c>
      <c r="Q49" s="24">
        <v>0</v>
      </c>
      <c r="R49" s="24">
        <v>2212.62</v>
      </c>
      <c r="S49" s="24">
        <v>2475.8200000000002</v>
      </c>
      <c r="T49" s="24">
        <v>2762</v>
      </c>
      <c r="U49" s="24">
        <v>3167.94</v>
      </c>
      <c r="V49" s="28">
        <v>0</v>
      </c>
      <c r="W49" s="28">
        <v>1521.12</v>
      </c>
    </row>
    <row r="50" spans="1:23" x14ac:dyDescent="0.2">
      <c r="A50" s="29">
        <v>2</v>
      </c>
      <c r="B50" s="29">
        <v>17</v>
      </c>
      <c r="C50" s="29">
        <v>5</v>
      </c>
      <c r="D50" s="24">
        <v>3424.57</v>
      </c>
      <c r="E50" s="24">
        <v>3840.39</v>
      </c>
      <c r="F50" s="24">
        <v>4501.75</v>
      </c>
      <c r="G50" s="24">
        <v>5961.04</v>
      </c>
      <c r="H50" s="24">
        <v>0</v>
      </c>
      <c r="I50" s="24">
        <v>2219.1799999999998</v>
      </c>
      <c r="J50" s="24">
        <v>2482.38</v>
      </c>
      <c r="K50" s="24">
        <v>2768.56</v>
      </c>
      <c r="L50" s="24">
        <v>3174.5</v>
      </c>
      <c r="M50" s="24">
        <v>3403.21</v>
      </c>
      <c r="N50" s="24">
        <v>3819.03</v>
      </c>
      <c r="O50" s="24">
        <v>4480.3900000000003</v>
      </c>
      <c r="P50" s="24">
        <v>5939.68</v>
      </c>
      <c r="Q50" s="24">
        <v>0</v>
      </c>
      <c r="R50" s="24">
        <v>2197.8200000000002</v>
      </c>
      <c r="S50" s="24">
        <v>2461.02</v>
      </c>
      <c r="T50" s="24">
        <v>2747.2</v>
      </c>
      <c r="U50" s="24">
        <v>3153.14</v>
      </c>
      <c r="V50" s="28">
        <v>0</v>
      </c>
      <c r="W50" s="28">
        <v>677.08</v>
      </c>
    </row>
    <row r="51" spans="1:23" x14ac:dyDescent="0.2">
      <c r="A51" s="29">
        <v>2</v>
      </c>
      <c r="B51" s="29">
        <v>18</v>
      </c>
      <c r="C51" s="29">
        <v>5</v>
      </c>
      <c r="D51" s="24">
        <v>3395.86</v>
      </c>
      <c r="E51" s="24">
        <v>3811.68</v>
      </c>
      <c r="F51" s="24">
        <v>4473.04</v>
      </c>
      <c r="G51" s="24">
        <v>5932.33</v>
      </c>
      <c r="H51" s="24">
        <v>0</v>
      </c>
      <c r="I51" s="24">
        <v>2190.4699999999998</v>
      </c>
      <c r="J51" s="24">
        <v>2453.67</v>
      </c>
      <c r="K51" s="24">
        <v>2739.85</v>
      </c>
      <c r="L51" s="24">
        <v>3145.79</v>
      </c>
      <c r="M51" s="24">
        <v>3374.5</v>
      </c>
      <c r="N51" s="24">
        <v>3790.32</v>
      </c>
      <c r="O51" s="24">
        <v>4451.68</v>
      </c>
      <c r="P51" s="24">
        <v>5910.97</v>
      </c>
      <c r="Q51" s="24">
        <v>0</v>
      </c>
      <c r="R51" s="24">
        <v>2169.11</v>
      </c>
      <c r="S51" s="24">
        <v>2432.31</v>
      </c>
      <c r="T51" s="24">
        <v>2718.49</v>
      </c>
      <c r="U51" s="24">
        <v>3124.43</v>
      </c>
      <c r="V51" s="28">
        <v>0</v>
      </c>
      <c r="W51" s="28">
        <v>1482.69</v>
      </c>
    </row>
    <row r="52" spans="1:23" x14ac:dyDescent="0.2">
      <c r="A52" s="29">
        <v>2</v>
      </c>
      <c r="B52" s="29">
        <v>19</v>
      </c>
      <c r="C52" s="29">
        <v>5</v>
      </c>
      <c r="D52" s="24">
        <v>3348.59</v>
      </c>
      <c r="E52" s="24">
        <v>3764.41</v>
      </c>
      <c r="F52" s="24">
        <v>4425.7700000000004</v>
      </c>
      <c r="G52" s="24">
        <v>5885.06</v>
      </c>
      <c r="H52" s="24">
        <v>0</v>
      </c>
      <c r="I52" s="24">
        <v>2143.1999999999998</v>
      </c>
      <c r="J52" s="24">
        <v>2406.4</v>
      </c>
      <c r="K52" s="24">
        <v>2692.58</v>
      </c>
      <c r="L52" s="24">
        <v>3098.52</v>
      </c>
      <c r="M52" s="24">
        <v>3327.23</v>
      </c>
      <c r="N52" s="24">
        <v>3743.05</v>
      </c>
      <c r="O52" s="24">
        <v>4404.41</v>
      </c>
      <c r="P52" s="24">
        <v>5863.7</v>
      </c>
      <c r="Q52" s="24">
        <v>0</v>
      </c>
      <c r="R52" s="24">
        <v>2121.84</v>
      </c>
      <c r="S52" s="24">
        <v>2385.04</v>
      </c>
      <c r="T52" s="24">
        <v>2671.22</v>
      </c>
      <c r="U52" s="24">
        <v>3077.16</v>
      </c>
      <c r="V52" s="28">
        <v>0</v>
      </c>
      <c r="W52" s="28">
        <v>383.76</v>
      </c>
    </row>
    <row r="53" spans="1:23" x14ac:dyDescent="0.2">
      <c r="A53" s="29">
        <v>2</v>
      </c>
      <c r="B53" s="29">
        <v>20</v>
      </c>
      <c r="C53" s="29">
        <v>5</v>
      </c>
      <c r="D53" s="24">
        <v>3377.58</v>
      </c>
      <c r="E53" s="24">
        <v>3793.4</v>
      </c>
      <c r="F53" s="24">
        <v>4454.76</v>
      </c>
      <c r="G53" s="24">
        <v>5914.05</v>
      </c>
      <c r="H53" s="24">
        <v>0</v>
      </c>
      <c r="I53" s="24">
        <v>2172.19</v>
      </c>
      <c r="J53" s="24">
        <v>2435.39</v>
      </c>
      <c r="K53" s="24">
        <v>2721.57</v>
      </c>
      <c r="L53" s="24">
        <v>3127.51</v>
      </c>
      <c r="M53" s="24">
        <v>3356.22</v>
      </c>
      <c r="N53" s="24">
        <v>3772.04</v>
      </c>
      <c r="O53" s="24">
        <v>4433.3999999999996</v>
      </c>
      <c r="P53" s="24">
        <v>5892.69</v>
      </c>
      <c r="Q53" s="24">
        <v>0</v>
      </c>
      <c r="R53" s="24">
        <v>2150.83</v>
      </c>
      <c r="S53" s="24">
        <v>2414.0300000000002</v>
      </c>
      <c r="T53" s="24">
        <v>2700.21</v>
      </c>
      <c r="U53" s="24">
        <v>3106.15</v>
      </c>
      <c r="V53" s="28">
        <v>0</v>
      </c>
      <c r="W53" s="28">
        <v>1498.35</v>
      </c>
    </row>
    <row r="54" spans="1:23" x14ac:dyDescent="0.2">
      <c r="A54" s="29">
        <v>2</v>
      </c>
      <c r="B54" s="29">
        <v>21</v>
      </c>
      <c r="C54" s="29">
        <v>5</v>
      </c>
      <c r="D54" s="24">
        <v>3429.69</v>
      </c>
      <c r="E54" s="24">
        <v>3845.51</v>
      </c>
      <c r="F54" s="24">
        <v>4506.87</v>
      </c>
      <c r="G54" s="24">
        <v>5966.16</v>
      </c>
      <c r="H54" s="24">
        <v>0</v>
      </c>
      <c r="I54" s="24">
        <v>2224.3000000000002</v>
      </c>
      <c r="J54" s="24">
        <v>2487.5</v>
      </c>
      <c r="K54" s="24">
        <v>2773.68</v>
      </c>
      <c r="L54" s="24">
        <v>3179.62</v>
      </c>
      <c r="M54" s="24">
        <v>3408.33</v>
      </c>
      <c r="N54" s="24">
        <v>3824.15</v>
      </c>
      <c r="O54" s="24">
        <v>4485.51</v>
      </c>
      <c r="P54" s="24">
        <v>5944.8</v>
      </c>
      <c r="Q54" s="24">
        <v>0</v>
      </c>
      <c r="R54" s="24">
        <v>2202.94</v>
      </c>
      <c r="S54" s="24">
        <v>2466.14</v>
      </c>
      <c r="T54" s="24">
        <v>2752.32</v>
      </c>
      <c r="U54" s="24">
        <v>3158.26</v>
      </c>
      <c r="V54" s="28">
        <v>0</v>
      </c>
      <c r="W54" s="28">
        <v>1528.47</v>
      </c>
    </row>
    <row r="55" spans="1:23" x14ac:dyDescent="0.2">
      <c r="A55" s="29">
        <v>2</v>
      </c>
      <c r="B55" s="29">
        <v>22</v>
      </c>
      <c r="C55" s="29">
        <v>5</v>
      </c>
      <c r="D55" s="24">
        <v>3092.56</v>
      </c>
      <c r="E55" s="24">
        <v>3508.38</v>
      </c>
      <c r="F55" s="24">
        <v>4169.74</v>
      </c>
      <c r="G55" s="24">
        <v>5629.03</v>
      </c>
      <c r="H55" s="24">
        <v>0</v>
      </c>
      <c r="I55" s="24">
        <v>1887.17</v>
      </c>
      <c r="J55" s="24">
        <v>2150.37</v>
      </c>
      <c r="K55" s="24">
        <v>2436.5500000000002</v>
      </c>
      <c r="L55" s="24">
        <v>2842.49</v>
      </c>
      <c r="M55" s="24">
        <v>3071.2</v>
      </c>
      <c r="N55" s="24">
        <v>3487.02</v>
      </c>
      <c r="O55" s="24">
        <v>4148.38</v>
      </c>
      <c r="P55" s="24">
        <v>5607.67</v>
      </c>
      <c r="Q55" s="24">
        <v>0</v>
      </c>
      <c r="R55" s="24">
        <v>1865.81</v>
      </c>
      <c r="S55" s="24">
        <v>2129.0100000000002</v>
      </c>
      <c r="T55" s="24">
        <v>2415.19</v>
      </c>
      <c r="U55" s="24">
        <v>2821.13</v>
      </c>
      <c r="V55" s="28">
        <v>0</v>
      </c>
      <c r="W55" s="28">
        <v>1201.03</v>
      </c>
    </row>
    <row r="56" spans="1:23" x14ac:dyDescent="0.2">
      <c r="A56" s="29">
        <v>2</v>
      </c>
      <c r="B56" s="29">
        <v>23</v>
      </c>
      <c r="C56" s="29">
        <v>5</v>
      </c>
      <c r="D56" s="24">
        <v>2356.59</v>
      </c>
      <c r="E56" s="24">
        <v>2772.41</v>
      </c>
      <c r="F56" s="24">
        <v>3433.77</v>
      </c>
      <c r="G56" s="24">
        <v>4893.0600000000004</v>
      </c>
      <c r="H56" s="24">
        <v>0</v>
      </c>
      <c r="I56" s="24">
        <v>1151.2</v>
      </c>
      <c r="J56" s="24">
        <v>1414.4</v>
      </c>
      <c r="K56" s="24">
        <v>1700.58</v>
      </c>
      <c r="L56" s="24">
        <v>2106.52</v>
      </c>
      <c r="M56" s="24">
        <v>2335.23</v>
      </c>
      <c r="N56" s="24">
        <v>2751.05</v>
      </c>
      <c r="O56" s="24">
        <v>3412.41</v>
      </c>
      <c r="P56" s="24">
        <v>4871.7</v>
      </c>
      <c r="Q56" s="24">
        <v>0</v>
      </c>
      <c r="R56" s="24">
        <v>1129.8399999999999</v>
      </c>
      <c r="S56" s="24">
        <v>1393.04</v>
      </c>
      <c r="T56" s="24">
        <v>1679.22</v>
      </c>
      <c r="U56" s="24">
        <v>2085.16</v>
      </c>
      <c r="V56" s="28">
        <v>0</v>
      </c>
      <c r="W56" s="28">
        <v>420.82</v>
      </c>
    </row>
    <row r="57" spans="1:23" x14ac:dyDescent="0.2">
      <c r="A57" s="29">
        <v>3</v>
      </c>
      <c r="B57" s="29">
        <v>0</v>
      </c>
      <c r="C57" s="29">
        <v>5</v>
      </c>
      <c r="D57" s="24">
        <v>1954.54</v>
      </c>
      <c r="E57" s="24">
        <v>2370.36</v>
      </c>
      <c r="F57" s="24">
        <v>3031.72</v>
      </c>
      <c r="G57" s="24">
        <v>4491.01</v>
      </c>
      <c r="H57" s="24">
        <v>0</v>
      </c>
      <c r="I57" s="24">
        <v>749.15</v>
      </c>
      <c r="J57" s="24">
        <v>1012.35</v>
      </c>
      <c r="K57" s="24">
        <v>1298.53</v>
      </c>
      <c r="L57" s="24">
        <v>1704.47</v>
      </c>
      <c r="M57" s="24">
        <v>1933.18</v>
      </c>
      <c r="N57" s="24">
        <v>2349</v>
      </c>
      <c r="O57" s="24">
        <v>3010.36</v>
      </c>
      <c r="P57" s="24">
        <v>4469.6499999999996</v>
      </c>
      <c r="Q57" s="24">
        <v>0</v>
      </c>
      <c r="R57" s="24">
        <v>727.79</v>
      </c>
      <c r="S57" s="24">
        <v>990.99</v>
      </c>
      <c r="T57" s="24">
        <v>1277.17</v>
      </c>
      <c r="U57" s="24">
        <v>1683.11</v>
      </c>
      <c r="V57" s="28">
        <v>0</v>
      </c>
      <c r="W57" s="28">
        <v>17.559999999999999</v>
      </c>
    </row>
    <row r="58" spans="1:23" x14ac:dyDescent="0.2">
      <c r="A58" s="29">
        <v>3</v>
      </c>
      <c r="B58" s="29">
        <v>1</v>
      </c>
      <c r="C58" s="29">
        <v>5</v>
      </c>
      <c r="D58" s="24">
        <v>1952.16</v>
      </c>
      <c r="E58" s="24">
        <v>2367.98</v>
      </c>
      <c r="F58" s="24">
        <v>3029.34</v>
      </c>
      <c r="G58" s="24">
        <v>4488.63</v>
      </c>
      <c r="H58" s="24">
        <v>0</v>
      </c>
      <c r="I58" s="24">
        <v>746.77</v>
      </c>
      <c r="J58" s="24">
        <v>1009.97</v>
      </c>
      <c r="K58" s="24">
        <v>1296.1500000000001</v>
      </c>
      <c r="L58" s="24">
        <v>1702.09</v>
      </c>
      <c r="M58" s="24">
        <v>1930.8</v>
      </c>
      <c r="N58" s="24">
        <v>2346.62</v>
      </c>
      <c r="O58" s="24">
        <v>3007.98</v>
      </c>
      <c r="P58" s="24">
        <v>4467.2700000000004</v>
      </c>
      <c r="Q58" s="24">
        <v>0</v>
      </c>
      <c r="R58" s="24">
        <v>725.41</v>
      </c>
      <c r="S58" s="24">
        <v>988.61</v>
      </c>
      <c r="T58" s="24">
        <v>1274.79</v>
      </c>
      <c r="U58" s="24">
        <v>1680.73</v>
      </c>
      <c r="V58" s="28">
        <v>0</v>
      </c>
      <c r="W58" s="28">
        <v>16.989999999999998</v>
      </c>
    </row>
    <row r="59" spans="1:23" x14ac:dyDescent="0.2">
      <c r="A59" s="29">
        <v>3</v>
      </c>
      <c r="B59" s="29">
        <v>2</v>
      </c>
      <c r="C59" s="29">
        <v>5</v>
      </c>
      <c r="D59" s="24">
        <v>1951.22</v>
      </c>
      <c r="E59" s="24">
        <v>2367.04</v>
      </c>
      <c r="F59" s="24">
        <v>3028.4</v>
      </c>
      <c r="G59" s="24">
        <v>4487.6899999999996</v>
      </c>
      <c r="H59" s="24">
        <v>0</v>
      </c>
      <c r="I59" s="24">
        <v>745.83</v>
      </c>
      <c r="J59" s="24">
        <v>1009.03</v>
      </c>
      <c r="K59" s="24">
        <v>1295.21</v>
      </c>
      <c r="L59" s="24">
        <v>1701.15</v>
      </c>
      <c r="M59" s="24">
        <v>1929.86</v>
      </c>
      <c r="N59" s="24">
        <v>2345.6799999999998</v>
      </c>
      <c r="O59" s="24">
        <v>3007.04</v>
      </c>
      <c r="P59" s="24">
        <v>4466.33</v>
      </c>
      <c r="Q59" s="24">
        <v>0</v>
      </c>
      <c r="R59" s="24">
        <v>724.47</v>
      </c>
      <c r="S59" s="24">
        <v>987.67</v>
      </c>
      <c r="T59" s="24">
        <v>1273.8499999999999</v>
      </c>
      <c r="U59" s="24">
        <v>1679.79</v>
      </c>
      <c r="V59" s="28">
        <v>0</v>
      </c>
      <c r="W59" s="28">
        <v>16.02</v>
      </c>
    </row>
    <row r="60" spans="1:23" x14ac:dyDescent="0.2">
      <c r="A60" s="29">
        <v>3</v>
      </c>
      <c r="B60" s="29">
        <v>3</v>
      </c>
      <c r="C60" s="29">
        <v>5</v>
      </c>
      <c r="D60" s="24">
        <v>1949.2</v>
      </c>
      <c r="E60" s="24">
        <v>2365.02</v>
      </c>
      <c r="F60" s="24">
        <v>3026.38</v>
      </c>
      <c r="G60" s="24">
        <v>4485.67</v>
      </c>
      <c r="H60" s="24">
        <v>0</v>
      </c>
      <c r="I60" s="24">
        <v>743.81</v>
      </c>
      <c r="J60" s="24">
        <v>1007.01</v>
      </c>
      <c r="K60" s="24">
        <v>1293.19</v>
      </c>
      <c r="L60" s="24">
        <v>1699.13</v>
      </c>
      <c r="M60" s="24">
        <v>1927.84</v>
      </c>
      <c r="N60" s="24">
        <v>2343.66</v>
      </c>
      <c r="O60" s="24">
        <v>3005.02</v>
      </c>
      <c r="P60" s="24">
        <v>4464.3100000000004</v>
      </c>
      <c r="Q60" s="24">
        <v>0</v>
      </c>
      <c r="R60" s="24">
        <v>722.45</v>
      </c>
      <c r="S60" s="24">
        <v>985.65</v>
      </c>
      <c r="T60" s="24">
        <v>1271.83</v>
      </c>
      <c r="U60" s="24">
        <v>1677.77</v>
      </c>
      <c r="V60" s="28">
        <v>0</v>
      </c>
      <c r="W60" s="28">
        <v>13.93</v>
      </c>
    </row>
    <row r="61" spans="1:23" x14ac:dyDescent="0.2">
      <c r="A61" s="29">
        <v>3</v>
      </c>
      <c r="B61" s="29">
        <v>4</v>
      </c>
      <c r="C61" s="29">
        <v>5</v>
      </c>
      <c r="D61" s="24">
        <v>1948.92</v>
      </c>
      <c r="E61" s="24">
        <v>2364.7399999999998</v>
      </c>
      <c r="F61" s="24">
        <v>3026.1</v>
      </c>
      <c r="G61" s="24">
        <v>4485.3900000000003</v>
      </c>
      <c r="H61" s="24">
        <v>0</v>
      </c>
      <c r="I61" s="24">
        <v>743.53</v>
      </c>
      <c r="J61" s="24">
        <v>1006.73</v>
      </c>
      <c r="K61" s="24">
        <v>1292.9100000000001</v>
      </c>
      <c r="L61" s="24">
        <v>1698.85</v>
      </c>
      <c r="M61" s="24">
        <v>1927.56</v>
      </c>
      <c r="N61" s="24">
        <v>2343.38</v>
      </c>
      <c r="O61" s="24">
        <v>3004.74</v>
      </c>
      <c r="P61" s="24">
        <v>4464.03</v>
      </c>
      <c r="Q61" s="24">
        <v>0</v>
      </c>
      <c r="R61" s="24">
        <v>722.17</v>
      </c>
      <c r="S61" s="24">
        <v>985.37</v>
      </c>
      <c r="T61" s="24">
        <v>1271.55</v>
      </c>
      <c r="U61" s="24">
        <v>1677.49</v>
      </c>
      <c r="V61" s="28">
        <v>0</v>
      </c>
      <c r="W61" s="28">
        <v>12.28</v>
      </c>
    </row>
    <row r="62" spans="1:23" x14ac:dyDescent="0.2">
      <c r="A62" s="29">
        <v>3</v>
      </c>
      <c r="B62" s="29">
        <v>5</v>
      </c>
      <c r="C62" s="29">
        <v>5</v>
      </c>
      <c r="D62" s="24">
        <v>1950.25</v>
      </c>
      <c r="E62" s="24">
        <v>2366.0700000000002</v>
      </c>
      <c r="F62" s="24">
        <v>3027.43</v>
      </c>
      <c r="G62" s="24">
        <v>4486.72</v>
      </c>
      <c r="H62" s="24">
        <v>0</v>
      </c>
      <c r="I62" s="24">
        <v>744.86</v>
      </c>
      <c r="J62" s="24">
        <v>1008.06</v>
      </c>
      <c r="K62" s="24">
        <v>1294.24</v>
      </c>
      <c r="L62" s="24">
        <v>1700.18</v>
      </c>
      <c r="M62" s="24">
        <v>1928.89</v>
      </c>
      <c r="N62" s="24">
        <v>2344.71</v>
      </c>
      <c r="O62" s="24">
        <v>3006.07</v>
      </c>
      <c r="P62" s="24">
        <v>4465.3599999999997</v>
      </c>
      <c r="Q62" s="24">
        <v>0</v>
      </c>
      <c r="R62" s="24">
        <v>723.5</v>
      </c>
      <c r="S62" s="24">
        <v>986.7</v>
      </c>
      <c r="T62" s="24">
        <v>1272.8800000000001</v>
      </c>
      <c r="U62" s="24">
        <v>1678.82</v>
      </c>
      <c r="V62" s="28">
        <v>0</v>
      </c>
      <c r="W62" s="28">
        <v>11.78</v>
      </c>
    </row>
    <row r="63" spans="1:23" x14ac:dyDescent="0.2">
      <c r="A63" s="29">
        <v>3</v>
      </c>
      <c r="B63" s="29">
        <v>6</v>
      </c>
      <c r="C63" s="29">
        <v>5</v>
      </c>
      <c r="D63" s="24">
        <v>1953.69</v>
      </c>
      <c r="E63" s="24">
        <v>2369.5100000000002</v>
      </c>
      <c r="F63" s="24">
        <v>3030.87</v>
      </c>
      <c r="G63" s="24">
        <v>4490.16</v>
      </c>
      <c r="H63" s="24">
        <v>0</v>
      </c>
      <c r="I63" s="24">
        <v>748.3</v>
      </c>
      <c r="J63" s="24">
        <v>1011.5</v>
      </c>
      <c r="K63" s="24">
        <v>1297.68</v>
      </c>
      <c r="L63" s="24">
        <v>1703.62</v>
      </c>
      <c r="M63" s="24">
        <v>1932.33</v>
      </c>
      <c r="N63" s="24">
        <v>2348.15</v>
      </c>
      <c r="O63" s="24">
        <v>3009.51</v>
      </c>
      <c r="P63" s="24">
        <v>4468.8</v>
      </c>
      <c r="Q63" s="24">
        <v>0</v>
      </c>
      <c r="R63" s="24">
        <v>726.94</v>
      </c>
      <c r="S63" s="24">
        <v>990.14</v>
      </c>
      <c r="T63" s="24">
        <v>1276.32</v>
      </c>
      <c r="U63" s="24">
        <v>1682.26</v>
      </c>
      <c r="V63" s="28">
        <v>1032.74</v>
      </c>
      <c r="W63" s="28">
        <v>0</v>
      </c>
    </row>
    <row r="64" spans="1:23" x14ac:dyDescent="0.2">
      <c r="A64" s="29">
        <v>3</v>
      </c>
      <c r="B64" s="29">
        <v>7</v>
      </c>
      <c r="C64" s="29">
        <v>5</v>
      </c>
      <c r="D64" s="24">
        <v>2951.11</v>
      </c>
      <c r="E64" s="24">
        <v>3366.93</v>
      </c>
      <c r="F64" s="24">
        <v>4028.29</v>
      </c>
      <c r="G64" s="24">
        <v>5487.58</v>
      </c>
      <c r="H64" s="24">
        <v>0</v>
      </c>
      <c r="I64" s="24">
        <v>1745.72</v>
      </c>
      <c r="J64" s="24">
        <v>2008.92</v>
      </c>
      <c r="K64" s="24">
        <v>2295.1</v>
      </c>
      <c r="L64" s="24">
        <v>2701.04</v>
      </c>
      <c r="M64" s="24">
        <v>2929.75</v>
      </c>
      <c r="N64" s="24">
        <v>3345.57</v>
      </c>
      <c r="O64" s="24">
        <v>4006.93</v>
      </c>
      <c r="P64" s="24">
        <v>5466.22</v>
      </c>
      <c r="Q64" s="24">
        <v>0</v>
      </c>
      <c r="R64" s="24">
        <v>1724.36</v>
      </c>
      <c r="S64" s="24">
        <v>1987.56</v>
      </c>
      <c r="T64" s="24">
        <v>2273.7399999999998</v>
      </c>
      <c r="U64" s="24">
        <v>2679.68</v>
      </c>
      <c r="V64" s="28">
        <v>184.8</v>
      </c>
      <c r="W64" s="28">
        <v>0</v>
      </c>
    </row>
    <row r="65" spans="1:23" x14ac:dyDescent="0.2">
      <c r="A65" s="29">
        <v>3</v>
      </c>
      <c r="B65" s="29">
        <v>8</v>
      </c>
      <c r="C65" s="29">
        <v>5</v>
      </c>
      <c r="D65" s="24">
        <v>3316.62</v>
      </c>
      <c r="E65" s="24">
        <v>3732.44</v>
      </c>
      <c r="F65" s="24">
        <v>4393.8</v>
      </c>
      <c r="G65" s="24">
        <v>5853.09</v>
      </c>
      <c r="H65" s="24">
        <v>0</v>
      </c>
      <c r="I65" s="24">
        <v>2111.23</v>
      </c>
      <c r="J65" s="24">
        <v>2374.4299999999998</v>
      </c>
      <c r="K65" s="24">
        <v>2660.61</v>
      </c>
      <c r="L65" s="24">
        <v>3066.55</v>
      </c>
      <c r="M65" s="24">
        <v>3295.26</v>
      </c>
      <c r="N65" s="24">
        <v>3711.08</v>
      </c>
      <c r="O65" s="24">
        <v>4372.4399999999996</v>
      </c>
      <c r="P65" s="24">
        <v>5831.73</v>
      </c>
      <c r="Q65" s="24">
        <v>0</v>
      </c>
      <c r="R65" s="24">
        <v>2089.87</v>
      </c>
      <c r="S65" s="24">
        <v>2353.0700000000002</v>
      </c>
      <c r="T65" s="24">
        <v>2639.25</v>
      </c>
      <c r="U65" s="24">
        <v>3045.19</v>
      </c>
      <c r="V65" s="28">
        <v>39.67</v>
      </c>
      <c r="W65" s="28">
        <v>0</v>
      </c>
    </row>
    <row r="66" spans="1:23" x14ac:dyDescent="0.2">
      <c r="A66" s="29">
        <v>3</v>
      </c>
      <c r="B66" s="29">
        <v>9</v>
      </c>
      <c r="C66" s="29">
        <v>5</v>
      </c>
      <c r="D66" s="24">
        <v>3399.28</v>
      </c>
      <c r="E66" s="24">
        <v>3815.1</v>
      </c>
      <c r="F66" s="24">
        <v>4476.46</v>
      </c>
      <c r="G66" s="24">
        <v>5935.75</v>
      </c>
      <c r="H66" s="24">
        <v>0</v>
      </c>
      <c r="I66" s="24">
        <v>2193.89</v>
      </c>
      <c r="J66" s="24">
        <v>2457.09</v>
      </c>
      <c r="K66" s="24">
        <v>2743.27</v>
      </c>
      <c r="L66" s="24">
        <v>3149.21</v>
      </c>
      <c r="M66" s="24">
        <v>3377.92</v>
      </c>
      <c r="N66" s="24">
        <v>3793.74</v>
      </c>
      <c r="O66" s="24">
        <v>4455.1000000000004</v>
      </c>
      <c r="P66" s="24">
        <v>5914.39</v>
      </c>
      <c r="Q66" s="24">
        <v>0</v>
      </c>
      <c r="R66" s="24">
        <v>2172.5300000000002</v>
      </c>
      <c r="S66" s="24">
        <v>2435.73</v>
      </c>
      <c r="T66" s="24">
        <v>2721.91</v>
      </c>
      <c r="U66" s="24">
        <v>3127.85</v>
      </c>
      <c r="V66" s="28">
        <v>0</v>
      </c>
      <c r="W66" s="28">
        <v>227.29</v>
      </c>
    </row>
    <row r="67" spans="1:23" x14ac:dyDescent="0.2">
      <c r="A67" s="29">
        <v>3</v>
      </c>
      <c r="B67" s="29">
        <v>10</v>
      </c>
      <c r="C67" s="29">
        <v>5</v>
      </c>
      <c r="D67" s="24">
        <v>3466.28</v>
      </c>
      <c r="E67" s="24">
        <v>3882.1</v>
      </c>
      <c r="F67" s="24">
        <v>4543.46</v>
      </c>
      <c r="G67" s="24">
        <v>6002.75</v>
      </c>
      <c r="H67" s="24">
        <v>0</v>
      </c>
      <c r="I67" s="24">
        <v>2260.89</v>
      </c>
      <c r="J67" s="24">
        <v>2524.09</v>
      </c>
      <c r="K67" s="24">
        <v>2810.27</v>
      </c>
      <c r="L67" s="24">
        <v>3216.21</v>
      </c>
      <c r="M67" s="24">
        <v>3444.92</v>
      </c>
      <c r="N67" s="24">
        <v>3860.74</v>
      </c>
      <c r="O67" s="24">
        <v>4522.1000000000004</v>
      </c>
      <c r="P67" s="24">
        <v>5981.39</v>
      </c>
      <c r="Q67" s="24">
        <v>0</v>
      </c>
      <c r="R67" s="24">
        <v>2239.5300000000002</v>
      </c>
      <c r="S67" s="24">
        <v>2502.73</v>
      </c>
      <c r="T67" s="24">
        <v>2788.91</v>
      </c>
      <c r="U67" s="24">
        <v>3194.85</v>
      </c>
      <c r="V67" s="28">
        <v>0</v>
      </c>
      <c r="W67" s="28">
        <v>199.04</v>
      </c>
    </row>
    <row r="68" spans="1:23" x14ac:dyDescent="0.2">
      <c r="A68" s="29">
        <v>3</v>
      </c>
      <c r="B68" s="29">
        <v>11</v>
      </c>
      <c r="C68" s="29">
        <v>5</v>
      </c>
      <c r="D68" s="24">
        <v>3453.92</v>
      </c>
      <c r="E68" s="24">
        <v>3869.74</v>
      </c>
      <c r="F68" s="24">
        <v>4531.1000000000004</v>
      </c>
      <c r="G68" s="24">
        <v>5990.39</v>
      </c>
      <c r="H68" s="24">
        <v>0</v>
      </c>
      <c r="I68" s="24">
        <v>2248.5300000000002</v>
      </c>
      <c r="J68" s="24">
        <v>2511.73</v>
      </c>
      <c r="K68" s="24">
        <v>2797.91</v>
      </c>
      <c r="L68" s="24">
        <v>3203.85</v>
      </c>
      <c r="M68" s="24">
        <v>3432.56</v>
      </c>
      <c r="N68" s="24">
        <v>3848.38</v>
      </c>
      <c r="O68" s="24">
        <v>4509.74</v>
      </c>
      <c r="P68" s="24">
        <v>5969.03</v>
      </c>
      <c r="Q68" s="24">
        <v>0</v>
      </c>
      <c r="R68" s="24">
        <v>2227.17</v>
      </c>
      <c r="S68" s="24">
        <v>2490.37</v>
      </c>
      <c r="T68" s="24">
        <v>2776.55</v>
      </c>
      <c r="U68" s="24">
        <v>3182.49</v>
      </c>
      <c r="V68" s="28">
        <v>0</v>
      </c>
      <c r="W68" s="28">
        <v>213.04</v>
      </c>
    </row>
    <row r="69" spans="1:23" x14ac:dyDescent="0.2">
      <c r="A69" s="29">
        <v>3</v>
      </c>
      <c r="B69" s="29">
        <v>12</v>
      </c>
      <c r="C69" s="29">
        <v>5</v>
      </c>
      <c r="D69" s="24">
        <v>3407.72</v>
      </c>
      <c r="E69" s="24">
        <v>3823.54</v>
      </c>
      <c r="F69" s="24">
        <v>4484.8999999999996</v>
      </c>
      <c r="G69" s="24">
        <v>5944.19</v>
      </c>
      <c r="H69" s="24">
        <v>0</v>
      </c>
      <c r="I69" s="24">
        <v>2202.33</v>
      </c>
      <c r="J69" s="24">
        <v>2465.5300000000002</v>
      </c>
      <c r="K69" s="24">
        <v>2751.71</v>
      </c>
      <c r="L69" s="24">
        <v>3157.65</v>
      </c>
      <c r="M69" s="24">
        <v>3386.36</v>
      </c>
      <c r="N69" s="24">
        <v>3802.18</v>
      </c>
      <c r="O69" s="24">
        <v>4463.54</v>
      </c>
      <c r="P69" s="24">
        <v>5922.83</v>
      </c>
      <c r="Q69" s="24">
        <v>0</v>
      </c>
      <c r="R69" s="24">
        <v>2180.9699999999998</v>
      </c>
      <c r="S69" s="24">
        <v>2444.17</v>
      </c>
      <c r="T69" s="24">
        <v>2730.35</v>
      </c>
      <c r="U69" s="24">
        <v>3136.29</v>
      </c>
      <c r="V69" s="28">
        <v>0</v>
      </c>
      <c r="W69" s="28">
        <v>92.85</v>
      </c>
    </row>
    <row r="70" spans="1:23" x14ac:dyDescent="0.2">
      <c r="A70" s="29">
        <v>3</v>
      </c>
      <c r="B70" s="29">
        <v>13</v>
      </c>
      <c r="C70" s="29">
        <v>5</v>
      </c>
      <c r="D70" s="24">
        <v>3432.16</v>
      </c>
      <c r="E70" s="24">
        <v>3847.98</v>
      </c>
      <c r="F70" s="24">
        <v>4509.34</v>
      </c>
      <c r="G70" s="24">
        <v>5968.63</v>
      </c>
      <c r="H70" s="24">
        <v>0</v>
      </c>
      <c r="I70" s="24">
        <v>2226.77</v>
      </c>
      <c r="J70" s="24">
        <v>2489.9699999999998</v>
      </c>
      <c r="K70" s="24">
        <v>2776.15</v>
      </c>
      <c r="L70" s="24">
        <v>3182.09</v>
      </c>
      <c r="M70" s="24">
        <v>3410.8</v>
      </c>
      <c r="N70" s="24">
        <v>3826.62</v>
      </c>
      <c r="O70" s="24">
        <v>4487.9799999999996</v>
      </c>
      <c r="P70" s="24">
        <v>5947.27</v>
      </c>
      <c r="Q70" s="24">
        <v>0</v>
      </c>
      <c r="R70" s="24">
        <v>2205.41</v>
      </c>
      <c r="S70" s="24">
        <v>2468.61</v>
      </c>
      <c r="T70" s="24">
        <v>2754.79</v>
      </c>
      <c r="U70" s="24">
        <v>3160.73</v>
      </c>
      <c r="V70" s="28">
        <v>0</v>
      </c>
      <c r="W70" s="28">
        <v>542.26</v>
      </c>
    </row>
    <row r="71" spans="1:23" x14ac:dyDescent="0.2">
      <c r="A71" s="29">
        <v>3</v>
      </c>
      <c r="B71" s="29">
        <v>14</v>
      </c>
      <c r="C71" s="29">
        <v>5</v>
      </c>
      <c r="D71" s="24">
        <v>3443.38</v>
      </c>
      <c r="E71" s="24">
        <v>3859.2</v>
      </c>
      <c r="F71" s="24">
        <v>4520.5600000000004</v>
      </c>
      <c r="G71" s="24">
        <v>5979.85</v>
      </c>
      <c r="H71" s="24">
        <v>0</v>
      </c>
      <c r="I71" s="24">
        <v>2237.9899999999998</v>
      </c>
      <c r="J71" s="24">
        <v>2501.19</v>
      </c>
      <c r="K71" s="24">
        <v>2787.37</v>
      </c>
      <c r="L71" s="24">
        <v>3193.31</v>
      </c>
      <c r="M71" s="24">
        <v>3422.02</v>
      </c>
      <c r="N71" s="24">
        <v>3837.84</v>
      </c>
      <c r="O71" s="24">
        <v>4499.2</v>
      </c>
      <c r="P71" s="24">
        <v>5958.49</v>
      </c>
      <c r="Q71" s="24">
        <v>0</v>
      </c>
      <c r="R71" s="24">
        <v>2216.63</v>
      </c>
      <c r="S71" s="24">
        <v>2479.83</v>
      </c>
      <c r="T71" s="24">
        <v>2766.01</v>
      </c>
      <c r="U71" s="24">
        <v>3171.95</v>
      </c>
      <c r="V71" s="28">
        <v>0</v>
      </c>
      <c r="W71" s="28">
        <v>202.87</v>
      </c>
    </row>
    <row r="72" spans="1:23" x14ac:dyDescent="0.2">
      <c r="A72" s="29">
        <v>3</v>
      </c>
      <c r="B72" s="29">
        <v>15</v>
      </c>
      <c r="C72" s="29">
        <v>5</v>
      </c>
      <c r="D72" s="24">
        <v>3403.79</v>
      </c>
      <c r="E72" s="24">
        <v>3819.61</v>
      </c>
      <c r="F72" s="24">
        <v>4480.97</v>
      </c>
      <c r="G72" s="24">
        <v>5940.26</v>
      </c>
      <c r="H72" s="24">
        <v>0</v>
      </c>
      <c r="I72" s="24">
        <v>2198.4</v>
      </c>
      <c r="J72" s="24">
        <v>2461.6</v>
      </c>
      <c r="K72" s="24">
        <v>2747.78</v>
      </c>
      <c r="L72" s="24">
        <v>3153.72</v>
      </c>
      <c r="M72" s="24">
        <v>3382.43</v>
      </c>
      <c r="N72" s="24">
        <v>3798.25</v>
      </c>
      <c r="O72" s="24">
        <v>4459.6099999999997</v>
      </c>
      <c r="P72" s="24">
        <v>5918.9</v>
      </c>
      <c r="Q72" s="24">
        <v>0</v>
      </c>
      <c r="R72" s="24">
        <v>2177.04</v>
      </c>
      <c r="S72" s="24">
        <v>2440.2399999999998</v>
      </c>
      <c r="T72" s="24">
        <v>2726.42</v>
      </c>
      <c r="U72" s="24">
        <v>3132.36</v>
      </c>
      <c r="V72" s="28">
        <v>0</v>
      </c>
      <c r="W72" s="28">
        <v>311.51</v>
      </c>
    </row>
    <row r="73" spans="1:23" x14ac:dyDescent="0.2">
      <c r="A73" s="29">
        <v>3</v>
      </c>
      <c r="B73" s="29">
        <v>16</v>
      </c>
      <c r="C73" s="29">
        <v>5</v>
      </c>
      <c r="D73" s="24">
        <v>3400.28</v>
      </c>
      <c r="E73" s="24">
        <v>3816.1</v>
      </c>
      <c r="F73" s="24">
        <v>4477.46</v>
      </c>
      <c r="G73" s="24">
        <v>5936.75</v>
      </c>
      <c r="H73" s="24">
        <v>0</v>
      </c>
      <c r="I73" s="24">
        <v>2194.89</v>
      </c>
      <c r="J73" s="24">
        <v>2458.09</v>
      </c>
      <c r="K73" s="24">
        <v>2744.27</v>
      </c>
      <c r="L73" s="24">
        <v>3150.21</v>
      </c>
      <c r="M73" s="24">
        <v>3378.92</v>
      </c>
      <c r="N73" s="24">
        <v>3794.74</v>
      </c>
      <c r="O73" s="24">
        <v>4456.1000000000004</v>
      </c>
      <c r="P73" s="24">
        <v>5915.39</v>
      </c>
      <c r="Q73" s="24">
        <v>0</v>
      </c>
      <c r="R73" s="24">
        <v>2173.5300000000002</v>
      </c>
      <c r="S73" s="24">
        <v>2436.73</v>
      </c>
      <c r="T73" s="24">
        <v>2722.91</v>
      </c>
      <c r="U73" s="24">
        <v>3128.85</v>
      </c>
      <c r="V73" s="28">
        <v>0</v>
      </c>
      <c r="W73" s="28">
        <v>647.97</v>
      </c>
    </row>
    <row r="74" spans="1:23" x14ac:dyDescent="0.2">
      <c r="A74" s="29">
        <v>3</v>
      </c>
      <c r="B74" s="29">
        <v>17</v>
      </c>
      <c r="C74" s="29">
        <v>5</v>
      </c>
      <c r="D74" s="24">
        <v>3387.19</v>
      </c>
      <c r="E74" s="24">
        <v>3803.01</v>
      </c>
      <c r="F74" s="24">
        <v>4464.37</v>
      </c>
      <c r="G74" s="24">
        <v>5923.66</v>
      </c>
      <c r="H74" s="24">
        <v>0</v>
      </c>
      <c r="I74" s="24">
        <v>2181.8000000000002</v>
      </c>
      <c r="J74" s="24">
        <v>2445</v>
      </c>
      <c r="K74" s="24">
        <v>2731.18</v>
      </c>
      <c r="L74" s="24">
        <v>3137.12</v>
      </c>
      <c r="M74" s="24">
        <v>3365.83</v>
      </c>
      <c r="N74" s="24">
        <v>3781.65</v>
      </c>
      <c r="O74" s="24">
        <v>4443.01</v>
      </c>
      <c r="P74" s="24">
        <v>5902.3</v>
      </c>
      <c r="Q74" s="24">
        <v>0</v>
      </c>
      <c r="R74" s="24">
        <v>2160.44</v>
      </c>
      <c r="S74" s="24">
        <v>2423.64</v>
      </c>
      <c r="T74" s="24">
        <v>2709.82</v>
      </c>
      <c r="U74" s="24">
        <v>3115.76</v>
      </c>
      <c r="V74" s="28">
        <v>0</v>
      </c>
      <c r="W74" s="28">
        <v>643.46</v>
      </c>
    </row>
    <row r="75" spans="1:23" x14ac:dyDescent="0.2">
      <c r="A75" s="29">
        <v>3</v>
      </c>
      <c r="B75" s="29">
        <v>18</v>
      </c>
      <c r="C75" s="29">
        <v>5</v>
      </c>
      <c r="D75" s="24">
        <v>3370.15</v>
      </c>
      <c r="E75" s="24">
        <v>3785.97</v>
      </c>
      <c r="F75" s="24">
        <v>4447.33</v>
      </c>
      <c r="G75" s="24">
        <v>5906.62</v>
      </c>
      <c r="H75" s="24">
        <v>0</v>
      </c>
      <c r="I75" s="24">
        <v>2164.7600000000002</v>
      </c>
      <c r="J75" s="24">
        <v>2427.96</v>
      </c>
      <c r="K75" s="24">
        <v>2714.14</v>
      </c>
      <c r="L75" s="24">
        <v>3120.08</v>
      </c>
      <c r="M75" s="24">
        <v>3348.79</v>
      </c>
      <c r="N75" s="24">
        <v>3764.61</v>
      </c>
      <c r="O75" s="24">
        <v>4425.97</v>
      </c>
      <c r="P75" s="24">
        <v>5885.26</v>
      </c>
      <c r="Q75" s="24">
        <v>0</v>
      </c>
      <c r="R75" s="24">
        <v>2143.4</v>
      </c>
      <c r="S75" s="24">
        <v>2406.6</v>
      </c>
      <c r="T75" s="24">
        <v>2692.78</v>
      </c>
      <c r="U75" s="24">
        <v>3098.72</v>
      </c>
      <c r="V75" s="28">
        <v>0</v>
      </c>
      <c r="W75" s="28">
        <v>834.18</v>
      </c>
    </row>
    <row r="76" spans="1:23" x14ac:dyDescent="0.2">
      <c r="A76" s="29">
        <v>3</v>
      </c>
      <c r="B76" s="29">
        <v>19</v>
      </c>
      <c r="C76" s="29">
        <v>5</v>
      </c>
      <c r="D76" s="24">
        <v>3326.15</v>
      </c>
      <c r="E76" s="24">
        <v>3741.97</v>
      </c>
      <c r="F76" s="24">
        <v>4403.33</v>
      </c>
      <c r="G76" s="24">
        <v>5862.62</v>
      </c>
      <c r="H76" s="24">
        <v>0</v>
      </c>
      <c r="I76" s="24">
        <v>2120.7600000000002</v>
      </c>
      <c r="J76" s="24">
        <v>2383.96</v>
      </c>
      <c r="K76" s="24">
        <v>2670.14</v>
      </c>
      <c r="L76" s="24">
        <v>3076.08</v>
      </c>
      <c r="M76" s="24">
        <v>3304.79</v>
      </c>
      <c r="N76" s="24">
        <v>3720.61</v>
      </c>
      <c r="O76" s="24">
        <v>4381.97</v>
      </c>
      <c r="P76" s="24">
        <v>5841.26</v>
      </c>
      <c r="Q76" s="24">
        <v>0</v>
      </c>
      <c r="R76" s="24">
        <v>2099.4</v>
      </c>
      <c r="S76" s="24">
        <v>2362.6</v>
      </c>
      <c r="T76" s="24">
        <v>2648.78</v>
      </c>
      <c r="U76" s="24">
        <v>3054.72</v>
      </c>
      <c r="V76" s="28">
        <v>0</v>
      </c>
      <c r="W76" s="28">
        <v>447.4</v>
      </c>
    </row>
    <row r="77" spans="1:23" x14ac:dyDescent="0.2">
      <c r="A77" s="29">
        <v>3</v>
      </c>
      <c r="B77" s="29">
        <v>20</v>
      </c>
      <c r="C77" s="29">
        <v>5</v>
      </c>
      <c r="D77" s="24">
        <v>3358.98</v>
      </c>
      <c r="E77" s="24">
        <v>3774.8</v>
      </c>
      <c r="F77" s="24">
        <v>4436.16</v>
      </c>
      <c r="G77" s="24">
        <v>5895.45</v>
      </c>
      <c r="H77" s="24">
        <v>0</v>
      </c>
      <c r="I77" s="24">
        <v>2153.59</v>
      </c>
      <c r="J77" s="24">
        <v>2416.79</v>
      </c>
      <c r="K77" s="24">
        <v>2702.97</v>
      </c>
      <c r="L77" s="24">
        <v>3108.91</v>
      </c>
      <c r="M77" s="24">
        <v>3337.62</v>
      </c>
      <c r="N77" s="24">
        <v>3753.44</v>
      </c>
      <c r="O77" s="24">
        <v>4414.8</v>
      </c>
      <c r="P77" s="24">
        <v>5874.09</v>
      </c>
      <c r="Q77" s="24">
        <v>0</v>
      </c>
      <c r="R77" s="24">
        <v>2132.23</v>
      </c>
      <c r="S77" s="24">
        <v>2395.4299999999998</v>
      </c>
      <c r="T77" s="24">
        <v>2681.61</v>
      </c>
      <c r="U77" s="24">
        <v>3087.55</v>
      </c>
      <c r="V77" s="28">
        <v>0</v>
      </c>
      <c r="W77" s="28">
        <v>511.06</v>
      </c>
    </row>
    <row r="78" spans="1:23" x14ac:dyDescent="0.2">
      <c r="A78" s="29">
        <v>3</v>
      </c>
      <c r="B78" s="29">
        <v>21</v>
      </c>
      <c r="C78" s="29">
        <v>5</v>
      </c>
      <c r="D78" s="24">
        <v>3427.98</v>
      </c>
      <c r="E78" s="24">
        <v>3843.8</v>
      </c>
      <c r="F78" s="24">
        <v>4505.16</v>
      </c>
      <c r="G78" s="24">
        <v>5964.45</v>
      </c>
      <c r="H78" s="24">
        <v>0</v>
      </c>
      <c r="I78" s="24">
        <v>2222.59</v>
      </c>
      <c r="J78" s="24">
        <v>2485.79</v>
      </c>
      <c r="K78" s="24">
        <v>2771.97</v>
      </c>
      <c r="L78" s="24">
        <v>3177.91</v>
      </c>
      <c r="M78" s="24">
        <v>3406.62</v>
      </c>
      <c r="N78" s="24">
        <v>3822.44</v>
      </c>
      <c r="O78" s="24">
        <v>4483.8</v>
      </c>
      <c r="P78" s="24">
        <v>5943.09</v>
      </c>
      <c r="Q78" s="24">
        <v>0</v>
      </c>
      <c r="R78" s="24">
        <v>2201.23</v>
      </c>
      <c r="S78" s="24">
        <v>2464.4299999999998</v>
      </c>
      <c r="T78" s="24">
        <v>2750.61</v>
      </c>
      <c r="U78" s="24">
        <v>3156.55</v>
      </c>
      <c r="V78" s="28">
        <v>0</v>
      </c>
      <c r="W78" s="28">
        <v>1273.43</v>
      </c>
    </row>
    <row r="79" spans="1:23" x14ac:dyDescent="0.2">
      <c r="A79" s="29">
        <v>3</v>
      </c>
      <c r="B79" s="29">
        <v>22</v>
      </c>
      <c r="C79" s="29">
        <v>5</v>
      </c>
      <c r="D79" s="24">
        <v>3123.91</v>
      </c>
      <c r="E79" s="24">
        <v>3539.73</v>
      </c>
      <c r="F79" s="24">
        <v>4201.09</v>
      </c>
      <c r="G79" s="24">
        <v>5660.38</v>
      </c>
      <c r="H79" s="24">
        <v>0</v>
      </c>
      <c r="I79" s="24">
        <v>1918.52</v>
      </c>
      <c r="J79" s="24">
        <v>2181.7199999999998</v>
      </c>
      <c r="K79" s="24">
        <v>2467.9</v>
      </c>
      <c r="L79" s="24">
        <v>2873.84</v>
      </c>
      <c r="M79" s="24">
        <v>3102.55</v>
      </c>
      <c r="N79" s="24">
        <v>3518.37</v>
      </c>
      <c r="O79" s="24">
        <v>4179.7299999999996</v>
      </c>
      <c r="P79" s="24">
        <v>5639.02</v>
      </c>
      <c r="Q79" s="24">
        <v>0</v>
      </c>
      <c r="R79" s="24">
        <v>1897.16</v>
      </c>
      <c r="S79" s="24">
        <v>2160.36</v>
      </c>
      <c r="T79" s="24">
        <v>2446.54</v>
      </c>
      <c r="U79" s="24">
        <v>2852.48</v>
      </c>
      <c r="V79" s="28">
        <v>0</v>
      </c>
      <c r="W79" s="28">
        <v>1227.43</v>
      </c>
    </row>
    <row r="80" spans="1:23" x14ac:dyDescent="0.2">
      <c r="A80" s="29">
        <v>3</v>
      </c>
      <c r="B80" s="29">
        <v>23</v>
      </c>
      <c r="C80" s="29">
        <v>5</v>
      </c>
      <c r="D80" s="24">
        <v>2988.78</v>
      </c>
      <c r="E80" s="24">
        <v>3404.6</v>
      </c>
      <c r="F80" s="24">
        <v>4065.96</v>
      </c>
      <c r="G80" s="24">
        <v>5525.25</v>
      </c>
      <c r="H80" s="24">
        <v>0</v>
      </c>
      <c r="I80" s="24">
        <v>1783.39</v>
      </c>
      <c r="J80" s="24">
        <v>2046.59</v>
      </c>
      <c r="K80" s="24">
        <v>2332.77</v>
      </c>
      <c r="L80" s="24">
        <v>2738.71</v>
      </c>
      <c r="M80" s="24">
        <v>2967.42</v>
      </c>
      <c r="N80" s="24">
        <v>3383.24</v>
      </c>
      <c r="O80" s="24">
        <v>4044.6</v>
      </c>
      <c r="P80" s="24">
        <v>5503.89</v>
      </c>
      <c r="Q80" s="24">
        <v>0</v>
      </c>
      <c r="R80" s="24">
        <v>1762.03</v>
      </c>
      <c r="S80" s="24">
        <v>2025.23</v>
      </c>
      <c r="T80" s="24">
        <v>2311.41</v>
      </c>
      <c r="U80" s="24">
        <v>2717.35</v>
      </c>
      <c r="V80" s="28">
        <v>0</v>
      </c>
      <c r="W80" s="28">
        <v>1051.22</v>
      </c>
    </row>
    <row r="81" spans="1:23" x14ac:dyDescent="0.2">
      <c r="A81" s="29">
        <v>4</v>
      </c>
      <c r="B81" s="29">
        <v>0</v>
      </c>
      <c r="C81" s="29">
        <v>5</v>
      </c>
      <c r="D81" s="24">
        <v>2757.16</v>
      </c>
      <c r="E81" s="24">
        <v>3172.98</v>
      </c>
      <c r="F81" s="24">
        <v>3834.34</v>
      </c>
      <c r="G81" s="24">
        <v>5293.63</v>
      </c>
      <c r="H81" s="24">
        <v>0</v>
      </c>
      <c r="I81" s="24">
        <v>1551.77</v>
      </c>
      <c r="J81" s="24">
        <v>1814.97</v>
      </c>
      <c r="K81" s="24">
        <v>2101.15</v>
      </c>
      <c r="L81" s="24">
        <v>2507.09</v>
      </c>
      <c r="M81" s="24">
        <v>2735.8</v>
      </c>
      <c r="N81" s="24">
        <v>3151.62</v>
      </c>
      <c r="O81" s="24">
        <v>3812.98</v>
      </c>
      <c r="P81" s="24">
        <v>5272.27</v>
      </c>
      <c r="Q81" s="24">
        <v>0</v>
      </c>
      <c r="R81" s="24">
        <v>1530.41</v>
      </c>
      <c r="S81" s="24">
        <v>1793.61</v>
      </c>
      <c r="T81" s="24">
        <v>2079.79</v>
      </c>
      <c r="U81" s="24">
        <v>2485.73</v>
      </c>
      <c r="V81" s="28">
        <v>0</v>
      </c>
      <c r="W81" s="28">
        <v>851.9</v>
      </c>
    </row>
    <row r="82" spans="1:23" x14ac:dyDescent="0.2">
      <c r="A82" s="29">
        <v>4</v>
      </c>
      <c r="B82" s="29">
        <v>1</v>
      </c>
      <c r="C82" s="29">
        <v>5</v>
      </c>
      <c r="D82" s="24">
        <v>2156.15</v>
      </c>
      <c r="E82" s="24">
        <v>2571.9699999999998</v>
      </c>
      <c r="F82" s="24">
        <v>3233.33</v>
      </c>
      <c r="G82" s="24">
        <v>4692.62</v>
      </c>
      <c r="H82" s="24">
        <v>0</v>
      </c>
      <c r="I82" s="24">
        <v>950.76</v>
      </c>
      <c r="J82" s="24">
        <v>1213.96</v>
      </c>
      <c r="K82" s="24">
        <v>1500.14</v>
      </c>
      <c r="L82" s="24">
        <v>1906.08</v>
      </c>
      <c r="M82" s="24">
        <v>2134.79</v>
      </c>
      <c r="N82" s="24">
        <v>2550.61</v>
      </c>
      <c r="O82" s="24">
        <v>3211.97</v>
      </c>
      <c r="P82" s="24">
        <v>4671.26</v>
      </c>
      <c r="Q82" s="24">
        <v>0</v>
      </c>
      <c r="R82" s="24">
        <v>929.4</v>
      </c>
      <c r="S82" s="24">
        <v>1192.5999999999999</v>
      </c>
      <c r="T82" s="24">
        <v>1478.78</v>
      </c>
      <c r="U82" s="24">
        <v>1884.72</v>
      </c>
      <c r="V82" s="28">
        <v>0</v>
      </c>
      <c r="W82" s="28">
        <v>228.16</v>
      </c>
    </row>
    <row r="83" spans="1:23" x14ac:dyDescent="0.2">
      <c r="A83" s="29">
        <v>4</v>
      </c>
      <c r="B83" s="29">
        <v>2</v>
      </c>
      <c r="C83" s="29">
        <v>5</v>
      </c>
      <c r="D83" s="24">
        <v>2100.36</v>
      </c>
      <c r="E83" s="24">
        <v>2516.1799999999998</v>
      </c>
      <c r="F83" s="24">
        <v>3177.54</v>
      </c>
      <c r="G83" s="24">
        <v>4636.83</v>
      </c>
      <c r="H83" s="24">
        <v>0</v>
      </c>
      <c r="I83" s="24">
        <v>894.97</v>
      </c>
      <c r="J83" s="24">
        <v>1158.17</v>
      </c>
      <c r="K83" s="24">
        <v>1444.35</v>
      </c>
      <c r="L83" s="24">
        <v>1850.29</v>
      </c>
      <c r="M83" s="24">
        <v>2079</v>
      </c>
      <c r="N83" s="24">
        <v>2494.8200000000002</v>
      </c>
      <c r="O83" s="24">
        <v>3156.18</v>
      </c>
      <c r="P83" s="24">
        <v>4615.47</v>
      </c>
      <c r="Q83" s="24">
        <v>0</v>
      </c>
      <c r="R83" s="24">
        <v>873.61</v>
      </c>
      <c r="S83" s="24">
        <v>1136.81</v>
      </c>
      <c r="T83" s="24">
        <v>1422.99</v>
      </c>
      <c r="U83" s="24">
        <v>1828.93</v>
      </c>
      <c r="V83" s="28">
        <v>0</v>
      </c>
      <c r="W83" s="28">
        <v>170.35</v>
      </c>
    </row>
    <row r="84" spans="1:23" x14ac:dyDescent="0.2">
      <c r="A84" s="29">
        <v>4</v>
      </c>
      <c r="B84" s="29">
        <v>3</v>
      </c>
      <c r="C84" s="29">
        <v>5</v>
      </c>
      <c r="D84" s="24">
        <v>2689.48</v>
      </c>
      <c r="E84" s="24">
        <v>3105.3</v>
      </c>
      <c r="F84" s="24">
        <v>3766.66</v>
      </c>
      <c r="G84" s="24">
        <v>5225.95</v>
      </c>
      <c r="H84" s="24">
        <v>0</v>
      </c>
      <c r="I84" s="24">
        <v>1484.09</v>
      </c>
      <c r="J84" s="24">
        <v>1747.29</v>
      </c>
      <c r="K84" s="24">
        <v>2033.47</v>
      </c>
      <c r="L84" s="24">
        <v>2439.41</v>
      </c>
      <c r="M84" s="24">
        <v>2668.12</v>
      </c>
      <c r="N84" s="24">
        <v>3083.94</v>
      </c>
      <c r="O84" s="24">
        <v>3745.3</v>
      </c>
      <c r="P84" s="24">
        <v>5204.59</v>
      </c>
      <c r="Q84" s="24">
        <v>0</v>
      </c>
      <c r="R84" s="24">
        <v>1462.73</v>
      </c>
      <c r="S84" s="24">
        <v>1725.93</v>
      </c>
      <c r="T84" s="24">
        <v>2012.11</v>
      </c>
      <c r="U84" s="24">
        <v>2418.0500000000002</v>
      </c>
      <c r="V84" s="28">
        <v>0</v>
      </c>
      <c r="W84" s="28">
        <v>779.06</v>
      </c>
    </row>
    <row r="85" spans="1:23" x14ac:dyDescent="0.2">
      <c r="A85" s="29">
        <v>4</v>
      </c>
      <c r="B85" s="29">
        <v>4</v>
      </c>
      <c r="C85" s="29">
        <v>5</v>
      </c>
      <c r="D85" s="24">
        <v>2675.83</v>
      </c>
      <c r="E85" s="24">
        <v>3091.65</v>
      </c>
      <c r="F85" s="24">
        <v>3753.01</v>
      </c>
      <c r="G85" s="24">
        <v>5212.3</v>
      </c>
      <c r="H85" s="24">
        <v>0</v>
      </c>
      <c r="I85" s="24">
        <v>1470.44</v>
      </c>
      <c r="J85" s="24">
        <v>1733.64</v>
      </c>
      <c r="K85" s="24">
        <v>2019.82</v>
      </c>
      <c r="L85" s="24">
        <v>2425.7600000000002</v>
      </c>
      <c r="M85" s="24">
        <v>2654.47</v>
      </c>
      <c r="N85" s="24">
        <v>3070.29</v>
      </c>
      <c r="O85" s="24">
        <v>3731.65</v>
      </c>
      <c r="P85" s="24">
        <v>5190.9399999999996</v>
      </c>
      <c r="Q85" s="24">
        <v>0</v>
      </c>
      <c r="R85" s="24">
        <v>1449.08</v>
      </c>
      <c r="S85" s="24">
        <v>1712.28</v>
      </c>
      <c r="T85" s="24">
        <v>1998.46</v>
      </c>
      <c r="U85" s="24">
        <v>2404.4</v>
      </c>
      <c r="V85" s="28">
        <v>0</v>
      </c>
      <c r="W85" s="28">
        <v>764.78</v>
      </c>
    </row>
    <row r="86" spans="1:23" x14ac:dyDescent="0.2">
      <c r="A86" s="29">
        <v>4</v>
      </c>
      <c r="B86" s="29">
        <v>5</v>
      </c>
      <c r="C86" s="29">
        <v>5</v>
      </c>
      <c r="D86" s="24">
        <v>1950.19</v>
      </c>
      <c r="E86" s="24">
        <v>2366.0100000000002</v>
      </c>
      <c r="F86" s="24">
        <v>3027.37</v>
      </c>
      <c r="G86" s="24">
        <v>4486.66</v>
      </c>
      <c r="H86" s="24">
        <v>0</v>
      </c>
      <c r="I86" s="24">
        <v>744.8</v>
      </c>
      <c r="J86" s="24">
        <v>1008</v>
      </c>
      <c r="K86" s="24">
        <v>1294.18</v>
      </c>
      <c r="L86" s="24">
        <v>1700.12</v>
      </c>
      <c r="M86" s="24">
        <v>1928.83</v>
      </c>
      <c r="N86" s="24">
        <v>2344.65</v>
      </c>
      <c r="O86" s="24">
        <v>3006.01</v>
      </c>
      <c r="P86" s="24">
        <v>4465.3</v>
      </c>
      <c r="Q86" s="24">
        <v>0</v>
      </c>
      <c r="R86" s="24">
        <v>723.44</v>
      </c>
      <c r="S86" s="24">
        <v>986.64</v>
      </c>
      <c r="T86" s="24">
        <v>1272.82</v>
      </c>
      <c r="U86" s="24">
        <v>1678.76</v>
      </c>
      <c r="V86" s="28">
        <v>843.74</v>
      </c>
      <c r="W86" s="28">
        <v>0</v>
      </c>
    </row>
    <row r="87" spans="1:23" x14ac:dyDescent="0.2">
      <c r="A87" s="29">
        <v>4</v>
      </c>
      <c r="B87" s="29">
        <v>6</v>
      </c>
      <c r="C87" s="29">
        <v>5</v>
      </c>
      <c r="D87" s="24">
        <v>2948.4</v>
      </c>
      <c r="E87" s="24">
        <v>3364.22</v>
      </c>
      <c r="F87" s="24">
        <v>4025.58</v>
      </c>
      <c r="G87" s="24">
        <v>5484.87</v>
      </c>
      <c r="H87" s="24">
        <v>0</v>
      </c>
      <c r="I87" s="24">
        <v>1743.01</v>
      </c>
      <c r="J87" s="24">
        <v>2006.21</v>
      </c>
      <c r="K87" s="24">
        <v>2292.39</v>
      </c>
      <c r="L87" s="24">
        <v>2698.33</v>
      </c>
      <c r="M87" s="24">
        <v>2927.04</v>
      </c>
      <c r="N87" s="24">
        <v>3342.86</v>
      </c>
      <c r="O87" s="24">
        <v>4004.22</v>
      </c>
      <c r="P87" s="24">
        <v>5463.51</v>
      </c>
      <c r="Q87" s="24">
        <v>0</v>
      </c>
      <c r="R87" s="24">
        <v>1721.65</v>
      </c>
      <c r="S87" s="24">
        <v>1984.85</v>
      </c>
      <c r="T87" s="24">
        <v>2271.0300000000002</v>
      </c>
      <c r="U87" s="24">
        <v>2676.97</v>
      </c>
      <c r="V87" s="28">
        <v>141.55000000000001</v>
      </c>
      <c r="W87" s="28">
        <v>0</v>
      </c>
    </row>
    <row r="88" spans="1:23" x14ac:dyDescent="0.2">
      <c r="A88" s="29">
        <v>4</v>
      </c>
      <c r="B88" s="29">
        <v>7</v>
      </c>
      <c r="C88" s="29">
        <v>5</v>
      </c>
      <c r="D88" s="24">
        <v>3162.23</v>
      </c>
      <c r="E88" s="24">
        <v>3578.05</v>
      </c>
      <c r="F88" s="24">
        <v>4239.41</v>
      </c>
      <c r="G88" s="24">
        <v>5698.7</v>
      </c>
      <c r="H88" s="24">
        <v>0</v>
      </c>
      <c r="I88" s="24">
        <v>1956.84</v>
      </c>
      <c r="J88" s="24">
        <v>2220.04</v>
      </c>
      <c r="K88" s="24">
        <v>2506.2199999999998</v>
      </c>
      <c r="L88" s="24">
        <v>2912.16</v>
      </c>
      <c r="M88" s="24">
        <v>3140.87</v>
      </c>
      <c r="N88" s="24">
        <v>3556.69</v>
      </c>
      <c r="O88" s="24">
        <v>4218.05</v>
      </c>
      <c r="P88" s="24">
        <v>5677.34</v>
      </c>
      <c r="Q88" s="24">
        <v>0</v>
      </c>
      <c r="R88" s="24">
        <v>1935.48</v>
      </c>
      <c r="S88" s="24">
        <v>2198.6799999999998</v>
      </c>
      <c r="T88" s="24">
        <v>2484.86</v>
      </c>
      <c r="U88" s="24">
        <v>2890.8</v>
      </c>
      <c r="V88" s="28">
        <v>0</v>
      </c>
      <c r="W88" s="28">
        <v>117.44</v>
      </c>
    </row>
    <row r="89" spans="1:23" x14ac:dyDescent="0.2">
      <c r="A89" s="29">
        <v>4</v>
      </c>
      <c r="B89" s="29">
        <v>8</v>
      </c>
      <c r="C89" s="29">
        <v>5</v>
      </c>
      <c r="D89" s="24">
        <v>3344.65</v>
      </c>
      <c r="E89" s="24">
        <v>3760.47</v>
      </c>
      <c r="F89" s="24">
        <v>4421.83</v>
      </c>
      <c r="G89" s="24">
        <v>5881.12</v>
      </c>
      <c r="H89" s="24">
        <v>0</v>
      </c>
      <c r="I89" s="24">
        <v>2139.2600000000002</v>
      </c>
      <c r="J89" s="24">
        <v>2402.46</v>
      </c>
      <c r="K89" s="24">
        <v>2688.64</v>
      </c>
      <c r="L89" s="24">
        <v>3094.58</v>
      </c>
      <c r="M89" s="24">
        <v>3323.29</v>
      </c>
      <c r="N89" s="24">
        <v>3739.11</v>
      </c>
      <c r="O89" s="24">
        <v>4400.47</v>
      </c>
      <c r="P89" s="24">
        <v>5859.76</v>
      </c>
      <c r="Q89" s="24">
        <v>0</v>
      </c>
      <c r="R89" s="24">
        <v>2117.9</v>
      </c>
      <c r="S89" s="24">
        <v>2381.1</v>
      </c>
      <c r="T89" s="24">
        <v>2667.28</v>
      </c>
      <c r="U89" s="24">
        <v>3073.22</v>
      </c>
      <c r="V89" s="28">
        <v>0</v>
      </c>
      <c r="W89" s="28">
        <v>481.6</v>
      </c>
    </row>
    <row r="90" spans="1:23" x14ac:dyDescent="0.2">
      <c r="A90" s="29">
        <v>4</v>
      </c>
      <c r="B90" s="29">
        <v>9</v>
      </c>
      <c r="C90" s="29">
        <v>5</v>
      </c>
      <c r="D90" s="24">
        <v>3458.35</v>
      </c>
      <c r="E90" s="24">
        <v>3874.17</v>
      </c>
      <c r="F90" s="24">
        <v>4535.53</v>
      </c>
      <c r="G90" s="24">
        <v>5994.82</v>
      </c>
      <c r="H90" s="24">
        <v>0</v>
      </c>
      <c r="I90" s="24">
        <v>2252.96</v>
      </c>
      <c r="J90" s="24">
        <v>2516.16</v>
      </c>
      <c r="K90" s="24">
        <v>2802.34</v>
      </c>
      <c r="L90" s="24">
        <v>3208.28</v>
      </c>
      <c r="M90" s="24">
        <v>3436.99</v>
      </c>
      <c r="N90" s="24">
        <v>3852.81</v>
      </c>
      <c r="O90" s="24">
        <v>4514.17</v>
      </c>
      <c r="P90" s="24">
        <v>5973.46</v>
      </c>
      <c r="Q90" s="24">
        <v>0</v>
      </c>
      <c r="R90" s="24">
        <v>2231.6</v>
      </c>
      <c r="S90" s="24">
        <v>2494.8000000000002</v>
      </c>
      <c r="T90" s="24">
        <v>2780.98</v>
      </c>
      <c r="U90" s="24">
        <v>3186.92</v>
      </c>
      <c r="V90" s="28">
        <v>0</v>
      </c>
      <c r="W90" s="28">
        <v>598.09</v>
      </c>
    </row>
    <row r="91" spans="1:23" x14ac:dyDescent="0.2">
      <c r="A91" s="29">
        <v>4</v>
      </c>
      <c r="B91" s="29">
        <v>10</v>
      </c>
      <c r="C91" s="29">
        <v>5</v>
      </c>
      <c r="D91" s="24">
        <v>3472.78</v>
      </c>
      <c r="E91" s="24">
        <v>3888.6</v>
      </c>
      <c r="F91" s="24">
        <v>4549.96</v>
      </c>
      <c r="G91" s="24">
        <v>6009.25</v>
      </c>
      <c r="H91" s="24">
        <v>0</v>
      </c>
      <c r="I91" s="24">
        <v>2267.39</v>
      </c>
      <c r="J91" s="24">
        <v>2530.59</v>
      </c>
      <c r="K91" s="24">
        <v>2816.77</v>
      </c>
      <c r="L91" s="24">
        <v>3222.71</v>
      </c>
      <c r="M91" s="24">
        <v>3451.42</v>
      </c>
      <c r="N91" s="24">
        <v>3867.24</v>
      </c>
      <c r="O91" s="24">
        <v>4528.6000000000004</v>
      </c>
      <c r="P91" s="24">
        <v>5987.89</v>
      </c>
      <c r="Q91" s="24">
        <v>0</v>
      </c>
      <c r="R91" s="24">
        <v>2246.0300000000002</v>
      </c>
      <c r="S91" s="24">
        <v>2509.23</v>
      </c>
      <c r="T91" s="24">
        <v>2795.41</v>
      </c>
      <c r="U91" s="24">
        <v>3201.35</v>
      </c>
      <c r="V91" s="28">
        <v>0</v>
      </c>
      <c r="W91" s="28">
        <v>624.1</v>
      </c>
    </row>
    <row r="92" spans="1:23" x14ac:dyDescent="0.2">
      <c r="A92" s="29">
        <v>4</v>
      </c>
      <c r="B92" s="29">
        <v>11</v>
      </c>
      <c r="C92" s="29">
        <v>5</v>
      </c>
      <c r="D92" s="24">
        <v>3506.91</v>
      </c>
      <c r="E92" s="24">
        <v>3922.73</v>
      </c>
      <c r="F92" s="24">
        <v>4584.09</v>
      </c>
      <c r="G92" s="24">
        <v>6043.38</v>
      </c>
      <c r="H92" s="24">
        <v>0</v>
      </c>
      <c r="I92" s="24">
        <v>2301.52</v>
      </c>
      <c r="J92" s="24">
        <v>2564.7199999999998</v>
      </c>
      <c r="K92" s="24">
        <v>2850.9</v>
      </c>
      <c r="L92" s="24">
        <v>3256.84</v>
      </c>
      <c r="M92" s="24">
        <v>3485.55</v>
      </c>
      <c r="N92" s="24">
        <v>3901.37</v>
      </c>
      <c r="O92" s="24">
        <v>4562.7299999999996</v>
      </c>
      <c r="P92" s="24">
        <v>6022.02</v>
      </c>
      <c r="Q92" s="24">
        <v>0</v>
      </c>
      <c r="R92" s="24">
        <v>2280.16</v>
      </c>
      <c r="S92" s="24">
        <v>2543.36</v>
      </c>
      <c r="T92" s="24">
        <v>2829.54</v>
      </c>
      <c r="U92" s="24">
        <v>3235.48</v>
      </c>
      <c r="V92" s="28">
        <v>0</v>
      </c>
      <c r="W92" s="28">
        <v>651.92999999999995</v>
      </c>
    </row>
    <row r="93" spans="1:23" x14ac:dyDescent="0.2">
      <c r="A93" s="29">
        <v>4</v>
      </c>
      <c r="B93" s="29">
        <v>12</v>
      </c>
      <c r="C93" s="29">
        <v>5</v>
      </c>
      <c r="D93" s="24">
        <v>3545.09</v>
      </c>
      <c r="E93" s="24">
        <v>3960.91</v>
      </c>
      <c r="F93" s="24">
        <v>4622.2700000000004</v>
      </c>
      <c r="G93" s="24">
        <v>6081.56</v>
      </c>
      <c r="H93" s="24">
        <v>0</v>
      </c>
      <c r="I93" s="24">
        <v>2339.6999999999998</v>
      </c>
      <c r="J93" s="24">
        <v>2602.9</v>
      </c>
      <c r="K93" s="24">
        <v>2889.08</v>
      </c>
      <c r="L93" s="24">
        <v>3295.02</v>
      </c>
      <c r="M93" s="24">
        <v>3523.73</v>
      </c>
      <c r="N93" s="24">
        <v>3939.55</v>
      </c>
      <c r="O93" s="24">
        <v>4600.91</v>
      </c>
      <c r="P93" s="24">
        <v>6060.2</v>
      </c>
      <c r="Q93" s="24">
        <v>0</v>
      </c>
      <c r="R93" s="24">
        <v>2318.34</v>
      </c>
      <c r="S93" s="24">
        <v>2581.54</v>
      </c>
      <c r="T93" s="24">
        <v>2867.72</v>
      </c>
      <c r="U93" s="24">
        <v>3273.66</v>
      </c>
      <c r="V93" s="28">
        <v>0</v>
      </c>
      <c r="W93" s="28">
        <v>686.34</v>
      </c>
    </row>
    <row r="94" spans="1:23" x14ac:dyDescent="0.2">
      <c r="A94" s="29">
        <v>4</v>
      </c>
      <c r="B94" s="29">
        <v>13</v>
      </c>
      <c r="C94" s="29">
        <v>5</v>
      </c>
      <c r="D94" s="24">
        <v>3588.56</v>
      </c>
      <c r="E94" s="24">
        <v>4004.38</v>
      </c>
      <c r="F94" s="24">
        <v>4665.74</v>
      </c>
      <c r="G94" s="24">
        <v>6125.03</v>
      </c>
      <c r="H94" s="24">
        <v>0</v>
      </c>
      <c r="I94" s="24">
        <v>2383.17</v>
      </c>
      <c r="J94" s="24">
        <v>2646.37</v>
      </c>
      <c r="K94" s="24">
        <v>2932.55</v>
      </c>
      <c r="L94" s="24">
        <v>3338.49</v>
      </c>
      <c r="M94" s="24">
        <v>3567.2</v>
      </c>
      <c r="N94" s="24">
        <v>3983.02</v>
      </c>
      <c r="O94" s="24">
        <v>4644.38</v>
      </c>
      <c r="P94" s="24">
        <v>6103.67</v>
      </c>
      <c r="Q94" s="24">
        <v>0</v>
      </c>
      <c r="R94" s="24">
        <v>2361.81</v>
      </c>
      <c r="S94" s="24">
        <v>2625.01</v>
      </c>
      <c r="T94" s="24">
        <v>2911.19</v>
      </c>
      <c r="U94" s="24">
        <v>3317.13</v>
      </c>
      <c r="V94" s="28">
        <v>0</v>
      </c>
      <c r="W94" s="28">
        <v>718.6</v>
      </c>
    </row>
    <row r="95" spans="1:23" x14ac:dyDescent="0.2">
      <c r="A95" s="29">
        <v>4</v>
      </c>
      <c r="B95" s="29">
        <v>14</v>
      </c>
      <c r="C95" s="29">
        <v>5</v>
      </c>
      <c r="D95" s="24">
        <v>3512.81</v>
      </c>
      <c r="E95" s="24">
        <v>3928.63</v>
      </c>
      <c r="F95" s="24">
        <v>4589.99</v>
      </c>
      <c r="G95" s="24">
        <v>6049.28</v>
      </c>
      <c r="H95" s="24">
        <v>0</v>
      </c>
      <c r="I95" s="24">
        <v>2307.42</v>
      </c>
      <c r="J95" s="24">
        <v>2570.62</v>
      </c>
      <c r="K95" s="24">
        <v>2856.8</v>
      </c>
      <c r="L95" s="24">
        <v>3262.74</v>
      </c>
      <c r="M95" s="24">
        <v>3491.45</v>
      </c>
      <c r="N95" s="24">
        <v>3907.27</v>
      </c>
      <c r="O95" s="24">
        <v>4568.63</v>
      </c>
      <c r="P95" s="24">
        <v>6027.92</v>
      </c>
      <c r="Q95" s="24">
        <v>0</v>
      </c>
      <c r="R95" s="24">
        <v>2286.06</v>
      </c>
      <c r="S95" s="24">
        <v>2549.2600000000002</v>
      </c>
      <c r="T95" s="24">
        <v>2835.44</v>
      </c>
      <c r="U95" s="24">
        <v>3241.38</v>
      </c>
      <c r="V95" s="28">
        <v>0</v>
      </c>
      <c r="W95" s="28">
        <v>662.07</v>
      </c>
    </row>
    <row r="96" spans="1:23" x14ac:dyDescent="0.2">
      <c r="A96" s="29">
        <v>4</v>
      </c>
      <c r="B96" s="29">
        <v>15</v>
      </c>
      <c r="C96" s="29">
        <v>5</v>
      </c>
      <c r="D96" s="24">
        <v>3507.2</v>
      </c>
      <c r="E96" s="24">
        <v>3923.02</v>
      </c>
      <c r="F96" s="24">
        <v>4584.38</v>
      </c>
      <c r="G96" s="24">
        <v>6043.67</v>
      </c>
      <c r="H96" s="24">
        <v>0</v>
      </c>
      <c r="I96" s="24">
        <v>2301.81</v>
      </c>
      <c r="J96" s="24">
        <v>2565.0100000000002</v>
      </c>
      <c r="K96" s="24">
        <v>2851.19</v>
      </c>
      <c r="L96" s="24">
        <v>3257.13</v>
      </c>
      <c r="M96" s="24">
        <v>3485.84</v>
      </c>
      <c r="N96" s="24">
        <v>3901.66</v>
      </c>
      <c r="O96" s="24">
        <v>4563.0200000000004</v>
      </c>
      <c r="P96" s="24">
        <v>6022.31</v>
      </c>
      <c r="Q96" s="24">
        <v>0</v>
      </c>
      <c r="R96" s="24">
        <v>2280.4499999999998</v>
      </c>
      <c r="S96" s="24">
        <v>2543.65</v>
      </c>
      <c r="T96" s="24">
        <v>2829.83</v>
      </c>
      <c r="U96" s="24">
        <v>3235.77</v>
      </c>
      <c r="V96" s="28">
        <v>0</v>
      </c>
      <c r="W96" s="28">
        <v>642.09</v>
      </c>
    </row>
    <row r="97" spans="1:23" x14ac:dyDescent="0.2">
      <c r="A97" s="29">
        <v>4</v>
      </c>
      <c r="B97" s="29">
        <v>16</v>
      </c>
      <c r="C97" s="29">
        <v>5</v>
      </c>
      <c r="D97" s="24">
        <v>3548.61</v>
      </c>
      <c r="E97" s="24">
        <v>3964.43</v>
      </c>
      <c r="F97" s="24">
        <v>4625.79</v>
      </c>
      <c r="G97" s="24">
        <v>6085.08</v>
      </c>
      <c r="H97" s="24">
        <v>0</v>
      </c>
      <c r="I97" s="24">
        <v>2343.2199999999998</v>
      </c>
      <c r="J97" s="24">
        <v>2606.42</v>
      </c>
      <c r="K97" s="24">
        <v>2892.6</v>
      </c>
      <c r="L97" s="24">
        <v>3298.54</v>
      </c>
      <c r="M97" s="24">
        <v>3527.25</v>
      </c>
      <c r="N97" s="24">
        <v>3943.07</v>
      </c>
      <c r="O97" s="24">
        <v>4604.43</v>
      </c>
      <c r="P97" s="24">
        <v>6063.72</v>
      </c>
      <c r="Q97" s="24">
        <v>0</v>
      </c>
      <c r="R97" s="24">
        <v>2321.86</v>
      </c>
      <c r="S97" s="24">
        <v>2585.06</v>
      </c>
      <c r="T97" s="24">
        <v>2871.24</v>
      </c>
      <c r="U97" s="24">
        <v>3277.18</v>
      </c>
      <c r="V97" s="28">
        <v>0</v>
      </c>
      <c r="W97" s="28">
        <v>671.44</v>
      </c>
    </row>
    <row r="98" spans="1:23" x14ac:dyDescent="0.2">
      <c r="A98" s="29">
        <v>4</v>
      </c>
      <c r="B98" s="29">
        <v>17</v>
      </c>
      <c r="C98" s="29">
        <v>5</v>
      </c>
      <c r="D98" s="24">
        <v>3503.51</v>
      </c>
      <c r="E98" s="24">
        <v>3919.33</v>
      </c>
      <c r="F98" s="24">
        <v>4580.6899999999996</v>
      </c>
      <c r="G98" s="24">
        <v>6039.98</v>
      </c>
      <c r="H98" s="24">
        <v>0</v>
      </c>
      <c r="I98" s="24">
        <v>2298.12</v>
      </c>
      <c r="J98" s="24">
        <v>2561.3200000000002</v>
      </c>
      <c r="K98" s="24">
        <v>2847.5</v>
      </c>
      <c r="L98" s="24">
        <v>3253.44</v>
      </c>
      <c r="M98" s="24">
        <v>3482.15</v>
      </c>
      <c r="N98" s="24">
        <v>3897.97</v>
      </c>
      <c r="O98" s="24">
        <v>4559.33</v>
      </c>
      <c r="P98" s="24">
        <v>6018.62</v>
      </c>
      <c r="Q98" s="24">
        <v>0</v>
      </c>
      <c r="R98" s="24">
        <v>2276.7600000000002</v>
      </c>
      <c r="S98" s="24">
        <v>2539.96</v>
      </c>
      <c r="T98" s="24">
        <v>2826.14</v>
      </c>
      <c r="U98" s="24">
        <v>3232.08</v>
      </c>
      <c r="V98" s="28">
        <v>0</v>
      </c>
      <c r="W98" s="28">
        <v>630.12</v>
      </c>
    </row>
    <row r="99" spans="1:23" x14ac:dyDescent="0.2">
      <c r="A99" s="29">
        <v>4</v>
      </c>
      <c r="B99" s="29">
        <v>18</v>
      </c>
      <c r="C99" s="29">
        <v>5</v>
      </c>
      <c r="D99" s="24">
        <v>3487.01</v>
      </c>
      <c r="E99" s="24">
        <v>3902.83</v>
      </c>
      <c r="F99" s="24">
        <v>4564.1899999999996</v>
      </c>
      <c r="G99" s="24">
        <v>6023.48</v>
      </c>
      <c r="H99" s="24">
        <v>0</v>
      </c>
      <c r="I99" s="24">
        <v>2281.62</v>
      </c>
      <c r="J99" s="24">
        <v>2544.8200000000002</v>
      </c>
      <c r="K99" s="24">
        <v>2831</v>
      </c>
      <c r="L99" s="24">
        <v>3236.94</v>
      </c>
      <c r="M99" s="24">
        <v>3465.65</v>
      </c>
      <c r="N99" s="24">
        <v>3881.47</v>
      </c>
      <c r="O99" s="24">
        <v>4542.83</v>
      </c>
      <c r="P99" s="24">
        <v>6002.12</v>
      </c>
      <c r="Q99" s="24">
        <v>0</v>
      </c>
      <c r="R99" s="24">
        <v>2260.2600000000002</v>
      </c>
      <c r="S99" s="24">
        <v>2523.46</v>
      </c>
      <c r="T99" s="24">
        <v>2809.64</v>
      </c>
      <c r="U99" s="24">
        <v>3215.58</v>
      </c>
      <c r="V99" s="28">
        <v>0</v>
      </c>
      <c r="W99" s="28">
        <v>617.12</v>
      </c>
    </row>
    <row r="100" spans="1:23" x14ac:dyDescent="0.2">
      <c r="A100" s="29">
        <v>4</v>
      </c>
      <c r="B100" s="29">
        <v>19</v>
      </c>
      <c r="C100" s="29">
        <v>5</v>
      </c>
      <c r="D100" s="24">
        <v>3444.52</v>
      </c>
      <c r="E100" s="24">
        <v>3860.34</v>
      </c>
      <c r="F100" s="24">
        <v>4521.7</v>
      </c>
      <c r="G100" s="24">
        <v>5980.99</v>
      </c>
      <c r="H100" s="24">
        <v>0</v>
      </c>
      <c r="I100" s="24">
        <v>2239.13</v>
      </c>
      <c r="J100" s="24">
        <v>2502.33</v>
      </c>
      <c r="K100" s="24">
        <v>2788.51</v>
      </c>
      <c r="L100" s="24">
        <v>3194.45</v>
      </c>
      <c r="M100" s="24">
        <v>3423.16</v>
      </c>
      <c r="N100" s="24">
        <v>3838.98</v>
      </c>
      <c r="O100" s="24">
        <v>4500.34</v>
      </c>
      <c r="P100" s="24">
        <v>5959.63</v>
      </c>
      <c r="Q100" s="24">
        <v>0</v>
      </c>
      <c r="R100" s="24">
        <v>2217.77</v>
      </c>
      <c r="S100" s="24">
        <v>2480.9699999999998</v>
      </c>
      <c r="T100" s="24">
        <v>2767.15</v>
      </c>
      <c r="U100" s="24">
        <v>3173.09</v>
      </c>
      <c r="V100" s="28">
        <v>0</v>
      </c>
      <c r="W100" s="28">
        <v>562.92999999999995</v>
      </c>
    </row>
    <row r="101" spans="1:23" x14ac:dyDescent="0.2">
      <c r="A101" s="29">
        <v>4</v>
      </c>
      <c r="B101" s="29">
        <v>20</v>
      </c>
      <c r="C101" s="29">
        <v>5</v>
      </c>
      <c r="D101" s="24">
        <v>3468.96</v>
      </c>
      <c r="E101" s="24">
        <v>3884.78</v>
      </c>
      <c r="F101" s="24">
        <v>4546.1400000000003</v>
      </c>
      <c r="G101" s="24">
        <v>6005.43</v>
      </c>
      <c r="H101" s="24">
        <v>0</v>
      </c>
      <c r="I101" s="24">
        <v>2263.5700000000002</v>
      </c>
      <c r="J101" s="24">
        <v>2526.77</v>
      </c>
      <c r="K101" s="24">
        <v>2812.95</v>
      </c>
      <c r="L101" s="24">
        <v>3218.89</v>
      </c>
      <c r="M101" s="24">
        <v>3447.6</v>
      </c>
      <c r="N101" s="24">
        <v>3863.42</v>
      </c>
      <c r="O101" s="24">
        <v>4524.78</v>
      </c>
      <c r="P101" s="24">
        <v>5984.07</v>
      </c>
      <c r="Q101" s="24">
        <v>0</v>
      </c>
      <c r="R101" s="24">
        <v>2242.21</v>
      </c>
      <c r="S101" s="24">
        <v>2505.41</v>
      </c>
      <c r="T101" s="24">
        <v>2791.59</v>
      </c>
      <c r="U101" s="24">
        <v>3197.53</v>
      </c>
      <c r="V101" s="28">
        <v>0</v>
      </c>
      <c r="W101" s="28">
        <v>908.37</v>
      </c>
    </row>
    <row r="102" spans="1:23" x14ac:dyDescent="0.2">
      <c r="A102" s="29">
        <v>4</v>
      </c>
      <c r="B102" s="29">
        <v>21</v>
      </c>
      <c r="C102" s="29">
        <v>5</v>
      </c>
      <c r="D102" s="24">
        <v>3564.42</v>
      </c>
      <c r="E102" s="24">
        <v>3980.24</v>
      </c>
      <c r="F102" s="24">
        <v>4641.6000000000004</v>
      </c>
      <c r="G102" s="24">
        <v>6100.89</v>
      </c>
      <c r="H102" s="24">
        <v>0</v>
      </c>
      <c r="I102" s="24">
        <v>2359.0300000000002</v>
      </c>
      <c r="J102" s="24">
        <v>2622.23</v>
      </c>
      <c r="K102" s="24">
        <v>2908.41</v>
      </c>
      <c r="L102" s="24">
        <v>3314.35</v>
      </c>
      <c r="M102" s="24">
        <v>3543.06</v>
      </c>
      <c r="N102" s="24">
        <v>3958.88</v>
      </c>
      <c r="O102" s="24">
        <v>4620.24</v>
      </c>
      <c r="P102" s="24">
        <v>6079.53</v>
      </c>
      <c r="Q102" s="24">
        <v>0</v>
      </c>
      <c r="R102" s="24">
        <v>2337.67</v>
      </c>
      <c r="S102" s="24">
        <v>2600.87</v>
      </c>
      <c r="T102" s="24">
        <v>2887.05</v>
      </c>
      <c r="U102" s="24">
        <v>3292.99</v>
      </c>
      <c r="V102" s="28">
        <v>0</v>
      </c>
      <c r="W102" s="28">
        <v>1688.49</v>
      </c>
    </row>
    <row r="103" spans="1:23" x14ac:dyDescent="0.2">
      <c r="A103" s="29">
        <v>4</v>
      </c>
      <c r="B103" s="29">
        <v>22</v>
      </c>
      <c r="C103" s="29">
        <v>5</v>
      </c>
      <c r="D103" s="24">
        <v>3424.43</v>
      </c>
      <c r="E103" s="24">
        <v>3840.25</v>
      </c>
      <c r="F103" s="24">
        <v>4501.6099999999997</v>
      </c>
      <c r="G103" s="24">
        <v>5960.9</v>
      </c>
      <c r="H103" s="24">
        <v>0</v>
      </c>
      <c r="I103" s="24">
        <v>2219.04</v>
      </c>
      <c r="J103" s="24">
        <v>2482.2399999999998</v>
      </c>
      <c r="K103" s="24">
        <v>2768.42</v>
      </c>
      <c r="L103" s="24">
        <v>3174.36</v>
      </c>
      <c r="M103" s="24">
        <v>3403.07</v>
      </c>
      <c r="N103" s="24">
        <v>3818.89</v>
      </c>
      <c r="O103" s="24">
        <v>4480.25</v>
      </c>
      <c r="P103" s="24">
        <v>5939.54</v>
      </c>
      <c r="Q103" s="24">
        <v>0</v>
      </c>
      <c r="R103" s="24">
        <v>2197.6799999999998</v>
      </c>
      <c r="S103" s="24">
        <v>2460.88</v>
      </c>
      <c r="T103" s="24">
        <v>2747.06</v>
      </c>
      <c r="U103" s="24">
        <v>3153</v>
      </c>
      <c r="V103" s="28">
        <v>0</v>
      </c>
      <c r="W103" s="28">
        <v>1536.37</v>
      </c>
    </row>
    <row r="104" spans="1:23" x14ac:dyDescent="0.2">
      <c r="A104" s="29">
        <v>4</v>
      </c>
      <c r="B104" s="29">
        <v>23</v>
      </c>
      <c r="C104" s="29">
        <v>5</v>
      </c>
      <c r="D104" s="24">
        <v>3166.51</v>
      </c>
      <c r="E104" s="24">
        <v>3582.33</v>
      </c>
      <c r="F104" s="24">
        <v>4243.6899999999996</v>
      </c>
      <c r="G104" s="24">
        <v>5702.98</v>
      </c>
      <c r="H104" s="24">
        <v>0</v>
      </c>
      <c r="I104" s="24">
        <v>1961.12</v>
      </c>
      <c r="J104" s="24">
        <v>2224.3200000000002</v>
      </c>
      <c r="K104" s="24">
        <v>2510.5</v>
      </c>
      <c r="L104" s="24">
        <v>2916.44</v>
      </c>
      <c r="M104" s="24">
        <v>3145.15</v>
      </c>
      <c r="N104" s="24">
        <v>3560.97</v>
      </c>
      <c r="O104" s="24">
        <v>4222.33</v>
      </c>
      <c r="P104" s="24">
        <v>5681.62</v>
      </c>
      <c r="Q104" s="24">
        <v>0</v>
      </c>
      <c r="R104" s="24">
        <v>1939.76</v>
      </c>
      <c r="S104" s="24">
        <v>2202.96</v>
      </c>
      <c r="T104" s="24">
        <v>2489.14</v>
      </c>
      <c r="U104" s="24">
        <v>2895.08</v>
      </c>
      <c r="V104" s="28">
        <v>0</v>
      </c>
      <c r="W104" s="28">
        <v>480.21</v>
      </c>
    </row>
    <row r="105" spans="1:23" x14ac:dyDescent="0.2">
      <c r="A105" s="29">
        <v>5</v>
      </c>
      <c r="B105" s="29">
        <v>0</v>
      </c>
      <c r="C105" s="29">
        <v>5</v>
      </c>
      <c r="D105" s="24">
        <v>2961.72</v>
      </c>
      <c r="E105" s="24">
        <v>3377.54</v>
      </c>
      <c r="F105" s="24">
        <v>4038.9</v>
      </c>
      <c r="G105" s="24">
        <v>5498.19</v>
      </c>
      <c r="H105" s="24">
        <v>0</v>
      </c>
      <c r="I105" s="24">
        <v>1756.33</v>
      </c>
      <c r="J105" s="24">
        <v>2019.53</v>
      </c>
      <c r="K105" s="24">
        <v>2305.71</v>
      </c>
      <c r="L105" s="24">
        <v>2711.65</v>
      </c>
      <c r="M105" s="24">
        <v>2940.36</v>
      </c>
      <c r="N105" s="24">
        <v>3356.18</v>
      </c>
      <c r="O105" s="24">
        <v>4017.54</v>
      </c>
      <c r="P105" s="24">
        <v>5476.83</v>
      </c>
      <c r="Q105" s="24">
        <v>0</v>
      </c>
      <c r="R105" s="24">
        <v>1734.97</v>
      </c>
      <c r="S105" s="24">
        <v>1998.17</v>
      </c>
      <c r="T105" s="24">
        <v>2284.35</v>
      </c>
      <c r="U105" s="24">
        <v>2690.29</v>
      </c>
      <c r="V105" s="28">
        <v>0</v>
      </c>
      <c r="W105" s="28">
        <v>217.37</v>
      </c>
    </row>
    <row r="106" spans="1:23" x14ac:dyDescent="0.2">
      <c r="A106" s="29">
        <v>5</v>
      </c>
      <c r="B106" s="29">
        <v>1</v>
      </c>
      <c r="C106" s="29">
        <v>5</v>
      </c>
      <c r="D106" s="24">
        <v>2768.49</v>
      </c>
      <c r="E106" s="24">
        <v>3184.31</v>
      </c>
      <c r="F106" s="24">
        <v>3845.67</v>
      </c>
      <c r="G106" s="24">
        <v>5304.96</v>
      </c>
      <c r="H106" s="24">
        <v>0</v>
      </c>
      <c r="I106" s="24">
        <v>1563.1</v>
      </c>
      <c r="J106" s="24">
        <v>1826.3</v>
      </c>
      <c r="K106" s="24">
        <v>2112.48</v>
      </c>
      <c r="L106" s="24">
        <v>2518.42</v>
      </c>
      <c r="M106" s="24">
        <v>2747.13</v>
      </c>
      <c r="N106" s="24">
        <v>3162.95</v>
      </c>
      <c r="O106" s="24">
        <v>3824.31</v>
      </c>
      <c r="P106" s="24">
        <v>5283.6</v>
      </c>
      <c r="Q106" s="24">
        <v>0</v>
      </c>
      <c r="R106" s="24">
        <v>1541.74</v>
      </c>
      <c r="S106" s="24">
        <v>1804.94</v>
      </c>
      <c r="T106" s="24">
        <v>2091.12</v>
      </c>
      <c r="U106" s="24">
        <v>2497.06</v>
      </c>
      <c r="V106" s="28">
        <v>0</v>
      </c>
      <c r="W106" s="28">
        <v>467.27</v>
      </c>
    </row>
    <row r="107" spans="1:23" x14ac:dyDescent="0.2">
      <c r="A107" s="29">
        <v>5</v>
      </c>
      <c r="B107" s="29">
        <v>2</v>
      </c>
      <c r="C107" s="29">
        <v>5</v>
      </c>
      <c r="D107" s="24">
        <v>2709.3</v>
      </c>
      <c r="E107" s="24">
        <v>3125.12</v>
      </c>
      <c r="F107" s="24">
        <v>3786.48</v>
      </c>
      <c r="G107" s="24">
        <v>5245.77</v>
      </c>
      <c r="H107" s="24">
        <v>0</v>
      </c>
      <c r="I107" s="24">
        <v>1503.91</v>
      </c>
      <c r="J107" s="24">
        <v>1767.11</v>
      </c>
      <c r="K107" s="24">
        <v>2053.29</v>
      </c>
      <c r="L107" s="24">
        <v>2459.23</v>
      </c>
      <c r="M107" s="24">
        <v>2687.94</v>
      </c>
      <c r="N107" s="24">
        <v>3103.76</v>
      </c>
      <c r="O107" s="24">
        <v>3765.12</v>
      </c>
      <c r="P107" s="24">
        <v>5224.41</v>
      </c>
      <c r="Q107" s="24">
        <v>0</v>
      </c>
      <c r="R107" s="24">
        <v>1482.55</v>
      </c>
      <c r="S107" s="24">
        <v>1745.75</v>
      </c>
      <c r="T107" s="24">
        <v>2031.93</v>
      </c>
      <c r="U107" s="24">
        <v>2437.87</v>
      </c>
      <c r="V107" s="28">
        <v>0</v>
      </c>
      <c r="W107" s="28">
        <v>79.150000000000006</v>
      </c>
    </row>
    <row r="108" spans="1:23" x14ac:dyDescent="0.2">
      <c r="A108" s="29">
        <v>5</v>
      </c>
      <c r="B108" s="29">
        <v>3</v>
      </c>
      <c r="C108" s="29">
        <v>5</v>
      </c>
      <c r="D108" s="24">
        <v>2689.57</v>
      </c>
      <c r="E108" s="24">
        <v>3105.39</v>
      </c>
      <c r="F108" s="24">
        <v>3766.75</v>
      </c>
      <c r="G108" s="24">
        <v>5226.04</v>
      </c>
      <c r="H108" s="24">
        <v>0</v>
      </c>
      <c r="I108" s="24">
        <v>1484.18</v>
      </c>
      <c r="J108" s="24">
        <v>1747.38</v>
      </c>
      <c r="K108" s="24">
        <v>2033.56</v>
      </c>
      <c r="L108" s="24">
        <v>2439.5</v>
      </c>
      <c r="M108" s="24">
        <v>2668.21</v>
      </c>
      <c r="N108" s="24">
        <v>3084.03</v>
      </c>
      <c r="O108" s="24">
        <v>3745.39</v>
      </c>
      <c r="P108" s="24">
        <v>5204.68</v>
      </c>
      <c r="Q108" s="24">
        <v>0</v>
      </c>
      <c r="R108" s="24">
        <v>1462.82</v>
      </c>
      <c r="S108" s="24">
        <v>1726.02</v>
      </c>
      <c r="T108" s="24">
        <v>2012.2</v>
      </c>
      <c r="U108" s="24">
        <v>2418.14</v>
      </c>
      <c r="V108" s="28">
        <v>0</v>
      </c>
      <c r="W108" s="28">
        <v>64.349999999999994</v>
      </c>
    </row>
    <row r="109" spans="1:23" x14ac:dyDescent="0.2">
      <c r="A109" s="29">
        <v>5</v>
      </c>
      <c r="B109" s="29">
        <v>4</v>
      </c>
      <c r="C109" s="29">
        <v>5</v>
      </c>
      <c r="D109" s="24">
        <v>2669.17</v>
      </c>
      <c r="E109" s="24">
        <v>3084.99</v>
      </c>
      <c r="F109" s="24">
        <v>3746.35</v>
      </c>
      <c r="G109" s="24">
        <v>5205.6400000000003</v>
      </c>
      <c r="H109" s="24">
        <v>0</v>
      </c>
      <c r="I109" s="24">
        <v>1463.78</v>
      </c>
      <c r="J109" s="24">
        <v>1726.98</v>
      </c>
      <c r="K109" s="24">
        <v>2013.16</v>
      </c>
      <c r="L109" s="24">
        <v>2419.1</v>
      </c>
      <c r="M109" s="24">
        <v>2647.81</v>
      </c>
      <c r="N109" s="24">
        <v>3063.63</v>
      </c>
      <c r="O109" s="24">
        <v>3724.99</v>
      </c>
      <c r="P109" s="24">
        <v>5184.28</v>
      </c>
      <c r="Q109" s="24">
        <v>0</v>
      </c>
      <c r="R109" s="24">
        <v>1442.42</v>
      </c>
      <c r="S109" s="24">
        <v>1705.62</v>
      </c>
      <c r="T109" s="24">
        <v>1991.8</v>
      </c>
      <c r="U109" s="24">
        <v>2397.7399999999998</v>
      </c>
      <c r="V109" s="28">
        <v>0</v>
      </c>
      <c r="W109" s="28">
        <v>56.3</v>
      </c>
    </row>
    <row r="110" spans="1:23" x14ac:dyDescent="0.2">
      <c r="A110" s="29">
        <v>5</v>
      </c>
      <c r="B110" s="29">
        <v>5</v>
      </c>
      <c r="C110" s="29">
        <v>5</v>
      </c>
      <c r="D110" s="24">
        <v>1947.65</v>
      </c>
      <c r="E110" s="24">
        <v>2363.4699999999998</v>
      </c>
      <c r="F110" s="24">
        <v>3024.83</v>
      </c>
      <c r="G110" s="24">
        <v>4484.12</v>
      </c>
      <c r="H110" s="24">
        <v>0</v>
      </c>
      <c r="I110" s="24">
        <v>742.26</v>
      </c>
      <c r="J110" s="24">
        <v>1005.46</v>
      </c>
      <c r="K110" s="24">
        <v>1291.6400000000001</v>
      </c>
      <c r="L110" s="24">
        <v>1697.58</v>
      </c>
      <c r="M110" s="24">
        <v>1926.29</v>
      </c>
      <c r="N110" s="24">
        <v>2342.11</v>
      </c>
      <c r="O110" s="24">
        <v>3003.47</v>
      </c>
      <c r="P110" s="24">
        <v>4462.76</v>
      </c>
      <c r="Q110" s="24">
        <v>0</v>
      </c>
      <c r="R110" s="24">
        <v>720.9</v>
      </c>
      <c r="S110" s="24">
        <v>984.1</v>
      </c>
      <c r="T110" s="24">
        <v>1270.28</v>
      </c>
      <c r="U110" s="24">
        <v>1676.22</v>
      </c>
      <c r="V110" s="28">
        <v>677.47</v>
      </c>
      <c r="W110" s="28">
        <v>0</v>
      </c>
    </row>
    <row r="111" spans="1:23" x14ac:dyDescent="0.2">
      <c r="A111" s="29">
        <v>5</v>
      </c>
      <c r="B111" s="29">
        <v>6</v>
      </c>
      <c r="C111" s="29">
        <v>5</v>
      </c>
      <c r="D111" s="24">
        <v>1948.57</v>
      </c>
      <c r="E111" s="24">
        <v>2364.39</v>
      </c>
      <c r="F111" s="24">
        <v>3025.75</v>
      </c>
      <c r="G111" s="24">
        <v>4485.04</v>
      </c>
      <c r="H111" s="24">
        <v>0</v>
      </c>
      <c r="I111" s="24">
        <v>743.18</v>
      </c>
      <c r="J111" s="24">
        <v>1006.38</v>
      </c>
      <c r="K111" s="24">
        <v>1292.56</v>
      </c>
      <c r="L111" s="24">
        <v>1698.5</v>
      </c>
      <c r="M111" s="24">
        <v>1927.21</v>
      </c>
      <c r="N111" s="24">
        <v>2343.0300000000002</v>
      </c>
      <c r="O111" s="24">
        <v>3004.39</v>
      </c>
      <c r="P111" s="24">
        <v>4463.68</v>
      </c>
      <c r="Q111" s="24">
        <v>0</v>
      </c>
      <c r="R111" s="24">
        <v>721.82</v>
      </c>
      <c r="S111" s="24">
        <v>985.02</v>
      </c>
      <c r="T111" s="24">
        <v>1271.2</v>
      </c>
      <c r="U111" s="24">
        <v>1677.14</v>
      </c>
      <c r="V111" s="28">
        <v>729.14</v>
      </c>
      <c r="W111" s="28">
        <v>0</v>
      </c>
    </row>
    <row r="112" spans="1:23" x14ac:dyDescent="0.2">
      <c r="A112" s="29">
        <v>5</v>
      </c>
      <c r="B112" s="29">
        <v>7</v>
      </c>
      <c r="C112" s="29">
        <v>5</v>
      </c>
      <c r="D112" s="24">
        <v>2787.83</v>
      </c>
      <c r="E112" s="24">
        <v>3203.65</v>
      </c>
      <c r="F112" s="24">
        <v>3865.01</v>
      </c>
      <c r="G112" s="24">
        <v>5324.3</v>
      </c>
      <c r="H112" s="24">
        <v>0</v>
      </c>
      <c r="I112" s="24">
        <v>1582.44</v>
      </c>
      <c r="J112" s="24">
        <v>1845.64</v>
      </c>
      <c r="K112" s="24">
        <v>2131.8200000000002</v>
      </c>
      <c r="L112" s="24">
        <v>2537.7600000000002</v>
      </c>
      <c r="M112" s="24">
        <v>2766.47</v>
      </c>
      <c r="N112" s="24">
        <v>3182.29</v>
      </c>
      <c r="O112" s="24">
        <v>3843.65</v>
      </c>
      <c r="P112" s="24">
        <v>5302.94</v>
      </c>
      <c r="Q112" s="24">
        <v>0</v>
      </c>
      <c r="R112" s="24">
        <v>1561.08</v>
      </c>
      <c r="S112" s="24">
        <v>1824.28</v>
      </c>
      <c r="T112" s="24">
        <v>2110.46</v>
      </c>
      <c r="U112" s="24">
        <v>2516.4</v>
      </c>
      <c r="V112" s="28">
        <v>36.53</v>
      </c>
      <c r="W112" s="28">
        <v>0</v>
      </c>
    </row>
    <row r="113" spans="1:23" x14ac:dyDescent="0.2">
      <c r="A113" s="29">
        <v>5</v>
      </c>
      <c r="B113" s="29">
        <v>8</v>
      </c>
      <c r="C113" s="29">
        <v>5</v>
      </c>
      <c r="D113" s="24">
        <v>3102.62</v>
      </c>
      <c r="E113" s="24">
        <v>3518.44</v>
      </c>
      <c r="F113" s="24">
        <v>4179.8</v>
      </c>
      <c r="G113" s="24">
        <v>5639.09</v>
      </c>
      <c r="H113" s="24">
        <v>0</v>
      </c>
      <c r="I113" s="24">
        <v>1897.23</v>
      </c>
      <c r="J113" s="24">
        <v>2160.4299999999998</v>
      </c>
      <c r="K113" s="24">
        <v>2446.61</v>
      </c>
      <c r="L113" s="24">
        <v>2852.55</v>
      </c>
      <c r="M113" s="24">
        <v>3081.26</v>
      </c>
      <c r="N113" s="24">
        <v>3497.08</v>
      </c>
      <c r="O113" s="24">
        <v>4158.4399999999996</v>
      </c>
      <c r="P113" s="24">
        <v>5617.73</v>
      </c>
      <c r="Q113" s="24">
        <v>0</v>
      </c>
      <c r="R113" s="24">
        <v>1875.87</v>
      </c>
      <c r="S113" s="24">
        <v>2139.0700000000002</v>
      </c>
      <c r="T113" s="24">
        <v>2425.25</v>
      </c>
      <c r="U113" s="24">
        <v>2831.19</v>
      </c>
      <c r="V113" s="28">
        <v>31.69</v>
      </c>
      <c r="W113" s="28">
        <v>0</v>
      </c>
    </row>
    <row r="114" spans="1:23" x14ac:dyDescent="0.2">
      <c r="A114" s="29">
        <v>5</v>
      </c>
      <c r="B114" s="29">
        <v>9</v>
      </c>
      <c r="C114" s="29">
        <v>5</v>
      </c>
      <c r="D114" s="24">
        <v>3338.97</v>
      </c>
      <c r="E114" s="24">
        <v>3754.79</v>
      </c>
      <c r="F114" s="24">
        <v>4416.1499999999996</v>
      </c>
      <c r="G114" s="24">
        <v>5875.44</v>
      </c>
      <c r="H114" s="24">
        <v>0</v>
      </c>
      <c r="I114" s="24">
        <v>2133.58</v>
      </c>
      <c r="J114" s="24">
        <v>2396.7800000000002</v>
      </c>
      <c r="K114" s="24">
        <v>2682.96</v>
      </c>
      <c r="L114" s="24">
        <v>3088.9</v>
      </c>
      <c r="M114" s="24">
        <v>3317.61</v>
      </c>
      <c r="N114" s="24">
        <v>3733.43</v>
      </c>
      <c r="O114" s="24">
        <v>4394.79</v>
      </c>
      <c r="P114" s="24">
        <v>5854.08</v>
      </c>
      <c r="Q114" s="24">
        <v>0</v>
      </c>
      <c r="R114" s="24">
        <v>2112.2199999999998</v>
      </c>
      <c r="S114" s="24">
        <v>2375.42</v>
      </c>
      <c r="T114" s="24">
        <v>2661.6</v>
      </c>
      <c r="U114" s="24">
        <v>3067.54</v>
      </c>
      <c r="V114" s="28">
        <v>0</v>
      </c>
      <c r="W114" s="28">
        <v>214.59</v>
      </c>
    </row>
    <row r="115" spans="1:23" x14ac:dyDescent="0.2">
      <c r="A115" s="29">
        <v>5</v>
      </c>
      <c r="B115" s="29">
        <v>10</v>
      </c>
      <c r="C115" s="29">
        <v>5</v>
      </c>
      <c r="D115" s="24">
        <v>3357.03</v>
      </c>
      <c r="E115" s="24">
        <v>3772.85</v>
      </c>
      <c r="F115" s="24">
        <v>4434.21</v>
      </c>
      <c r="G115" s="24">
        <v>5893.5</v>
      </c>
      <c r="H115" s="24">
        <v>0</v>
      </c>
      <c r="I115" s="24">
        <v>2151.64</v>
      </c>
      <c r="J115" s="24">
        <v>2414.84</v>
      </c>
      <c r="K115" s="24">
        <v>2701.02</v>
      </c>
      <c r="L115" s="24">
        <v>3106.96</v>
      </c>
      <c r="M115" s="24">
        <v>3335.67</v>
      </c>
      <c r="N115" s="24">
        <v>3751.49</v>
      </c>
      <c r="O115" s="24">
        <v>4412.8500000000004</v>
      </c>
      <c r="P115" s="24">
        <v>5872.14</v>
      </c>
      <c r="Q115" s="24">
        <v>0</v>
      </c>
      <c r="R115" s="24">
        <v>2130.2800000000002</v>
      </c>
      <c r="S115" s="24">
        <v>2393.48</v>
      </c>
      <c r="T115" s="24">
        <v>2679.66</v>
      </c>
      <c r="U115" s="24">
        <v>3085.6</v>
      </c>
      <c r="V115" s="28">
        <v>0</v>
      </c>
      <c r="W115" s="28">
        <v>227.38</v>
      </c>
    </row>
    <row r="116" spans="1:23" x14ac:dyDescent="0.2">
      <c r="A116" s="29">
        <v>5</v>
      </c>
      <c r="B116" s="29">
        <v>11</v>
      </c>
      <c r="C116" s="29">
        <v>5</v>
      </c>
      <c r="D116" s="24">
        <v>3376.86</v>
      </c>
      <c r="E116" s="24">
        <v>3792.68</v>
      </c>
      <c r="F116" s="24">
        <v>4454.04</v>
      </c>
      <c r="G116" s="24">
        <v>5913.33</v>
      </c>
      <c r="H116" s="24">
        <v>0</v>
      </c>
      <c r="I116" s="24">
        <v>2171.4699999999998</v>
      </c>
      <c r="J116" s="24">
        <v>2434.67</v>
      </c>
      <c r="K116" s="24">
        <v>2720.85</v>
      </c>
      <c r="L116" s="24">
        <v>3126.79</v>
      </c>
      <c r="M116" s="24">
        <v>3355.5</v>
      </c>
      <c r="N116" s="24">
        <v>3771.32</v>
      </c>
      <c r="O116" s="24">
        <v>4432.68</v>
      </c>
      <c r="P116" s="24">
        <v>5891.97</v>
      </c>
      <c r="Q116" s="24">
        <v>0</v>
      </c>
      <c r="R116" s="24">
        <v>2150.11</v>
      </c>
      <c r="S116" s="24">
        <v>2413.31</v>
      </c>
      <c r="T116" s="24">
        <v>2699.49</v>
      </c>
      <c r="U116" s="24">
        <v>3105.43</v>
      </c>
      <c r="V116" s="28">
        <v>0</v>
      </c>
      <c r="W116" s="28">
        <v>289.52999999999997</v>
      </c>
    </row>
    <row r="117" spans="1:23" x14ac:dyDescent="0.2">
      <c r="A117" s="29">
        <v>5</v>
      </c>
      <c r="B117" s="29">
        <v>12</v>
      </c>
      <c r="C117" s="29">
        <v>5</v>
      </c>
      <c r="D117" s="24">
        <v>3368.73</v>
      </c>
      <c r="E117" s="24">
        <v>3784.55</v>
      </c>
      <c r="F117" s="24">
        <v>4445.91</v>
      </c>
      <c r="G117" s="24">
        <v>5905.2</v>
      </c>
      <c r="H117" s="24">
        <v>0</v>
      </c>
      <c r="I117" s="24">
        <v>2163.34</v>
      </c>
      <c r="J117" s="24">
        <v>2426.54</v>
      </c>
      <c r="K117" s="24">
        <v>2712.72</v>
      </c>
      <c r="L117" s="24">
        <v>3118.66</v>
      </c>
      <c r="M117" s="24">
        <v>3347.37</v>
      </c>
      <c r="N117" s="24">
        <v>3763.19</v>
      </c>
      <c r="O117" s="24">
        <v>4424.55</v>
      </c>
      <c r="P117" s="24">
        <v>5883.84</v>
      </c>
      <c r="Q117" s="24">
        <v>0</v>
      </c>
      <c r="R117" s="24">
        <v>2141.98</v>
      </c>
      <c r="S117" s="24">
        <v>2405.1799999999998</v>
      </c>
      <c r="T117" s="24">
        <v>2691.36</v>
      </c>
      <c r="U117" s="24">
        <v>3097.3</v>
      </c>
      <c r="V117" s="28">
        <v>0</v>
      </c>
      <c r="W117" s="28">
        <v>319.83</v>
      </c>
    </row>
    <row r="118" spans="1:23" x14ac:dyDescent="0.2">
      <c r="A118" s="29">
        <v>5</v>
      </c>
      <c r="B118" s="29">
        <v>13</v>
      </c>
      <c r="C118" s="29">
        <v>5</v>
      </c>
      <c r="D118" s="24">
        <v>3355.59</v>
      </c>
      <c r="E118" s="24">
        <v>3771.41</v>
      </c>
      <c r="F118" s="24">
        <v>4432.7700000000004</v>
      </c>
      <c r="G118" s="24">
        <v>5892.06</v>
      </c>
      <c r="H118" s="24">
        <v>0</v>
      </c>
      <c r="I118" s="24">
        <v>2150.1999999999998</v>
      </c>
      <c r="J118" s="24">
        <v>2413.4</v>
      </c>
      <c r="K118" s="24">
        <v>2699.58</v>
      </c>
      <c r="L118" s="24">
        <v>3105.52</v>
      </c>
      <c r="M118" s="24">
        <v>3334.23</v>
      </c>
      <c r="N118" s="24">
        <v>3750.05</v>
      </c>
      <c r="O118" s="24">
        <v>4411.41</v>
      </c>
      <c r="P118" s="24">
        <v>5870.7</v>
      </c>
      <c r="Q118" s="24">
        <v>0</v>
      </c>
      <c r="R118" s="24">
        <v>2128.84</v>
      </c>
      <c r="S118" s="24">
        <v>2392.04</v>
      </c>
      <c r="T118" s="24">
        <v>2678.22</v>
      </c>
      <c r="U118" s="24">
        <v>3084.16</v>
      </c>
      <c r="V118" s="28">
        <v>0</v>
      </c>
      <c r="W118" s="28">
        <v>277.57</v>
      </c>
    </row>
    <row r="119" spans="1:23" x14ac:dyDescent="0.2">
      <c r="A119" s="29">
        <v>5</v>
      </c>
      <c r="B119" s="29">
        <v>14</v>
      </c>
      <c r="C119" s="29">
        <v>5</v>
      </c>
      <c r="D119" s="24">
        <v>3327.32</v>
      </c>
      <c r="E119" s="24">
        <v>3743.14</v>
      </c>
      <c r="F119" s="24">
        <v>4404.5</v>
      </c>
      <c r="G119" s="24">
        <v>5863.79</v>
      </c>
      <c r="H119" s="24">
        <v>0</v>
      </c>
      <c r="I119" s="24">
        <v>2121.9299999999998</v>
      </c>
      <c r="J119" s="24">
        <v>2385.13</v>
      </c>
      <c r="K119" s="24">
        <v>2671.31</v>
      </c>
      <c r="L119" s="24">
        <v>3077.25</v>
      </c>
      <c r="M119" s="24">
        <v>3305.96</v>
      </c>
      <c r="N119" s="24">
        <v>3721.78</v>
      </c>
      <c r="O119" s="24">
        <v>4383.1400000000003</v>
      </c>
      <c r="P119" s="24">
        <v>5842.43</v>
      </c>
      <c r="Q119" s="24">
        <v>0</v>
      </c>
      <c r="R119" s="24">
        <v>2100.5700000000002</v>
      </c>
      <c r="S119" s="24">
        <v>2363.77</v>
      </c>
      <c r="T119" s="24">
        <v>2649.95</v>
      </c>
      <c r="U119" s="24">
        <v>3055.89</v>
      </c>
      <c r="V119" s="28">
        <v>0</v>
      </c>
      <c r="W119" s="28">
        <v>210.12</v>
      </c>
    </row>
    <row r="120" spans="1:23" x14ac:dyDescent="0.2">
      <c r="A120" s="29">
        <v>5</v>
      </c>
      <c r="B120" s="29">
        <v>15</v>
      </c>
      <c r="C120" s="29">
        <v>5</v>
      </c>
      <c r="D120" s="24">
        <v>3320.32</v>
      </c>
      <c r="E120" s="24">
        <v>3736.14</v>
      </c>
      <c r="F120" s="24">
        <v>4397.5</v>
      </c>
      <c r="G120" s="24">
        <v>5856.79</v>
      </c>
      <c r="H120" s="24">
        <v>0</v>
      </c>
      <c r="I120" s="24">
        <v>2114.9299999999998</v>
      </c>
      <c r="J120" s="24">
        <v>2378.13</v>
      </c>
      <c r="K120" s="24">
        <v>2664.31</v>
      </c>
      <c r="L120" s="24">
        <v>3070.25</v>
      </c>
      <c r="M120" s="24">
        <v>3298.96</v>
      </c>
      <c r="N120" s="24">
        <v>3714.78</v>
      </c>
      <c r="O120" s="24">
        <v>4376.1400000000003</v>
      </c>
      <c r="P120" s="24">
        <v>5835.43</v>
      </c>
      <c r="Q120" s="24">
        <v>0</v>
      </c>
      <c r="R120" s="24">
        <v>2093.5700000000002</v>
      </c>
      <c r="S120" s="24">
        <v>2356.77</v>
      </c>
      <c r="T120" s="24">
        <v>2642.95</v>
      </c>
      <c r="U120" s="24">
        <v>3048.89</v>
      </c>
      <c r="V120" s="28">
        <v>0</v>
      </c>
      <c r="W120" s="28">
        <v>201.59</v>
      </c>
    </row>
    <row r="121" spans="1:23" x14ac:dyDescent="0.2">
      <c r="A121" s="29">
        <v>5</v>
      </c>
      <c r="B121" s="29">
        <v>16</v>
      </c>
      <c r="C121" s="29">
        <v>5</v>
      </c>
      <c r="D121" s="24">
        <v>3321.22</v>
      </c>
      <c r="E121" s="24">
        <v>3737.04</v>
      </c>
      <c r="F121" s="24">
        <v>4398.3999999999996</v>
      </c>
      <c r="G121" s="24">
        <v>5857.69</v>
      </c>
      <c r="H121" s="24">
        <v>0</v>
      </c>
      <c r="I121" s="24">
        <v>2115.83</v>
      </c>
      <c r="J121" s="24">
        <v>2379.0300000000002</v>
      </c>
      <c r="K121" s="24">
        <v>2665.21</v>
      </c>
      <c r="L121" s="24">
        <v>3071.15</v>
      </c>
      <c r="M121" s="24">
        <v>3299.86</v>
      </c>
      <c r="N121" s="24">
        <v>3715.68</v>
      </c>
      <c r="O121" s="24">
        <v>4377.04</v>
      </c>
      <c r="P121" s="24">
        <v>5836.33</v>
      </c>
      <c r="Q121" s="24">
        <v>0</v>
      </c>
      <c r="R121" s="24">
        <v>2094.4699999999998</v>
      </c>
      <c r="S121" s="24">
        <v>2357.67</v>
      </c>
      <c r="T121" s="24">
        <v>2643.85</v>
      </c>
      <c r="U121" s="24">
        <v>3049.79</v>
      </c>
      <c r="V121" s="28">
        <v>0</v>
      </c>
      <c r="W121" s="28">
        <v>252.25</v>
      </c>
    </row>
    <row r="122" spans="1:23" x14ac:dyDescent="0.2">
      <c r="A122" s="29">
        <v>5</v>
      </c>
      <c r="B122" s="29">
        <v>17</v>
      </c>
      <c r="C122" s="29">
        <v>5</v>
      </c>
      <c r="D122" s="24">
        <v>3291.67</v>
      </c>
      <c r="E122" s="24">
        <v>3707.49</v>
      </c>
      <c r="F122" s="24">
        <v>4368.8500000000004</v>
      </c>
      <c r="G122" s="24">
        <v>5828.14</v>
      </c>
      <c r="H122" s="24">
        <v>0</v>
      </c>
      <c r="I122" s="24">
        <v>2086.2800000000002</v>
      </c>
      <c r="J122" s="24">
        <v>2349.48</v>
      </c>
      <c r="K122" s="24">
        <v>2635.66</v>
      </c>
      <c r="L122" s="24">
        <v>3041.6</v>
      </c>
      <c r="M122" s="24">
        <v>3270.31</v>
      </c>
      <c r="N122" s="24">
        <v>3686.13</v>
      </c>
      <c r="O122" s="24">
        <v>4347.49</v>
      </c>
      <c r="P122" s="24">
        <v>5806.78</v>
      </c>
      <c r="Q122" s="24">
        <v>0</v>
      </c>
      <c r="R122" s="24">
        <v>2064.92</v>
      </c>
      <c r="S122" s="24">
        <v>2328.12</v>
      </c>
      <c r="T122" s="24">
        <v>2614.3000000000002</v>
      </c>
      <c r="U122" s="24">
        <v>3020.24</v>
      </c>
      <c r="V122" s="28">
        <v>0</v>
      </c>
      <c r="W122" s="28">
        <v>236.69</v>
      </c>
    </row>
    <row r="123" spans="1:23" x14ac:dyDescent="0.2">
      <c r="A123" s="29">
        <v>5</v>
      </c>
      <c r="B123" s="29">
        <v>18</v>
      </c>
      <c r="C123" s="29">
        <v>5</v>
      </c>
      <c r="D123" s="24">
        <v>3266.18</v>
      </c>
      <c r="E123" s="24">
        <v>3682</v>
      </c>
      <c r="F123" s="24">
        <v>4343.3599999999997</v>
      </c>
      <c r="G123" s="24">
        <v>5802.65</v>
      </c>
      <c r="H123" s="24">
        <v>0</v>
      </c>
      <c r="I123" s="24">
        <v>2060.79</v>
      </c>
      <c r="J123" s="24">
        <v>2323.9899999999998</v>
      </c>
      <c r="K123" s="24">
        <v>2610.17</v>
      </c>
      <c r="L123" s="24">
        <v>3016.11</v>
      </c>
      <c r="M123" s="24">
        <v>3244.82</v>
      </c>
      <c r="N123" s="24">
        <v>3660.64</v>
      </c>
      <c r="O123" s="24">
        <v>4322</v>
      </c>
      <c r="P123" s="24">
        <v>5781.29</v>
      </c>
      <c r="Q123" s="24">
        <v>0</v>
      </c>
      <c r="R123" s="24">
        <v>2039.43</v>
      </c>
      <c r="S123" s="24">
        <v>2302.63</v>
      </c>
      <c r="T123" s="24">
        <v>2588.81</v>
      </c>
      <c r="U123" s="24">
        <v>2994.75</v>
      </c>
      <c r="V123" s="28">
        <v>0</v>
      </c>
      <c r="W123" s="28">
        <v>256.77999999999997</v>
      </c>
    </row>
    <row r="124" spans="1:23" x14ac:dyDescent="0.2">
      <c r="A124" s="29">
        <v>5</v>
      </c>
      <c r="B124" s="29">
        <v>19</v>
      </c>
      <c r="C124" s="29">
        <v>5</v>
      </c>
      <c r="D124" s="24">
        <v>3185.1</v>
      </c>
      <c r="E124" s="24">
        <v>3600.92</v>
      </c>
      <c r="F124" s="24">
        <v>4262.28</v>
      </c>
      <c r="G124" s="24">
        <v>5721.57</v>
      </c>
      <c r="H124" s="24">
        <v>0</v>
      </c>
      <c r="I124" s="24">
        <v>1979.71</v>
      </c>
      <c r="J124" s="24">
        <v>2242.91</v>
      </c>
      <c r="K124" s="24">
        <v>2529.09</v>
      </c>
      <c r="L124" s="24">
        <v>2935.03</v>
      </c>
      <c r="M124" s="24">
        <v>3163.74</v>
      </c>
      <c r="N124" s="24">
        <v>3579.56</v>
      </c>
      <c r="O124" s="24">
        <v>4240.92</v>
      </c>
      <c r="P124" s="24">
        <v>5700.21</v>
      </c>
      <c r="Q124" s="24">
        <v>0</v>
      </c>
      <c r="R124" s="24">
        <v>1958.35</v>
      </c>
      <c r="S124" s="24">
        <v>2221.5500000000002</v>
      </c>
      <c r="T124" s="24">
        <v>2507.73</v>
      </c>
      <c r="U124" s="24">
        <v>2913.67</v>
      </c>
      <c r="V124" s="28">
        <v>0</v>
      </c>
      <c r="W124" s="28">
        <v>194.84</v>
      </c>
    </row>
    <row r="125" spans="1:23" x14ac:dyDescent="0.2">
      <c r="A125" s="29">
        <v>5</v>
      </c>
      <c r="B125" s="29">
        <v>20</v>
      </c>
      <c r="C125" s="29">
        <v>5</v>
      </c>
      <c r="D125" s="24">
        <v>3246.53</v>
      </c>
      <c r="E125" s="24">
        <v>3662.35</v>
      </c>
      <c r="F125" s="24">
        <v>4323.71</v>
      </c>
      <c r="G125" s="24">
        <v>5783</v>
      </c>
      <c r="H125" s="24">
        <v>0</v>
      </c>
      <c r="I125" s="24">
        <v>2041.14</v>
      </c>
      <c r="J125" s="24">
        <v>2304.34</v>
      </c>
      <c r="K125" s="24">
        <v>2590.52</v>
      </c>
      <c r="L125" s="24">
        <v>2996.46</v>
      </c>
      <c r="M125" s="24">
        <v>3225.17</v>
      </c>
      <c r="N125" s="24">
        <v>3640.99</v>
      </c>
      <c r="O125" s="24">
        <v>4302.3500000000004</v>
      </c>
      <c r="P125" s="24">
        <v>5761.64</v>
      </c>
      <c r="Q125" s="24">
        <v>0</v>
      </c>
      <c r="R125" s="24">
        <v>2019.78</v>
      </c>
      <c r="S125" s="24">
        <v>2282.98</v>
      </c>
      <c r="T125" s="24">
        <v>2569.16</v>
      </c>
      <c r="U125" s="24">
        <v>2975.1</v>
      </c>
      <c r="V125" s="28">
        <v>0</v>
      </c>
      <c r="W125" s="28">
        <v>148.94999999999999</v>
      </c>
    </row>
    <row r="126" spans="1:23" x14ac:dyDescent="0.2">
      <c r="A126" s="29">
        <v>5</v>
      </c>
      <c r="B126" s="29">
        <v>21</v>
      </c>
      <c r="C126" s="29">
        <v>5</v>
      </c>
      <c r="D126" s="24">
        <v>3250.24</v>
      </c>
      <c r="E126" s="24">
        <v>3666.06</v>
      </c>
      <c r="F126" s="24">
        <v>4327.42</v>
      </c>
      <c r="G126" s="24">
        <v>5786.71</v>
      </c>
      <c r="H126" s="24">
        <v>0</v>
      </c>
      <c r="I126" s="24">
        <v>2044.85</v>
      </c>
      <c r="J126" s="24">
        <v>2308.0500000000002</v>
      </c>
      <c r="K126" s="24">
        <v>2594.23</v>
      </c>
      <c r="L126" s="24">
        <v>3000.17</v>
      </c>
      <c r="M126" s="24">
        <v>3228.88</v>
      </c>
      <c r="N126" s="24">
        <v>3644.7</v>
      </c>
      <c r="O126" s="24">
        <v>4306.0600000000004</v>
      </c>
      <c r="P126" s="24">
        <v>5765.35</v>
      </c>
      <c r="Q126" s="24">
        <v>0</v>
      </c>
      <c r="R126" s="24">
        <v>2023.49</v>
      </c>
      <c r="S126" s="24">
        <v>2286.69</v>
      </c>
      <c r="T126" s="24">
        <v>2572.87</v>
      </c>
      <c r="U126" s="24">
        <v>2978.81</v>
      </c>
      <c r="V126" s="28">
        <v>0</v>
      </c>
      <c r="W126" s="28">
        <v>374.39</v>
      </c>
    </row>
    <row r="127" spans="1:23" x14ac:dyDescent="0.2">
      <c r="A127" s="29">
        <v>5</v>
      </c>
      <c r="B127" s="29">
        <v>22</v>
      </c>
      <c r="C127" s="29">
        <v>5</v>
      </c>
      <c r="D127" s="24">
        <v>3232.64</v>
      </c>
      <c r="E127" s="24">
        <v>3648.46</v>
      </c>
      <c r="F127" s="24">
        <v>4309.82</v>
      </c>
      <c r="G127" s="24">
        <v>5769.11</v>
      </c>
      <c r="H127" s="24">
        <v>0</v>
      </c>
      <c r="I127" s="24">
        <v>2027.25</v>
      </c>
      <c r="J127" s="24">
        <v>2290.4499999999998</v>
      </c>
      <c r="K127" s="24">
        <v>2576.63</v>
      </c>
      <c r="L127" s="24">
        <v>2982.57</v>
      </c>
      <c r="M127" s="24">
        <v>3211.28</v>
      </c>
      <c r="N127" s="24">
        <v>3627.1</v>
      </c>
      <c r="O127" s="24">
        <v>4288.46</v>
      </c>
      <c r="P127" s="24">
        <v>5747.75</v>
      </c>
      <c r="Q127" s="24">
        <v>0</v>
      </c>
      <c r="R127" s="24">
        <v>2005.89</v>
      </c>
      <c r="S127" s="24">
        <v>2269.09</v>
      </c>
      <c r="T127" s="24">
        <v>2555.27</v>
      </c>
      <c r="U127" s="24">
        <v>2961.21</v>
      </c>
      <c r="V127" s="28">
        <v>0</v>
      </c>
      <c r="W127" s="28">
        <v>1339.23</v>
      </c>
    </row>
    <row r="128" spans="1:23" x14ac:dyDescent="0.2">
      <c r="A128" s="29">
        <v>5</v>
      </c>
      <c r="B128" s="29">
        <v>23</v>
      </c>
      <c r="C128" s="29">
        <v>5</v>
      </c>
      <c r="D128" s="24">
        <v>2868.12</v>
      </c>
      <c r="E128" s="24">
        <v>3283.94</v>
      </c>
      <c r="F128" s="24">
        <v>3945.3</v>
      </c>
      <c r="G128" s="24">
        <v>5404.59</v>
      </c>
      <c r="H128" s="24">
        <v>0</v>
      </c>
      <c r="I128" s="24">
        <v>1662.73</v>
      </c>
      <c r="J128" s="24">
        <v>1925.93</v>
      </c>
      <c r="K128" s="24">
        <v>2212.11</v>
      </c>
      <c r="L128" s="24">
        <v>2618.0500000000002</v>
      </c>
      <c r="M128" s="24">
        <v>2846.76</v>
      </c>
      <c r="N128" s="24">
        <v>3262.58</v>
      </c>
      <c r="O128" s="24">
        <v>3923.94</v>
      </c>
      <c r="P128" s="24">
        <v>5383.23</v>
      </c>
      <c r="Q128" s="24">
        <v>0</v>
      </c>
      <c r="R128" s="24">
        <v>1641.37</v>
      </c>
      <c r="S128" s="24">
        <v>1904.57</v>
      </c>
      <c r="T128" s="24">
        <v>2190.75</v>
      </c>
      <c r="U128" s="24">
        <v>2596.69</v>
      </c>
      <c r="V128" s="28">
        <v>0</v>
      </c>
      <c r="W128" s="28">
        <v>105.24</v>
      </c>
    </row>
    <row r="129" spans="1:23" x14ac:dyDescent="0.2">
      <c r="A129" s="29">
        <v>6</v>
      </c>
      <c r="B129" s="29">
        <v>0</v>
      </c>
      <c r="C129" s="29">
        <v>5</v>
      </c>
      <c r="D129" s="24">
        <v>2964.96</v>
      </c>
      <c r="E129" s="24">
        <v>3380.78</v>
      </c>
      <c r="F129" s="24">
        <v>4042.14</v>
      </c>
      <c r="G129" s="24">
        <v>5501.43</v>
      </c>
      <c r="H129" s="24">
        <v>0</v>
      </c>
      <c r="I129" s="24">
        <v>1759.57</v>
      </c>
      <c r="J129" s="24">
        <v>2022.77</v>
      </c>
      <c r="K129" s="24">
        <v>2308.9499999999998</v>
      </c>
      <c r="L129" s="24">
        <v>2714.89</v>
      </c>
      <c r="M129" s="24">
        <v>2943.6</v>
      </c>
      <c r="N129" s="24">
        <v>3359.42</v>
      </c>
      <c r="O129" s="24">
        <v>4020.78</v>
      </c>
      <c r="P129" s="24">
        <v>5480.07</v>
      </c>
      <c r="Q129" s="24">
        <v>0</v>
      </c>
      <c r="R129" s="24">
        <v>1738.21</v>
      </c>
      <c r="S129" s="24">
        <v>2001.41</v>
      </c>
      <c r="T129" s="24">
        <v>2287.59</v>
      </c>
      <c r="U129" s="24">
        <v>2693.53</v>
      </c>
      <c r="V129" s="28">
        <v>0</v>
      </c>
      <c r="W129" s="28">
        <v>164.51</v>
      </c>
    </row>
    <row r="130" spans="1:23" x14ac:dyDescent="0.2">
      <c r="A130" s="29">
        <v>6</v>
      </c>
      <c r="B130" s="29">
        <v>1</v>
      </c>
      <c r="C130" s="29">
        <v>5</v>
      </c>
      <c r="D130" s="24">
        <v>2794.65</v>
      </c>
      <c r="E130" s="24">
        <v>3210.47</v>
      </c>
      <c r="F130" s="24">
        <v>3871.83</v>
      </c>
      <c r="G130" s="24">
        <v>5331.12</v>
      </c>
      <c r="H130" s="24">
        <v>0</v>
      </c>
      <c r="I130" s="24">
        <v>1589.26</v>
      </c>
      <c r="J130" s="24">
        <v>1852.46</v>
      </c>
      <c r="K130" s="24">
        <v>2138.64</v>
      </c>
      <c r="L130" s="24">
        <v>2544.58</v>
      </c>
      <c r="M130" s="24">
        <v>2773.29</v>
      </c>
      <c r="N130" s="24">
        <v>3189.11</v>
      </c>
      <c r="O130" s="24">
        <v>3850.47</v>
      </c>
      <c r="P130" s="24">
        <v>5309.76</v>
      </c>
      <c r="Q130" s="24">
        <v>0</v>
      </c>
      <c r="R130" s="24">
        <v>1567.9</v>
      </c>
      <c r="S130" s="24">
        <v>1831.1</v>
      </c>
      <c r="T130" s="24">
        <v>2117.2800000000002</v>
      </c>
      <c r="U130" s="24">
        <v>2523.2199999999998</v>
      </c>
      <c r="V130" s="28">
        <v>0</v>
      </c>
      <c r="W130" s="28">
        <v>105.11</v>
      </c>
    </row>
    <row r="131" spans="1:23" x14ac:dyDescent="0.2">
      <c r="A131" s="29">
        <v>6</v>
      </c>
      <c r="B131" s="29">
        <v>2</v>
      </c>
      <c r="C131" s="29">
        <v>5</v>
      </c>
      <c r="D131" s="24">
        <v>2696.54</v>
      </c>
      <c r="E131" s="24">
        <v>3112.36</v>
      </c>
      <c r="F131" s="24">
        <v>3773.72</v>
      </c>
      <c r="G131" s="24">
        <v>5233.01</v>
      </c>
      <c r="H131" s="24">
        <v>0</v>
      </c>
      <c r="I131" s="24">
        <v>1491.15</v>
      </c>
      <c r="J131" s="24">
        <v>1754.35</v>
      </c>
      <c r="K131" s="24">
        <v>2040.53</v>
      </c>
      <c r="L131" s="24">
        <v>2446.4699999999998</v>
      </c>
      <c r="M131" s="24">
        <v>2675.18</v>
      </c>
      <c r="N131" s="24">
        <v>3091</v>
      </c>
      <c r="O131" s="24">
        <v>3752.36</v>
      </c>
      <c r="P131" s="24">
        <v>5211.6499999999996</v>
      </c>
      <c r="Q131" s="24">
        <v>0</v>
      </c>
      <c r="R131" s="24">
        <v>1469.79</v>
      </c>
      <c r="S131" s="24">
        <v>1732.99</v>
      </c>
      <c r="T131" s="24">
        <v>2019.17</v>
      </c>
      <c r="U131" s="24">
        <v>2425.11</v>
      </c>
      <c r="V131" s="28">
        <v>0</v>
      </c>
      <c r="W131" s="28">
        <v>397.24</v>
      </c>
    </row>
    <row r="132" spans="1:23" x14ac:dyDescent="0.2">
      <c r="A132" s="29">
        <v>6</v>
      </c>
      <c r="B132" s="29">
        <v>3</v>
      </c>
      <c r="C132" s="29">
        <v>5</v>
      </c>
      <c r="D132" s="24">
        <v>2641.87</v>
      </c>
      <c r="E132" s="24">
        <v>3057.69</v>
      </c>
      <c r="F132" s="24">
        <v>3719.05</v>
      </c>
      <c r="G132" s="24">
        <v>5178.34</v>
      </c>
      <c r="H132" s="24">
        <v>0</v>
      </c>
      <c r="I132" s="24">
        <v>1436.48</v>
      </c>
      <c r="J132" s="24">
        <v>1699.68</v>
      </c>
      <c r="K132" s="24">
        <v>1985.86</v>
      </c>
      <c r="L132" s="24">
        <v>2391.8000000000002</v>
      </c>
      <c r="M132" s="24">
        <v>2620.5100000000002</v>
      </c>
      <c r="N132" s="24">
        <v>3036.33</v>
      </c>
      <c r="O132" s="24">
        <v>3697.69</v>
      </c>
      <c r="P132" s="24">
        <v>5156.9799999999996</v>
      </c>
      <c r="Q132" s="24">
        <v>0</v>
      </c>
      <c r="R132" s="24">
        <v>1415.12</v>
      </c>
      <c r="S132" s="24">
        <v>1678.32</v>
      </c>
      <c r="T132" s="24">
        <v>1964.5</v>
      </c>
      <c r="U132" s="24">
        <v>2370.44</v>
      </c>
      <c r="V132" s="28">
        <v>0</v>
      </c>
      <c r="W132" s="28">
        <v>342.2</v>
      </c>
    </row>
    <row r="133" spans="1:23" x14ac:dyDescent="0.2">
      <c r="A133" s="29">
        <v>6</v>
      </c>
      <c r="B133" s="29">
        <v>4</v>
      </c>
      <c r="C133" s="29">
        <v>5</v>
      </c>
      <c r="D133" s="24">
        <v>2606.15</v>
      </c>
      <c r="E133" s="24">
        <v>3021.97</v>
      </c>
      <c r="F133" s="24">
        <v>3683.33</v>
      </c>
      <c r="G133" s="24">
        <v>5142.62</v>
      </c>
      <c r="H133" s="24">
        <v>0</v>
      </c>
      <c r="I133" s="24">
        <v>1400.76</v>
      </c>
      <c r="J133" s="24">
        <v>1663.96</v>
      </c>
      <c r="K133" s="24">
        <v>1950.14</v>
      </c>
      <c r="L133" s="24">
        <v>2356.08</v>
      </c>
      <c r="M133" s="24">
        <v>2584.79</v>
      </c>
      <c r="N133" s="24">
        <v>3000.61</v>
      </c>
      <c r="O133" s="24">
        <v>3661.97</v>
      </c>
      <c r="P133" s="24">
        <v>5121.26</v>
      </c>
      <c r="Q133" s="24">
        <v>0</v>
      </c>
      <c r="R133" s="24">
        <v>1379.4</v>
      </c>
      <c r="S133" s="24">
        <v>1642.6</v>
      </c>
      <c r="T133" s="24">
        <v>1928.78</v>
      </c>
      <c r="U133" s="24">
        <v>2334.7199999999998</v>
      </c>
      <c r="V133" s="28">
        <v>0</v>
      </c>
      <c r="W133" s="28">
        <v>693.51</v>
      </c>
    </row>
    <row r="134" spans="1:23" x14ac:dyDescent="0.2">
      <c r="A134" s="29">
        <v>6</v>
      </c>
      <c r="B134" s="29">
        <v>5</v>
      </c>
      <c r="C134" s="29">
        <v>5</v>
      </c>
      <c r="D134" s="24">
        <v>2555.39</v>
      </c>
      <c r="E134" s="24">
        <v>2971.21</v>
      </c>
      <c r="F134" s="24">
        <v>3632.57</v>
      </c>
      <c r="G134" s="24">
        <v>5091.8599999999997</v>
      </c>
      <c r="H134" s="24">
        <v>0</v>
      </c>
      <c r="I134" s="24">
        <v>1350</v>
      </c>
      <c r="J134" s="24">
        <v>1613.2</v>
      </c>
      <c r="K134" s="24">
        <v>1899.38</v>
      </c>
      <c r="L134" s="24">
        <v>2305.3200000000002</v>
      </c>
      <c r="M134" s="24">
        <v>2534.0300000000002</v>
      </c>
      <c r="N134" s="24">
        <v>2949.85</v>
      </c>
      <c r="O134" s="24">
        <v>3611.21</v>
      </c>
      <c r="P134" s="24">
        <v>5070.5</v>
      </c>
      <c r="Q134" s="24">
        <v>0</v>
      </c>
      <c r="R134" s="24">
        <v>1328.64</v>
      </c>
      <c r="S134" s="24">
        <v>1591.84</v>
      </c>
      <c r="T134" s="24">
        <v>1878.02</v>
      </c>
      <c r="U134" s="24">
        <v>2283.96</v>
      </c>
      <c r="V134" s="28">
        <v>0</v>
      </c>
      <c r="W134" s="28">
        <v>97.93</v>
      </c>
    </row>
    <row r="135" spans="1:23" x14ac:dyDescent="0.2">
      <c r="A135" s="29">
        <v>6</v>
      </c>
      <c r="B135" s="29">
        <v>6</v>
      </c>
      <c r="C135" s="29">
        <v>5</v>
      </c>
      <c r="D135" s="24">
        <v>2630.88</v>
      </c>
      <c r="E135" s="24">
        <v>3046.7</v>
      </c>
      <c r="F135" s="24">
        <v>3708.06</v>
      </c>
      <c r="G135" s="24">
        <v>5167.3500000000004</v>
      </c>
      <c r="H135" s="24">
        <v>0</v>
      </c>
      <c r="I135" s="24">
        <v>1425.49</v>
      </c>
      <c r="J135" s="24">
        <v>1688.69</v>
      </c>
      <c r="K135" s="24">
        <v>1974.87</v>
      </c>
      <c r="L135" s="24">
        <v>2380.81</v>
      </c>
      <c r="M135" s="24">
        <v>2609.52</v>
      </c>
      <c r="N135" s="24">
        <v>3025.34</v>
      </c>
      <c r="O135" s="24">
        <v>3686.7</v>
      </c>
      <c r="P135" s="24">
        <v>5145.99</v>
      </c>
      <c r="Q135" s="24">
        <v>0</v>
      </c>
      <c r="R135" s="24">
        <v>1404.13</v>
      </c>
      <c r="S135" s="24">
        <v>1667.33</v>
      </c>
      <c r="T135" s="24">
        <v>1953.51</v>
      </c>
      <c r="U135" s="24">
        <v>2359.4499999999998</v>
      </c>
      <c r="V135" s="28">
        <v>10.19</v>
      </c>
      <c r="W135" s="28">
        <v>0</v>
      </c>
    </row>
    <row r="136" spans="1:23" x14ac:dyDescent="0.2">
      <c r="A136" s="29">
        <v>6</v>
      </c>
      <c r="B136" s="29">
        <v>7</v>
      </c>
      <c r="C136" s="29">
        <v>5</v>
      </c>
      <c r="D136" s="24">
        <v>2751.48</v>
      </c>
      <c r="E136" s="24">
        <v>3167.3</v>
      </c>
      <c r="F136" s="24">
        <v>3828.66</v>
      </c>
      <c r="G136" s="24">
        <v>5287.95</v>
      </c>
      <c r="H136" s="24">
        <v>0</v>
      </c>
      <c r="I136" s="24">
        <v>1546.09</v>
      </c>
      <c r="J136" s="24">
        <v>1809.29</v>
      </c>
      <c r="K136" s="24">
        <v>2095.4699999999998</v>
      </c>
      <c r="L136" s="24">
        <v>2501.41</v>
      </c>
      <c r="M136" s="24">
        <v>2730.12</v>
      </c>
      <c r="N136" s="24">
        <v>3145.94</v>
      </c>
      <c r="O136" s="24">
        <v>3807.3</v>
      </c>
      <c r="P136" s="24">
        <v>5266.59</v>
      </c>
      <c r="Q136" s="24">
        <v>0</v>
      </c>
      <c r="R136" s="24">
        <v>1524.73</v>
      </c>
      <c r="S136" s="24">
        <v>1787.93</v>
      </c>
      <c r="T136" s="24">
        <v>2074.11</v>
      </c>
      <c r="U136" s="24">
        <v>2480.0500000000002</v>
      </c>
      <c r="V136" s="28">
        <v>53.78</v>
      </c>
      <c r="W136" s="28">
        <v>0</v>
      </c>
    </row>
    <row r="137" spans="1:23" x14ac:dyDescent="0.2">
      <c r="A137" s="29">
        <v>6</v>
      </c>
      <c r="B137" s="29">
        <v>8</v>
      </c>
      <c r="C137" s="29">
        <v>5</v>
      </c>
      <c r="D137" s="24">
        <v>3091.2</v>
      </c>
      <c r="E137" s="24">
        <v>3507.02</v>
      </c>
      <c r="F137" s="24">
        <v>4168.38</v>
      </c>
      <c r="G137" s="24">
        <v>5627.67</v>
      </c>
      <c r="H137" s="24">
        <v>0</v>
      </c>
      <c r="I137" s="24">
        <v>1885.81</v>
      </c>
      <c r="J137" s="24">
        <v>2149.0100000000002</v>
      </c>
      <c r="K137" s="24">
        <v>2435.19</v>
      </c>
      <c r="L137" s="24">
        <v>2841.13</v>
      </c>
      <c r="M137" s="24">
        <v>3069.84</v>
      </c>
      <c r="N137" s="24">
        <v>3485.66</v>
      </c>
      <c r="O137" s="24">
        <v>4147.0200000000004</v>
      </c>
      <c r="P137" s="24">
        <v>5606.31</v>
      </c>
      <c r="Q137" s="24">
        <v>0</v>
      </c>
      <c r="R137" s="24">
        <v>1864.45</v>
      </c>
      <c r="S137" s="24">
        <v>2127.65</v>
      </c>
      <c r="T137" s="24">
        <v>2413.83</v>
      </c>
      <c r="U137" s="24">
        <v>2819.77</v>
      </c>
      <c r="V137" s="28">
        <v>0</v>
      </c>
      <c r="W137" s="28">
        <v>40.07</v>
      </c>
    </row>
    <row r="138" spans="1:23" x14ac:dyDescent="0.2">
      <c r="A138" s="29">
        <v>6</v>
      </c>
      <c r="B138" s="29">
        <v>9</v>
      </c>
      <c r="C138" s="29">
        <v>5</v>
      </c>
      <c r="D138" s="24">
        <v>3295.51</v>
      </c>
      <c r="E138" s="24">
        <v>3711.33</v>
      </c>
      <c r="F138" s="24">
        <v>4372.6899999999996</v>
      </c>
      <c r="G138" s="24">
        <v>5831.98</v>
      </c>
      <c r="H138" s="24">
        <v>0</v>
      </c>
      <c r="I138" s="24">
        <v>2090.12</v>
      </c>
      <c r="J138" s="24">
        <v>2353.3200000000002</v>
      </c>
      <c r="K138" s="24">
        <v>2639.5</v>
      </c>
      <c r="L138" s="24">
        <v>3045.44</v>
      </c>
      <c r="M138" s="24">
        <v>3274.15</v>
      </c>
      <c r="N138" s="24">
        <v>3689.97</v>
      </c>
      <c r="O138" s="24">
        <v>4351.33</v>
      </c>
      <c r="P138" s="24">
        <v>5810.62</v>
      </c>
      <c r="Q138" s="24">
        <v>0</v>
      </c>
      <c r="R138" s="24">
        <v>2068.7600000000002</v>
      </c>
      <c r="S138" s="24">
        <v>2331.96</v>
      </c>
      <c r="T138" s="24">
        <v>2618.14</v>
      </c>
      <c r="U138" s="24">
        <v>3024.08</v>
      </c>
      <c r="V138" s="28">
        <v>0</v>
      </c>
      <c r="W138" s="28">
        <v>41.15</v>
      </c>
    </row>
    <row r="139" spans="1:23" x14ac:dyDescent="0.2">
      <c r="A139" s="29">
        <v>6</v>
      </c>
      <c r="B139" s="29">
        <v>10</v>
      </c>
      <c r="C139" s="29">
        <v>5</v>
      </c>
      <c r="D139" s="24">
        <v>3317.34</v>
      </c>
      <c r="E139" s="24">
        <v>3733.16</v>
      </c>
      <c r="F139" s="24">
        <v>4394.5200000000004</v>
      </c>
      <c r="G139" s="24">
        <v>5853.81</v>
      </c>
      <c r="H139" s="24">
        <v>0</v>
      </c>
      <c r="I139" s="24">
        <v>2111.9499999999998</v>
      </c>
      <c r="J139" s="24">
        <v>2375.15</v>
      </c>
      <c r="K139" s="24">
        <v>2661.33</v>
      </c>
      <c r="L139" s="24">
        <v>3067.27</v>
      </c>
      <c r="M139" s="24">
        <v>3295.98</v>
      </c>
      <c r="N139" s="24">
        <v>3711.8</v>
      </c>
      <c r="O139" s="24">
        <v>4373.16</v>
      </c>
      <c r="P139" s="24">
        <v>5832.45</v>
      </c>
      <c r="Q139" s="24">
        <v>0</v>
      </c>
      <c r="R139" s="24">
        <v>2090.59</v>
      </c>
      <c r="S139" s="24">
        <v>2353.79</v>
      </c>
      <c r="T139" s="24">
        <v>2639.97</v>
      </c>
      <c r="U139" s="24">
        <v>3045.91</v>
      </c>
      <c r="V139" s="28">
        <v>0</v>
      </c>
      <c r="W139" s="28">
        <v>97.64</v>
      </c>
    </row>
    <row r="140" spans="1:23" x14ac:dyDescent="0.2">
      <c r="A140" s="29">
        <v>6</v>
      </c>
      <c r="B140" s="29">
        <v>11</v>
      </c>
      <c r="C140" s="29">
        <v>5</v>
      </c>
      <c r="D140" s="24">
        <v>3328.42</v>
      </c>
      <c r="E140" s="24">
        <v>3744.24</v>
      </c>
      <c r="F140" s="24">
        <v>4405.6000000000004</v>
      </c>
      <c r="G140" s="24">
        <v>5864.89</v>
      </c>
      <c r="H140" s="24">
        <v>0</v>
      </c>
      <c r="I140" s="24">
        <v>2123.0300000000002</v>
      </c>
      <c r="J140" s="24">
        <v>2386.23</v>
      </c>
      <c r="K140" s="24">
        <v>2672.41</v>
      </c>
      <c r="L140" s="24">
        <v>3078.35</v>
      </c>
      <c r="M140" s="24">
        <v>3307.06</v>
      </c>
      <c r="N140" s="24">
        <v>3722.88</v>
      </c>
      <c r="O140" s="24">
        <v>4384.24</v>
      </c>
      <c r="P140" s="24">
        <v>5843.53</v>
      </c>
      <c r="Q140" s="24">
        <v>0</v>
      </c>
      <c r="R140" s="24">
        <v>2101.67</v>
      </c>
      <c r="S140" s="24">
        <v>2364.87</v>
      </c>
      <c r="T140" s="24">
        <v>2651.05</v>
      </c>
      <c r="U140" s="24">
        <v>3056.99</v>
      </c>
      <c r="V140" s="28">
        <v>0</v>
      </c>
      <c r="W140" s="28">
        <v>189.17</v>
      </c>
    </row>
    <row r="141" spans="1:23" x14ac:dyDescent="0.2">
      <c r="A141" s="29">
        <v>6</v>
      </c>
      <c r="B141" s="29">
        <v>12</v>
      </c>
      <c r="C141" s="29">
        <v>5</v>
      </c>
      <c r="D141" s="24">
        <v>3334.01</v>
      </c>
      <c r="E141" s="24">
        <v>3749.83</v>
      </c>
      <c r="F141" s="24">
        <v>4411.1899999999996</v>
      </c>
      <c r="G141" s="24">
        <v>5870.48</v>
      </c>
      <c r="H141" s="24">
        <v>0</v>
      </c>
      <c r="I141" s="24">
        <v>2128.62</v>
      </c>
      <c r="J141" s="24">
        <v>2391.8200000000002</v>
      </c>
      <c r="K141" s="24">
        <v>2678</v>
      </c>
      <c r="L141" s="24">
        <v>3083.94</v>
      </c>
      <c r="M141" s="24">
        <v>3312.65</v>
      </c>
      <c r="N141" s="24">
        <v>3728.47</v>
      </c>
      <c r="O141" s="24">
        <v>4389.83</v>
      </c>
      <c r="P141" s="24">
        <v>5849.12</v>
      </c>
      <c r="Q141" s="24">
        <v>0</v>
      </c>
      <c r="R141" s="24">
        <v>2107.2600000000002</v>
      </c>
      <c r="S141" s="24">
        <v>2370.46</v>
      </c>
      <c r="T141" s="24">
        <v>2656.64</v>
      </c>
      <c r="U141" s="24">
        <v>3062.58</v>
      </c>
      <c r="V141" s="28">
        <v>0</v>
      </c>
      <c r="W141" s="28">
        <v>142.66999999999999</v>
      </c>
    </row>
    <row r="142" spans="1:23" x14ac:dyDescent="0.2">
      <c r="A142" s="29">
        <v>6</v>
      </c>
      <c r="B142" s="29">
        <v>13</v>
      </c>
      <c r="C142" s="29">
        <v>5</v>
      </c>
      <c r="D142" s="24">
        <v>3340.34</v>
      </c>
      <c r="E142" s="24">
        <v>3756.16</v>
      </c>
      <c r="F142" s="24">
        <v>4417.5200000000004</v>
      </c>
      <c r="G142" s="24">
        <v>5876.81</v>
      </c>
      <c r="H142" s="24">
        <v>0</v>
      </c>
      <c r="I142" s="24">
        <v>2134.9499999999998</v>
      </c>
      <c r="J142" s="24">
        <v>2398.15</v>
      </c>
      <c r="K142" s="24">
        <v>2684.33</v>
      </c>
      <c r="L142" s="24">
        <v>3090.27</v>
      </c>
      <c r="M142" s="24">
        <v>3318.98</v>
      </c>
      <c r="N142" s="24">
        <v>3734.8</v>
      </c>
      <c r="O142" s="24">
        <v>4396.16</v>
      </c>
      <c r="P142" s="24">
        <v>5855.45</v>
      </c>
      <c r="Q142" s="24">
        <v>0</v>
      </c>
      <c r="R142" s="24">
        <v>2113.59</v>
      </c>
      <c r="S142" s="24">
        <v>2376.79</v>
      </c>
      <c r="T142" s="24">
        <v>2662.97</v>
      </c>
      <c r="U142" s="24">
        <v>3068.91</v>
      </c>
      <c r="V142" s="28">
        <v>0</v>
      </c>
      <c r="W142" s="28">
        <v>172.21</v>
      </c>
    </row>
    <row r="143" spans="1:23" x14ac:dyDescent="0.2">
      <c r="A143" s="29">
        <v>6</v>
      </c>
      <c r="B143" s="29">
        <v>14</v>
      </c>
      <c r="C143" s="29">
        <v>5</v>
      </c>
      <c r="D143" s="24">
        <v>3338.45</v>
      </c>
      <c r="E143" s="24">
        <v>3754.27</v>
      </c>
      <c r="F143" s="24">
        <v>4415.63</v>
      </c>
      <c r="G143" s="24">
        <v>5874.92</v>
      </c>
      <c r="H143" s="24">
        <v>0</v>
      </c>
      <c r="I143" s="24">
        <v>2133.06</v>
      </c>
      <c r="J143" s="24">
        <v>2396.2600000000002</v>
      </c>
      <c r="K143" s="24">
        <v>2682.44</v>
      </c>
      <c r="L143" s="24">
        <v>3088.38</v>
      </c>
      <c r="M143" s="24">
        <v>3317.09</v>
      </c>
      <c r="N143" s="24">
        <v>3732.91</v>
      </c>
      <c r="O143" s="24">
        <v>4394.2700000000004</v>
      </c>
      <c r="P143" s="24">
        <v>5853.56</v>
      </c>
      <c r="Q143" s="24">
        <v>0</v>
      </c>
      <c r="R143" s="24">
        <v>2111.6999999999998</v>
      </c>
      <c r="S143" s="24">
        <v>2374.9</v>
      </c>
      <c r="T143" s="24">
        <v>2661.08</v>
      </c>
      <c r="U143" s="24">
        <v>3067.02</v>
      </c>
      <c r="V143" s="28">
        <v>0</v>
      </c>
      <c r="W143" s="28">
        <v>152.6</v>
      </c>
    </row>
    <row r="144" spans="1:23" x14ac:dyDescent="0.2">
      <c r="A144" s="29">
        <v>6</v>
      </c>
      <c r="B144" s="29">
        <v>15</v>
      </c>
      <c r="C144" s="29">
        <v>5</v>
      </c>
      <c r="D144" s="24">
        <v>3341.26</v>
      </c>
      <c r="E144" s="24">
        <v>3757.08</v>
      </c>
      <c r="F144" s="24">
        <v>4418.4399999999996</v>
      </c>
      <c r="G144" s="24">
        <v>5877.73</v>
      </c>
      <c r="H144" s="24">
        <v>0</v>
      </c>
      <c r="I144" s="24">
        <v>2135.87</v>
      </c>
      <c r="J144" s="24">
        <v>2399.0700000000002</v>
      </c>
      <c r="K144" s="24">
        <v>2685.25</v>
      </c>
      <c r="L144" s="24">
        <v>3091.19</v>
      </c>
      <c r="M144" s="24">
        <v>3319.9</v>
      </c>
      <c r="N144" s="24">
        <v>3735.72</v>
      </c>
      <c r="O144" s="24">
        <v>4397.08</v>
      </c>
      <c r="P144" s="24">
        <v>5856.37</v>
      </c>
      <c r="Q144" s="24">
        <v>0</v>
      </c>
      <c r="R144" s="24">
        <v>2114.5100000000002</v>
      </c>
      <c r="S144" s="24">
        <v>2377.71</v>
      </c>
      <c r="T144" s="24">
        <v>2663.89</v>
      </c>
      <c r="U144" s="24">
        <v>3069.83</v>
      </c>
      <c r="V144" s="28">
        <v>0</v>
      </c>
      <c r="W144" s="28">
        <v>262.83999999999997</v>
      </c>
    </row>
    <row r="145" spans="1:23" x14ac:dyDescent="0.2">
      <c r="A145" s="29">
        <v>6</v>
      </c>
      <c r="B145" s="29">
        <v>16</v>
      </c>
      <c r="C145" s="29">
        <v>5</v>
      </c>
      <c r="D145" s="24">
        <v>3335.35</v>
      </c>
      <c r="E145" s="24">
        <v>3751.17</v>
      </c>
      <c r="F145" s="24">
        <v>4412.53</v>
      </c>
      <c r="G145" s="24">
        <v>5871.82</v>
      </c>
      <c r="H145" s="24">
        <v>0</v>
      </c>
      <c r="I145" s="24">
        <v>2129.96</v>
      </c>
      <c r="J145" s="24">
        <v>2393.16</v>
      </c>
      <c r="K145" s="24">
        <v>2679.34</v>
      </c>
      <c r="L145" s="24">
        <v>3085.28</v>
      </c>
      <c r="M145" s="24">
        <v>3313.99</v>
      </c>
      <c r="N145" s="24">
        <v>3729.81</v>
      </c>
      <c r="O145" s="24">
        <v>4391.17</v>
      </c>
      <c r="P145" s="24">
        <v>5850.46</v>
      </c>
      <c r="Q145" s="24">
        <v>0</v>
      </c>
      <c r="R145" s="24">
        <v>2108.6</v>
      </c>
      <c r="S145" s="24">
        <v>2371.8000000000002</v>
      </c>
      <c r="T145" s="24">
        <v>2657.98</v>
      </c>
      <c r="U145" s="24">
        <v>3063.92</v>
      </c>
      <c r="V145" s="28">
        <v>0</v>
      </c>
      <c r="W145" s="28">
        <v>62.27</v>
      </c>
    </row>
    <row r="146" spans="1:23" x14ac:dyDescent="0.2">
      <c r="A146" s="29">
        <v>6</v>
      </c>
      <c r="B146" s="29">
        <v>17</v>
      </c>
      <c r="C146" s="29">
        <v>5</v>
      </c>
      <c r="D146" s="24">
        <v>3330.13</v>
      </c>
      <c r="E146" s="24">
        <v>3745.95</v>
      </c>
      <c r="F146" s="24">
        <v>4407.3100000000004</v>
      </c>
      <c r="G146" s="24">
        <v>5866.6</v>
      </c>
      <c r="H146" s="24">
        <v>0</v>
      </c>
      <c r="I146" s="24">
        <v>2124.7399999999998</v>
      </c>
      <c r="J146" s="24">
        <v>2387.94</v>
      </c>
      <c r="K146" s="24">
        <v>2674.12</v>
      </c>
      <c r="L146" s="24">
        <v>3080.06</v>
      </c>
      <c r="M146" s="24">
        <v>3308.77</v>
      </c>
      <c r="N146" s="24">
        <v>3724.59</v>
      </c>
      <c r="O146" s="24">
        <v>4385.95</v>
      </c>
      <c r="P146" s="24">
        <v>5845.24</v>
      </c>
      <c r="Q146" s="24">
        <v>0</v>
      </c>
      <c r="R146" s="24">
        <v>2103.38</v>
      </c>
      <c r="S146" s="24">
        <v>2366.58</v>
      </c>
      <c r="T146" s="24">
        <v>2652.76</v>
      </c>
      <c r="U146" s="24">
        <v>3058.7</v>
      </c>
      <c r="V146" s="28">
        <v>0</v>
      </c>
      <c r="W146" s="28">
        <v>252.92</v>
      </c>
    </row>
    <row r="147" spans="1:23" x14ac:dyDescent="0.2">
      <c r="A147" s="29">
        <v>6</v>
      </c>
      <c r="B147" s="29">
        <v>18</v>
      </c>
      <c r="C147" s="29">
        <v>5</v>
      </c>
      <c r="D147" s="24">
        <v>3317.65</v>
      </c>
      <c r="E147" s="24">
        <v>3733.47</v>
      </c>
      <c r="F147" s="24">
        <v>4394.83</v>
      </c>
      <c r="G147" s="24">
        <v>5854.12</v>
      </c>
      <c r="H147" s="24">
        <v>0</v>
      </c>
      <c r="I147" s="24">
        <v>2112.2600000000002</v>
      </c>
      <c r="J147" s="24">
        <v>2375.46</v>
      </c>
      <c r="K147" s="24">
        <v>2661.64</v>
      </c>
      <c r="L147" s="24">
        <v>3067.58</v>
      </c>
      <c r="M147" s="24">
        <v>3296.29</v>
      </c>
      <c r="N147" s="24">
        <v>3712.11</v>
      </c>
      <c r="O147" s="24">
        <v>4373.47</v>
      </c>
      <c r="P147" s="24">
        <v>5832.76</v>
      </c>
      <c r="Q147" s="24">
        <v>0</v>
      </c>
      <c r="R147" s="24">
        <v>2090.9</v>
      </c>
      <c r="S147" s="24">
        <v>2354.1</v>
      </c>
      <c r="T147" s="24">
        <v>2640.28</v>
      </c>
      <c r="U147" s="24">
        <v>3046.22</v>
      </c>
      <c r="V147" s="28">
        <v>0</v>
      </c>
      <c r="W147" s="28">
        <v>238.33</v>
      </c>
    </row>
    <row r="148" spans="1:23" x14ac:dyDescent="0.2">
      <c r="A148" s="29">
        <v>6</v>
      </c>
      <c r="B148" s="29">
        <v>19</v>
      </c>
      <c r="C148" s="29">
        <v>5</v>
      </c>
      <c r="D148" s="24">
        <v>3309.61</v>
      </c>
      <c r="E148" s="24">
        <v>3725.43</v>
      </c>
      <c r="F148" s="24">
        <v>4386.79</v>
      </c>
      <c r="G148" s="24">
        <v>5846.08</v>
      </c>
      <c r="H148" s="24">
        <v>0</v>
      </c>
      <c r="I148" s="24">
        <v>2104.2199999999998</v>
      </c>
      <c r="J148" s="24">
        <v>2367.42</v>
      </c>
      <c r="K148" s="24">
        <v>2653.6</v>
      </c>
      <c r="L148" s="24">
        <v>3059.54</v>
      </c>
      <c r="M148" s="24">
        <v>3288.25</v>
      </c>
      <c r="N148" s="24">
        <v>3704.07</v>
      </c>
      <c r="O148" s="24">
        <v>4365.43</v>
      </c>
      <c r="P148" s="24">
        <v>5824.72</v>
      </c>
      <c r="Q148" s="24">
        <v>0</v>
      </c>
      <c r="R148" s="24">
        <v>2082.86</v>
      </c>
      <c r="S148" s="24">
        <v>2346.06</v>
      </c>
      <c r="T148" s="24">
        <v>2632.24</v>
      </c>
      <c r="U148" s="24">
        <v>3038.18</v>
      </c>
      <c r="V148" s="28">
        <v>0</v>
      </c>
      <c r="W148" s="28">
        <v>55.87</v>
      </c>
    </row>
    <row r="149" spans="1:23" x14ac:dyDescent="0.2">
      <c r="A149" s="29">
        <v>6</v>
      </c>
      <c r="B149" s="29">
        <v>20</v>
      </c>
      <c r="C149" s="29">
        <v>5</v>
      </c>
      <c r="D149" s="24">
        <v>3405.27</v>
      </c>
      <c r="E149" s="24">
        <v>3821.09</v>
      </c>
      <c r="F149" s="24">
        <v>4482.45</v>
      </c>
      <c r="G149" s="24">
        <v>5941.74</v>
      </c>
      <c r="H149" s="24">
        <v>0</v>
      </c>
      <c r="I149" s="24">
        <v>2199.88</v>
      </c>
      <c r="J149" s="24">
        <v>2463.08</v>
      </c>
      <c r="K149" s="24">
        <v>2749.26</v>
      </c>
      <c r="L149" s="24">
        <v>3155.2</v>
      </c>
      <c r="M149" s="24">
        <v>3383.91</v>
      </c>
      <c r="N149" s="24">
        <v>3799.73</v>
      </c>
      <c r="O149" s="24">
        <v>4461.09</v>
      </c>
      <c r="P149" s="24">
        <v>5920.38</v>
      </c>
      <c r="Q149" s="24">
        <v>0</v>
      </c>
      <c r="R149" s="24">
        <v>2178.52</v>
      </c>
      <c r="S149" s="24">
        <v>2441.7199999999998</v>
      </c>
      <c r="T149" s="24">
        <v>2727.9</v>
      </c>
      <c r="U149" s="24">
        <v>3133.84</v>
      </c>
      <c r="V149" s="28">
        <v>0</v>
      </c>
      <c r="W149" s="28">
        <v>199.69</v>
      </c>
    </row>
    <row r="150" spans="1:23" x14ac:dyDescent="0.2">
      <c r="A150" s="29">
        <v>6</v>
      </c>
      <c r="B150" s="29">
        <v>21</v>
      </c>
      <c r="C150" s="29">
        <v>5</v>
      </c>
      <c r="D150" s="24">
        <v>3389.64</v>
      </c>
      <c r="E150" s="24">
        <v>3805.46</v>
      </c>
      <c r="F150" s="24">
        <v>4466.82</v>
      </c>
      <c r="G150" s="24">
        <v>5926.11</v>
      </c>
      <c r="H150" s="24">
        <v>0</v>
      </c>
      <c r="I150" s="24">
        <v>2184.25</v>
      </c>
      <c r="J150" s="24">
        <v>2447.4499999999998</v>
      </c>
      <c r="K150" s="24">
        <v>2733.63</v>
      </c>
      <c r="L150" s="24">
        <v>3139.57</v>
      </c>
      <c r="M150" s="24">
        <v>3368.28</v>
      </c>
      <c r="N150" s="24">
        <v>3784.1</v>
      </c>
      <c r="O150" s="24">
        <v>4445.46</v>
      </c>
      <c r="P150" s="24">
        <v>5904.75</v>
      </c>
      <c r="Q150" s="24">
        <v>0</v>
      </c>
      <c r="R150" s="24">
        <v>2162.89</v>
      </c>
      <c r="S150" s="24">
        <v>2426.09</v>
      </c>
      <c r="T150" s="24">
        <v>2712.27</v>
      </c>
      <c r="U150" s="24">
        <v>3118.21</v>
      </c>
      <c r="V150" s="28">
        <v>0</v>
      </c>
      <c r="W150" s="28">
        <v>407.72</v>
      </c>
    </row>
    <row r="151" spans="1:23" x14ac:dyDescent="0.2">
      <c r="A151" s="29">
        <v>6</v>
      </c>
      <c r="B151" s="29">
        <v>22</v>
      </c>
      <c r="C151" s="29">
        <v>5</v>
      </c>
      <c r="D151" s="24">
        <v>3355.35</v>
      </c>
      <c r="E151" s="24">
        <v>3771.17</v>
      </c>
      <c r="F151" s="24">
        <v>4432.53</v>
      </c>
      <c r="G151" s="24">
        <v>5891.82</v>
      </c>
      <c r="H151" s="24">
        <v>0</v>
      </c>
      <c r="I151" s="24">
        <v>2149.96</v>
      </c>
      <c r="J151" s="24">
        <v>2413.16</v>
      </c>
      <c r="K151" s="24">
        <v>2699.34</v>
      </c>
      <c r="L151" s="24">
        <v>3105.28</v>
      </c>
      <c r="M151" s="24">
        <v>3333.99</v>
      </c>
      <c r="N151" s="24">
        <v>3749.81</v>
      </c>
      <c r="O151" s="24">
        <v>4411.17</v>
      </c>
      <c r="P151" s="24">
        <v>5870.46</v>
      </c>
      <c r="Q151" s="24">
        <v>0</v>
      </c>
      <c r="R151" s="24">
        <v>2128.6</v>
      </c>
      <c r="S151" s="24">
        <v>2391.8000000000002</v>
      </c>
      <c r="T151" s="24">
        <v>2677.98</v>
      </c>
      <c r="U151" s="24">
        <v>3083.92</v>
      </c>
      <c r="V151" s="28">
        <v>0</v>
      </c>
      <c r="W151" s="28">
        <v>503.44</v>
      </c>
    </row>
    <row r="152" spans="1:23" x14ac:dyDescent="0.2">
      <c r="A152" s="29">
        <v>6</v>
      </c>
      <c r="B152" s="29">
        <v>23</v>
      </c>
      <c r="C152" s="29">
        <v>5</v>
      </c>
      <c r="D152" s="24">
        <v>3022.54</v>
      </c>
      <c r="E152" s="24">
        <v>3438.36</v>
      </c>
      <c r="F152" s="24">
        <v>4099.72</v>
      </c>
      <c r="G152" s="24">
        <v>5559.01</v>
      </c>
      <c r="H152" s="24">
        <v>0</v>
      </c>
      <c r="I152" s="24">
        <v>1817.15</v>
      </c>
      <c r="J152" s="24">
        <v>2080.35</v>
      </c>
      <c r="K152" s="24">
        <v>2366.5300000000002</v>
      </c>
      <c r="L152" s="24">
        <v>2772.47</v>
      </c>
      <c r="M152" s="24">
        <v>3001.18</v>
      </c>
      <c r="N152" s="24">
        <v>3417</v>
      </c>
      <c r="O152" s="24">
        <v>4078.36</v>
      </c>
      <c r="P152" s="24">
        <v>5537.65</v>
      </c>
      <c r="Q152" s="24">
        <v>0</v>
      </c>
      <c r="R152" s="24">
        <v>1795.79</v>
      </c>
      <c r="S152" s="24">
        <v>2058.9899999999998</v>
      </c>
      <c r="T152" s="24">
        <v>2345.17</v>
      </c>
      <c r="U152" s="24">
        <v>2751.11</v>
      </c>
      <c r="V152" s="28">
        <v>0</v>
      </c>
      <c r="W152" s="28">
        <v>254.67</v>
      </c>
    </row>
    <row r="153" spans="1:23" x14ac:dyDescent="0.2">
      <c r="A153" s="29">
        <v>7</v>
      </c>
      <c r="B153" s="29">
        <v>0</v>
      </c>
      <c r="C153" s="29">
        <v>5</v>
      </c>
      <c r="D153" s="24">
        <v>2977.41</v>
      </c>
      <c r="E153" s="24">
        <v>3393.23</v>
      </c>
      <c r="F153" s="24">
        <v>4054.59</v>
      </c>
      <c r="G153" s="24">
        <v>5513.88</v>
      </c>
      <c r="H153" s="24">
        <v>0</v>
      </c>
      <c r="I153" s="24">
        <v>1772.02</v>
      </c>
      <c r="J153" s="24">
        <v>2035.22</v>
      </c>
      <c r="K153" s="24">
        <v>2321.4</v>
      </c>
      <c r="L153" s="24">
        <v>2727.34</v>
      </c>
      <c r="M153" s="24">
        <v>2956.05</v>
      </c>
      <c r="N153" s="24">
        <v>3371.87</v>
      </c>
      <c r="O153" s="24">
        <v>4033.23</v>
      </c>
      <c r="P153" s="24">
        <v>5492.52</v>
      </c>
      <c r="Q153" s="24">
        <v>0</v>
      </c>
      <c r="R153" s="24">
        <v>1750.66</v>
      </c>
      <c r="S153" s="24">
        <v>2013.86</v>
      </c>
      <c r="T153" s="24">
        <v>2300.04</v>
      </c>
      <c r="U153" s="24">
        <v>2705.98</v>
      </c>
      <c r="V153" s="28">
        <v>0</v>
      </c>
      <c r="W153" s="28">
        <v>191.83</v>
      </c>
    </row>
    <row r="154" spans="1:23" x14ac:dyDescent="0.2">
      <c r="A154" s="29">
        <v>7</v>
      </c>
      <c r="B154" s="29">
        <v>1</v>
      </c>
      <c r="C154" s="29">
        <v>5</v>
      </c>
      <c r="D154" s="24">
        <v>2833.74</v>
      </c>
      <c r="E154" s="24">
        <v>3249.56</v>
      </c>
      <c r="F154" s="24">
        <v>3910.92</v>
      </c>
      <c r="G154" s="24">
        <v>5370.21</v>
      </c>
      <c r="H154" s="24">
        <v>0</v>
      </c>
      <c r="I154" s="24">
        <v>1628.35</v>
      </c>
      <c r="J154" s="24">
        <v>1891.55</v>
      </c>
      <c r="K154" s="24">
        <v>2177.73</v>
      </c>
      <c r="L154" s="24">
        <v>2583.67</v>
      </c>
      <c r="M154" s="24">
        <v>2812.38</v>
      </c>
      <c r="N154" s="24">
        <v>3228.2</v>
      </c>
      <c r="O154" s="24">
        <v>3889.56</v>
      </c>
      <c r="P154" s="24">
        <v>5348.85</v>
      </c>
      <c r="Q154" s="24">
        <v>0</v>
      </c>
      <c r="R154" s="24">
        <v>1606.99</v>
      </c>
      <c r="S154" s="24">
        <v>1870.19</v>
      </c>
      <c r="T154" s="24">
        <v>2156.37</v>
      </c>
      <c r="U154" s="24">
        <v>2562.31</v>
      </c>
      <c r="V154" s="28">
        <v>0</v>
      </c>
      <c r="W154" s="28">
        <v>96.59</v>
      </c>
    </row>
    <row r="155" spans="1:23" x14ac:dyDescent="0.2">
      <c r="A155" s="29">
        <v>7</v>
      </c>
      <c r="B155" s="29">
        <v>2</v>
      </c>
      <c r="C155" s="29">
        <v>5</v>
      </c>
      <c r="D155" s="24">
        <v>2733.65</v>
      </c>
      <c r="E155" s="24">
        <v>3149.47</v>
      </c>
      <c r="F155" s="24">
        <v>3810.83</v>
      </c>
      <c r="G155" s="24">
        <v>5270.12</v>
      </c>
      <c r="H155" s="24">
        <v>0</v>
      </c>
      <c r="I155" s="24">
        <v>1528.26</v>
      </c>
      <c r="J155" s="24">
        <v>1791.46</v>
      </c>
      <c r="K155" s="24">
        <v>2077.64</v>
      </c>
      <c r="L155" s="24">
        <v>2483.58</v>
      </c>
      <c r="M155" s="24">
        <v>2712.29</v>
      </c>
      <c r="N155" s="24">
        <v>3128.11</v>
      </c>
      <c r="O155" s="24">
        <v>3789.47</v>
      </c>
      <c r="P155" s="24">
        <v>5248.76</v>
      </c>
      <c r="Q155" s="24">
        <v>0</v>
      </c>
      <c r="R155" s="24">
        <v>1506.9</v>
      </c>
      <c r="S155" s="24">
        <v>1770.1</v>
      </c>
      <c r="T155" s="24">
        <v>2056.2800000000002</v>
      </c>
      <c r="U155" s="24">
        <v>2462.2199999999998</v>
      </c>
      <c r="V155" s="28">
        <v>0</v>
      </c>
      <c r="W155" s="28">
        <v>202.82</v>
      </c>
    </row>
    <row r="156" spans="1:23" x14ac:dyDescent="0.2">
      <c r="A156" s="29">
        <v>7</v>
      </c>
      <c r="B156" s="29">
        <v>3</v>
      </c>
      <c r="C156" s="29">
        <v>5</v>
      </c>
      <c r="D156" s="24">
        <v>2688.85</v>
      </c>
      <c r="E156" s="24">
        <v>3104.67</v>
      </c>
      <c r="F156" s="24">
        <v>3766.03</v>
      </c>
      <c r="G156" s="24">
        <v>5225.32</v>
      </c>
      <c r="H156" s="24">
        <v>0</v>
      </c>
      <c r="I156" s="24">
        <v>1483.46</v>
      </c>
      <c r="J156" s="24">
        <v>1746.66</v>
      </c>
      <c r="K156" s="24">
        <v>2032.84</v>
      </c>
      <c r="L156" s="24">
        <v>2438.7800000000002</v>
      </c>
      <c r="M156" s="24">
        <v>2667.49</v>
      </c>
      <c r="N156" s="24">
        <v>3083.31</v>
      </c>
      <c r="O156" s="24">
        <v>3744.67</v>
      </c>
      <c r="P156" s="24">
        <v>5203.96</v>
      </c>
      <c r="Q156" s="24">
        <v>0</v>
      </c>
      <c r="R156" s="24">
        <v>1462.1</v>
      </c>
      <c r="S156" s="24">
        <v>1725.3</v>
      </c>
      <c r="T156" s="24">
        <v>2011.48</v>
      </c>
      <c r="U156" s="24">
        <v>2417.42</v>
      </c>
      <c r="V156" s="28">
        <v>0</v>
      </c>
      <c r="W156" s="28">
        <v>257.06</v>
      </c>
    </row>
    <row r="157" spans="1:23" x14ac:dyDescent="0.2">
      <c r="A157" s="29">
        <v>7</v>
      </c>
      <c r="B157" s="29">
        <v>4</v>
      </c>
      <c r="C157" s="29">
        <v>5</v>
      </c>
      <c r="D157" s="24">
        <v>2660.37</v>
      </c>
      <c r="E157" s="24">
        <v>3076.19</v>
      </c>
      <c r="F157" s="24">
        <v>3737.55</v>
      </c>
      <c r="G157" s="24">
        <v>5196.84</v>
      </c>
      <c r="H157" s="24">
        <v>0</v>
      </c>
      <c r="I157" s="24">
        <v>1454.98</v>
      </c>
      <c r="J157" s="24">
        <v>1718.18</v>
      </c>
      <c r="K157" s="24">
        <v>2004.36</v>
      </c>
      <c r="L157" s="24">
        <v>2410.3000000000002</v>
      </c>
      <c r="M157" s="24">
        <v>2639.01</v>
      </c>
      <c r="N157" s="24">
        <v>3054.83</v>
      </c>
      <c r="O157" s="24">
        <v>3716.19</v>
      </c>
      <c r="P157" s="24">
        <v>5175.4799999999996</v>
      </c>
      <c r="Q157" s="24">
        <v>0</v>
      </c>
      <c r="R157" s="24">
        <v>1433.62</v>
      </c>
      <c r="S157" s="24">
        <v>1696.82</v>
      </c>
      <c r="T157" s="24">
        <v>1983</v>
      </c>
      <c r="U157" s="24">
        <v>2388.94</v>
      </c>
      <c r="V157" s="28">
        <v>0</v>
      </c>
      <c r="W157" s="28">
        <v>38.75</v>
      </c>
    </row>
    <row r="158" spans="1:23" x14ac:dyDescent="0.2">
      <c r="A158" s="29">
        <v>7</v>
      </c>
      <c r="B158" s="29">
        <v>5</v>
      </c>
      <c r="C158" s="29">
        <v>5</v>
      </c>
      <c r="D158" s="24">
        <v>2748.07</v>
      </c>
      <c r="E158" s="24">
        <v>3163.89</v>
      </c>
      <c r="F158" s="24">
        <v>3825.25</v>
      </c>
      <c r="G158" s="24">
        <v>5284.54</v>
      </c>
      <c r="H158" s="24">
        <v>0</v>
      </c>
      <c r="I158" s="24">
        <v>1542.68</v>
      </c>
      <c r="J158" s="24">
        <v>1805.88</v>
      </c>
      <c r="K158" s="24">
        <v>2092.06</v>
      </c>
      <c r="L158" s="24">
        <v>2498</v>
      </c>
      <c r="M158" s="24">
        <v>2726.71</v>
      </c>
      <c r="N158" s="24">
        <v>3142.53</v>
      </c>
      <c r="O158" s="24">
        <v>3803.89</v>
      </c>
      <c r="P158" s="24">
        <v>5263.18</v>
      </c>
      <c r="Q158" s="24">
        <v>0</v>
      </c>
      <c r="R158" s="24">
        <v>1521.32</v>
      </c>
      <c r="S158" s="24">
        <v>1784.52</v>
      </c>
      <c r="T158" s="24">
        <v>2070.6999999999998</v>
      </c>
      <c r="U158" s="24">
        <v>2476.64</v>
      </c>
      <c r="V158" s="28">
        <v>44.88</v>
      </c>
      <c r="W158" s="28">
        <v>0</v>
      </c>
    </row>
    <row r="159" spans="1:23" x14ac:dyDescent="0.2">
      <c r="A159" s="29">
        <v>7</v>
      </c>
      <c r="B159" s="29">
        <v>6</v>
      </c>
      <c r="C159" s="29">
        <v>5</v>
      </c>
      <c r="D159" s="24">
        <v>3074.24</v>
      </c>
      <c r="E159" s="24">
        <v>3490.06</v>
      </c>
      <c r="F159" s="24">
        <v>4151.42</v>
      </c>
      <c r="G159" s="24">
        <v>5610.71</v>
      </c>
      <c r="H159" s="24">
        <v>0</v>
      </c>
      <c r="I159" s="24">
        <v>1868.85</v>
      </c>
      <c r="J159" s="24">
        <v>2132.0500000000002</v>
      </c>
      <c r="K159" s="24">
        <v>2418.23</v>
      </c>
      <c r="L159" s="24">
        <v>2824.17</v>
      </c>
      <c r="M159" s="24">
        <v>3052.88</v>
      </c>
      <c r="N159" s="24">
        <v>3468.7</v>
      </c>
      <c r="O159" s="24">
        <v>4130.0600000000004</v>
      </c>
      <c r="P159" s="24">
        <v>5589.35</v>
      </c>
      <c r="Q159" s="24">
        <v>0</v>
      </c>
      <c r="R159" s="24">
        <v>1847.49</v>
      </c>
      <c r="S159" s="24">
        <v>2110.69</v>
      </c>
      <c r="T159" s="24">
        <v>2396.87</v>
      </c>
      <c r="U159" s="24">
        <v>2802.81</v>
      </c>
      <c r="V159" s="28">
        <v>49.16</v>
      </c>
      <c r="W159" s="28">
        <v>0</v>
      </c>
    </row>
    <row r="160" spans="1:23" x14ac:dyDescent="0.2">
      <c r="A160" s="29">
        <v>7</v>
      </c>
      <c r="B160" s="29">
        <v>7</v>
      </c>
      <c r="C160" s="29">
        <v>5</v>
      </c>
      <c r="D160" s="24">
        <v>3247.82</v>
      </c>
      <c r="E160" s="24">
        <v>3663.64</v>
      </c>
      <c r="F160" s="24">
        <v>4325</v>
      </c>
      <c r="G160" s="24">
        <v>5784.29</v>
      </c>
      <c r="H160" s="24">
        <v>0</v>
      </c>
      <c r="I160" s="24">
        <v>2042.43</v>
      </c>
      <c r="J160" s="24">
        <v>2305.63</v>
      </c>
      <c r="K160" s="24">
        <v>2591.81</v>
      </c>
      <c r="L160" s="24">
        <v>2997.75</v>
      </c>
      <c r="M160" s="24">
        <v>3226.46</v>
      </c>
      <c r="N160" s="24">
        <v>3642.28</v>
      </c>
      <c r="O160" s="24">
        <v>4303.6400000000003</v>
      </c>
      <c r="P160" s="24">
        <v>5762.93</v>
      </c>
      <c r="Q160" s="24">
        <v>0</v>
      </c>
      <c r="R160" s="24">
        <v>2021.07</v>
      </c>
      <c r="S160" s="24">
        <v>2284.27</v>
      </c>
      <c r="T160" s="24">
        <v>2570.4499999999998</v>
      </c>
      <c r="U160" s="24">
        <v>2976.39</v>
      </c>
      <c r="V160" s="28">
        <v>129.16999999999999</v>
      </c>
      <c r="W160" s="28">
        <v>0</v>
      </c>
    </row>
    <row r="161" spans="1:23" x14ac:dyDescent="0.2">
      <c r="A161" s="29">
        <v>7</v>
      </c>
      <c r="B161" s="29">
        <v>8</v>
      </c>
      <c r="C161" s="29">
        <v>5</v>
      </c>
      <c r="D161" s="24">
        <v>3504.75</v>
      </c>
      <c r="E161" s="24">
        <v>3920.57</v>
      </c>
      <c r="F161" s="24">
        <v>4581.93</v>
      </c>
      <c r="G161" s="24">
        <v>6041.22</v>
      </c>
      <c r="H161" s="24">
        <v>0</v>
      </c>
      <c r="I161" s="24">
        <v>2299.36</v>
      </c>
      <c r="J161" s="24">
        <v>2562.56</v>
      </c>
      <c r="K161" s="24">
        <v>2848.74</v>
      </c>
      <c r="L161" s="24">
        <v>3254.68</v>
      </c>
      <c r="M161" s="24">
        <v>3483.39</v>
      </c>
      <c r="N161" s="24">
        <v>3899.21</v>
      </c>
      <c r="O161" s="24">
        <v>4560.57</v>
      </c>
      <c r="P161" s="24">
        <v>6019.86</v>
      </c>
      <c r="Q161" s="24">
        <v>0</v>
      </c>
      <c r="R161" s="24">
        <v>2278</v>
      </c>
      <c r="S161" s="24">
        <v>2541.1999999999998</v>
      </c>
      <c r="T161" s="24">
        <v>2827.38</v>
      </c>
      <c r="U161" s="24">
        <v>3233.32</v>
      </c>
      <c r="V161" s="28">
        <v>0</v>
      </c>
      <c r="W161" s="28">
        <v>5.23</v>
      </c>
    </row>
    <row r="162" spans="1:23" x14ac:dyDescent="0.2">
      <c r="A162" s="29">
        <v>7</v>
      </c>
      <c r="B162" s="29">
        <v>9</v>
      </c>
      <c r="C162" s="29">
        <v>5</v>
      </c>
      <c r="D162" s="24">
        <v>3638.08</v>
      </c>
      <c r="E162" s="24">
        <v>4053.9</v>
      </c>
      <c r="F162" s="24">
        <v>4715.26</v>
      </c>
      <c r="G162" s="24">
        <v>6174.55</v>
      </c>
      <c r="H162" s="24">
        <v>0</v>
      </c>
      <c r="I162" s="24">
        <v>2432.69</v>
      </c>
      <c r="J162" s="24">
        <v>2695.89</v>
      </c>
      <c r="K162" s="24">
        <v>2982.07</v>
      </c>
      <c r="L162" s="24">
        <v>3388.01</v>
      </c>
      <c r="M162" s="24">
        <v>3616.72</v>
      </c>
      <c r="N162" s="24">
        <v>4032.54</v>
      </c>
      <c r="O162" s="24">
        <v>4693.8999999999996</v>
      </c>
      <c r="P162" s="24">
        <v>6153.19</v>
      </c>
      <c r="Q162" s="24">
        <v>0</v>
      </c>
      <c r="R162" s="24">
        <v>2411.33</v>
      </c>
      <c r="S162" s="24">
        <v>2674.53</v>
      </c>
      <c r="T162" s="24">
        <v>2960.71</v>
      </c>
      <c r="U162" s="24">
        <v>3366.65</v>
      </c>
      <c r="V162" s="28">
        <v>0</v>
      </c>
      <c r="W162" s="28">
        <v>75.06</v>
      </c>
    </row>
    <row r="163" spans="1:23" x14ac:dyDescent="0.2">
      <c r="A163" s="29">
        <v>7</v>
      </c>
      <c r="B163" s="29">
        <v>10</v>
      </c>
      <c r="C163" s="29">
        <v>5</v>
      </c>
      <c r="D163" s="24">
        <v>3642.26</v>
      </c>
      <c r="E163" s="24">
        <v>4058.08</v>
      </c>
      <c r="F163" s="24">
        <v>4719.4399999999996</v>
      </c>
      <c r="G163" s="24">
        <v>6178.73</v>
      </c>
      <c r="H163" s="24">
        <v>0</v>
      </c>
      <c r="I163" s="24">
        <v>2436.87</v>
      </c>
      <c r="J163" s="24">
        <v>2700.07</v>
      </c>
      <c r="K163" s="24">
        <v>2986.25</v>
      </c>
      <c r="L163" s="24">
        <v>3392.19</v>
      </c>
      <c r="M163" s="24">
        <v>3620.9</v>
      </c>
      <c r="N163" s="24">
        <v>4036.72</v>
      </c>
      <c r="O163" s="24">
        <v>4698.08</v>
      </c>
      <c r="P163" s="24">
        <v>6157.37</v>
      </c>
      <c r="Q163" s="24">
        <v>0</v>
      </c>
      <c r="R163" s="24">
        <v>2415.5100000000002</v>
      </c>
      <c r="S163" s="24">
        <v>2678.71</v>
      </c>
      <c r="T163" s="24">
        <v>2964.89</v>
      </c>
      <c r="U163" s="24">
        <v>3370.83</v>
      </c>
      <c r="V163" s="28">
        <v>0</v>
      </c>
      <c r="W163" s="28">
        <v>87.42</v>
      </c>
    </row>
    <row r="164" spans="1:23" x14ac:dyDescent="0.2">
      <c r="A164" s="29">
        <v>7</v>
      </c>
      <c r="B164" s="29">
        <v>11</v>
      </c>
      <c r="C164" s="29">
        <v>5</v>
      </c>
      <c r="D164" s="24">
        <v>3623.97</v>
      </c>
      <c r="E164" s="24">
        <v>4039.79</v>
      </c>
      <c r="F164" s="24">
        <v>4701.1499999999996</v>
      </c>
      <c r="G164" s="24">
        <v>6160.44</v>
      </c>
      <c r="H164" s="24">
        <v>0</v>
      </c>
      <c r="I164" s="24">
        <v>2418.58</v>
      </c>
      <c r="J164" s="24">
        <v>2681.78</v>
      </c>
      <c r="K164" s="24">
        <v>2967.96</v>
      </c>
      <c r="L164" s="24">
        <v>3373.9</v>
      </c>
      <c r="M164" s="24">
        <v>3602.61</v>
      </c>
      <c r="N164" s="24">
        <v>4018.43</v>
      </c>
      <c r="O164" s="24">
        <v>4679.79</v>
      </c>
      <c r="P164" s="24">
        <v>6139.08</v>
      </c>
      <c r="Q164" s="24">
        <v>0</v>
      </c>
      <c r="R164" s="24">
        <v>2397.2199999999998</v>
      </c>
      <c r="S164" s="24">
        <v>2660.42</v>
      </c>
      <c r="T164" s="24">
        <v>2946.6</v>
      </c>
      <c r="U164" s="24">
        <v>3352.54</v>
      </c>
      <c r="V164" s="28">
        <v>0</v>
      </c>
      <c r="W164" s="28">
        <v>64.09</v>
      </c>
    </row>
    <row r="165" spans="1:23" x14ac:dyDescent="0.2">
      <c r="A165" s="29">
        <v>7</v>
      </c>
      <c r="B165" s="29">
        <v>12</v>
      </c>
      <c r="C165" s="29">
        <v>5</v>
      </c>
      <c r="D165" s="24">
        <v>3555.98</v>
      </c>
      <c r="E165" s="24">
        <v>3971.8</v>
      </c>
      <c r="F165" s="24">
        <v>4633.16</v>
      </c>
      <c r="G165" s="24">
        <v>6092.45</v>
      </c>
      <c r="H165" s="24">
        <v>0</v>
      </c>
      <c r="I165" s="24">
        <v>2350.59</v>
      </c>
      <c r="J165" s="24">
        <v>2613.79</v>
      </c>
      <c r="K165" s="24">
        <v>2899.97</v>
      </c>
      <c r="L165" s="24">
        <v>3305.91</v>
      </c>
      <c r="M165" s="24">
        <v>3534.62</v>
      </c>
      <c r="N165" s="24">
        <v>3950.44</v>
      </c>
      <c r="O165" s="24">
        <v>4611.8</v>
      </c>
      <c r="P165" s="24">
        <v>6071.09</v>
      </c>
      <c r="Q165" s="24">
        <v>0</v>
      </c>
      <c r="R165" s="24">
        <v>2329.23</v>
      </c>
      <c r="S165" s="24">
        <v>2592.4299999999998</v>
      </c>
      <c r="T165" s="24">
        <v>2878.61</v>
      </c>
      <c r="U165" s="24">
        <v>3284.55</v>
      </c>
      <c r="V165" s="28">
        <v>0</v>
      </c>
      <c r="W165" s="28">
        <v>29.89</v>
      </c>
    </row>
    <row r="166" spans="1:23" x14ac:dyDescent="0.2">
      <c r="A166" s="29">
        <v>7</v>
      </c>
      <c r="B166" s="29">
        <v>13</v>
      </c>
      <c r="C166" s="29">
        <v>5</v>
      </c>
      <c r="D166" s="24">
        <v>3564.88</v>
      </c>
      <c r="E166" s="24">
        <v>3980.7</v>
      </c>
      <c r="F166" s="24">
        <v>4642.0600000000004</v>
      </c>
      <c r="G166" s="24">
        <v>6101.35</v>
      </c>
      <c r="H166" s="24">
        <v>0</v>
      </c>
      <c r="I166" s="24">
        <v>2359.4899999999998</v>
      </c>
      <c r="J166" s="24">
        <v>2622.69</v>
      </c>
      <c r="K166" s="24">
        <v>2908.87</v>
      </c>
      <c r="L166" s="24">
        <v>3314.81</v>
      </c>
      <c r="M166" s="24">
        <v>3543.52</v>
      </c>
      <c r="N166" s="24">
        <v>3959.34</v>
      </c>
      <c r="O166" s="24">
        <v>4620.7</v>
      </c>
      <c r="P166" s="24">
        <v>6079.99</v>
      </c>
      <c r="Q166" s="24">
        <v>0</v>
      </c>
      <c r="R166" s="24">
        <v>2338.13</v>
      </c>
      <c r="S166" s="24">
        <v>2601.33</v>
      </c>
      <c r="T166" s="24">
        <v>2887.51</v>
      </c>
      <c r="U166" s="24">
        <v>3293.45</v>
      </c>
      <c r="V166" s="28">
        <v>0</v>
      </c>
      <c r="W166" s="28">
        <v>25.09</v>
      </c>
    </row>
    <row r="167" spans="1:23" x14ac:dyDescent="0.2">
      <c r="A167" s="29">
        <v>7</v>
      </c>
      <c r="B167" s="29">
        <v>14</v>
      </c>
      <c r="C167" s="29">
        <v>5</v>
      </c>
      <c r="D167" s="24">
        <v>3545.7</v>
      </c>
      <c r="E167" s="24">
        <v>3961.52</v>
      </c>
      <c r="F167" s="24">
        <v>4622.88</v>
      </c>
      <c r="G167" s="24">
        <v>6082.17</v>
      </c>
      <c r="H167" s="24">
        <v>0</v>
      </c>
      <c r="I167" s="24">
        <v>2340.31</v>
      </c>
      <c r="J167" s="24">
        <v>2603.5100000000002</v>
      </c>
      <c r="K167" s="24">
        <v>2889.69</v>
      </c>
      <c r="L167" s="24">
        <v>3295.63</v>
      </c>
      <c r="M167" s="24">
        <v>3524.34</v>
      </c>
      <c r="N167" s="24">
        <v>3940.16</v>
      </c>
      <c r="O167" s="24">
        <v>4601.5200000000004</v>
      </c>
      <c r="P167" s="24">
        <v>6060.81</v>
      </c>
      <c r="Q167" s="24">
        <v>0</v>
      </c>
      <c r="R167" s="24">
        <v>2318.9499999999998</v>
      </c>
      <c r="S167" s="24">
        <v>2582.15</v>
      </c>
      <c r="T167" s="24">
        <v>2868.33</v>
      </c>
      <c r="U167" s="24">
        <v>3274.27</v>
      </c>
      <c r="V167" s="28">
        <v>0</v>
      </c>
      <c r="W167" s="28">
        <v>67.37</v>
      </c>
    </row>
    <row r="168" spans="1:23" x14ac:dyDescent="0.2">
      <c r="A168" s="29">
        <v>7</v>
      </c>
      <c r="B168" s="29">
        <v>15</v>
      </c>
      <c r="C168" s="29">
        <v>5</v>
      </c>
      <c r="D168" s="24">
        <v>3552.55</v>
      </c>
      <c r="E168" s="24">
        <v>3968.37</v>
      </c>
      <c r="F168" s="24">
        <v>4629.7299999999996</v>
      </c>
      <c r="G168" s="24">
        <v>6089.02</v>
      </c>
      <c r="H168" s="24">
        <v>0</v>
      </c>
      <c r="I168" s="24">
        <v>2347.16</v>
      </c>
      <c r="J168" s="24">
        <v>2610.36</v>
      </c>
      <c r="K168" s="24">
        <v>2896.54</v>
      </c>
      <c r="L168" s="24">
        <v>3302.48</v>
      </c>
      <c r="M168" s="24">
        <v>3531.19</v>
      </c>
      <c r="N168" s="24">
        <v>3947.01</v>
      </c>
      <c r="O168" s="24">
        <v>4608.37</v>
      </c>
      <c r="P168" s="24">
        <v>6067.66</v>
      </c>
      <c r="Q168" s="24">
        <v>0</v>
      </c>
      <c r="R168" s="24">
        <v>2325.8000000000002</v>
      </c>
      <c r="S168" s="24">
        <v>2589</v>
      </c>
      <c r="T168" s="24">
        <v>2875.18</v>
      </c>
      <c r="U168" s="24">
        <v>3281.12</v>
      </c>
      <c r="V168" s="28">
        <v>0</v>
      </c>
      <c r="W168" s="28">
        <v>94.1</v>
      </c>
    </row>
    <row r="169" spans="1:23" x14ac:dyDescent="0.2">
      <c r="A169" s="29">
        <v>7</v>
      </c>
      <c r="B169" s="29">
        <v>16</v>
      </c>
      <c r="C169" s="29">
        <v>5</v>
      </c>
      <c r="D169" s="24">
        <v>3545.01</v>
      </c>
      <c r="E169" s="24">
        <v>3960.83</v>
      </c>
      <c r="F169" s="24">
        <v>4622.1899999999996</v>
      </c>
      <c r="G169" s="24">
        <v>6081.48</v>
      </c>
      <c r="H169" s="24">
        <v>0</v>
      </c>
      <c r="I169" s="24">
        <v>2339.62</v>
      </c>
      <c r="J169" s="24">
        <v>2602.8200000000002</v>
      </c>
      <c r="K169" s="24">
        <v>2889</v>
      </c>
      <c r="L169" s="24">
        <v>3294.94</v>
      </c>
      <c r="M169" s="24">
        <v>3523.65</v>
      </c>
      <c r="N169" s="24">
        <v>3939.47</v>
      </c>
      <c r="O169" s="24">
        <v>4600.83</v>
      </c>
      <c r="P169" s="24">
        <v>6060.12</v>
      </c>
      <c r="Q169" s="24">
        <v>0</v>
      </c>
      <c r="R169" s="24">
        <v>2318.2600000000002</v>
      </c>
      <c r="S169" s="24">
        <v>2581.46</v>
      </c>
      <c r="T169" s="24">
        <v>2867.64</v>
      </c>
      <c r="U169" s="24">
        <v>3273.58</v>
      </c>
      <c r="V169" s="28">
        <v>0</v>
      </c>
      <c r="W169" s="28">
        <v>126.64</v>
      </c>
    </row>
    <row r="170" spans="1:23" x14ac:dyDescent="0.2">
      <c r="A170" s="29">
        <v>7</v>
      </c>
      <c r="B170" s="29">
        <v>17</v>
      </c>
      <c r="C170" s="29">
        <v>5</v>
      </c>
      <c r="D170" s="24">
        <v>3539.79</v>
      </c>
      <c r="E170" s="24">
        <v>3955.61</v>
      </c>
      <c r="F170" s="24">
        <v>4616.97</v>
      </c>
      <c r="G170" s="24">
        <v>6076.26</v>
      </c>
      <c r="H170" s="24">
        <v>0</v>
      </c>
      <c r="I170" s="24">
        <v>2334.4</v>
      </c>
      <c r="J170" s="24">
        <v>2597.6</v>
      </c>
      <c r="K170" s="24">
        <v>2883.78</v>
      </c>
      <c r="L170" s="24">
        <v>3289.72</v>
      </c>
      <c r="M170" s="24">
        <v>3518.43</v>
      </c>
      <c r="N170" s="24">
        <v>3934.25</v>
      </c>
      <c r="O170" s="24">
        <v>4595.6099999999997</v>
      </c>
      <c r="P170" s="24">
        <v>6054.9</v>
      </c>
      <c r="Q170" s="24">
        <v>0</v>
      </c>
      <c r="R170" s="24">
        <v>2313.04</v>
      </c>
      <c r="S170" s="24">
        <v>2576.2399999999998</v>
      </c>
      <c r="T170" s="24">
        <v>2862.42</v>
      </c>
      <c r="U170" s="24">
        <v>3268.36</v>
      </c>
      <c r="V170" s="28">
        <v>0</v>
      </c>
      <c r="W170" s="28">
        <v>111.92</v>
      </c>
    </row>
    <row r="171" spans="1:23" x14ac:dyDescent="0.2">
      <c r="A171" s="29">
        <v>7</v>
      </c>
      <c r="B171" s="29">
        <v>18</v>
      </c>
      <c r="C171" s="29">
        <v>5</v>
      </c>
      <c r="D171" s="24">
        <v>3530.97</v>
      </c>
      <c r="E171" s="24">
        <v>3946.79</v>
      </c>
      <c r="F171" s="24">
        <v>4608.1499999999996</v>
      </c>
      <c r="G171" s="24">
        <v>6067.44</v>
      </c>
      <c r="H171" s="24">
        <v>0</v>
      </c>
      <c r="I171" s="24">
        <v>2325.58</v>
      </c>
      <c r="J171" s="24">
        <v>2588.7800000000002</v>
      </c>
      <c r="K171" s="24">
        <v>2874.96</v>
      </c>
      <c r="L171" s="24">
        <v>3280.9</v>
      </c>
      <c r="M171" s="24">
        <v>3509.61</v>
      </c>
      <c r="N171" s="24">
        <v>3925.43</v>
      </c>
      <c r="O171" s="24">
        <v>4586.79</v>
      </c>
      <c r="P171" s="24">
        <v>6046.08</v>
      </c>
      <c r="Q171" s="24">
        <v>0</v>
      </c>
      <c r="R171" s="24">
        <v>2304.2199999999998</v>
      </c>
      <c r="S171" s="24">
        <v>2567.42</v>
      </c>
      <c r="T171" s="24">
        <v>2853.6</v>
      </c>
      <c r="U171" s="24">
        <v>3259.54</v>
      </c>
      <c r="V171" s="28">
        <v>0</v>
      </c>
      <c r="W171" s="28">
        <v>125.58</v>
      </c>
    </row>
    <row r="172" spans="1:23" x14ac:dyDescent="0.2">
      <c r="A172" s="29">
        <v>7</v>
      </c>
      <c r="B172" s="29">
        <v>19</v>
      </c>
      <c r="C172" s="29">
        <v>5</v>
      </c>
      <c r="D172" s="24">
        <v>3518.97</v>
      </c>
      <c r="E172" s="24">
        <v>3934.79</v>
      </c>
      <c r="F172" s="24">
        <v>4596.1499999999996</v>
      </c>
      <c r="G172" s="24">
        <v>6055.44</v>
      </c>
      <c r="H172" s="24">
        <v>0</v>
      </c>
      <c r="I172" s="24">
        <v>2313.58</v>
      </c>
      <c r="J172" s="24">
        <v>2576.7800000000002</v>
      </c>
      <c r="K172" s="24">
        <v>2862.96</v>
      </c>
      <c r="L172" s="24">
        <v>3268.9</v>
      </c>
      <c r="M172" s="24">
        <v>3497.61</v>
      </c>
      <c r="N172" s="24">
        <v>3913.43</v>
      </c>
      <c r="O172" s="24">
        <v>4574.79</v>
      </c>
      <c r="P172" s="24">
        <v>6034.08</v>
      </c>
      <c r="Q172" s="24">
        <v>0</v>
      </c>
      <c r="R172" s="24">
        <v>2292.2199999999998</v>
      </c>
      <c r="S172" s="24">
        <v>2555.42</v>
      </c>
      <c r="T172" s="24">
        <v>2841.6</v>
      </c>
      <c r="U172" s="24">
        <v>3247.54</v>
      </c>
      <c r="V172" s="28">
        <v>0</v>
      </c>
      <c r="W172" s="28">
        <v>129.01</v>
      </c>
    </row>
    <row r="173" spans="1:23" x14ac:dyDescent="0.2">
      <c r="A173" s="29">
        <v>7</v>
      </c>
      <c r="B173" s="29">
        <v>20</v>
      </c>
      <c r="C173" s="29">
        <v>5</v>
      </c>
      <c r="D173" s="24">
        <v>3526.59</v>
      </c>
      <c r="E173" s="24">
        <v>3942.41</v>
      </c>
      <c r="F173" s="24">
        <v>4603.7700000000004</v>
      </c>
      <c r="G173" s="24">
        <v>6063.06</v>
      </c>
      <c r="H173" s="24">
        <v>0</v>
      </c>
      <c r="I173" s="24">
        <v>2321.1999999999998</v>
      </c>
      <c r="J173" s="24">
        <v>2584.4</v>
      </c>
      <c r="K173" s="24">
        <v>2870.58</v>
      </c>
      <c r="L173" s="24">
        <v>3276.52</v>
      </c>
      <c r="M173" s="24">
        <v>3505.23</v>
      </c>
      <c r="N173" s="24">
        <v>3921.05</v>
      </c>
      <c r="O173" s="24">
        <v>4582.41</v>
      </c>
      <c r="P173" s="24">
        <v>6041.7</v>
      </c>
      <c r="Q173" s="24">
        <v>0</v>
      </c>
      <c r="R173" s="24">
        <v>2299.84</v>
      </c>
      <c r="S173" s="24">
        <v>2563.04</v>
      </c>
      <c r="T173" s="24">
        <v>2849.22</v>
      </c>
      <c r="U173" s="24">
        <v>3255.16</v>
      </c>
      <c r="V173" s="28">
        <v>0</v>
      </c>
      <c r="W173" s="28">
        <v>305.55</v>
      </c>
    </row>
    <row r="174" spans="1:23" x14ac:dyDescent="0.2">
      <c r="A174" s="29">
        <v>7</v>
      </c>
      <c r="B174" s="29">
        <v>21</v>
      </c>
      <c r="C174" s="29">
        <v>5</v>
      </c>
      <c r="D174" s="24">
        <v>3600.87</v>
      </c>
      <c r="E174" s="24">
        <v>4016.69</v>
      </c>
      <c r="F174" s="24">
        <v>4678.05</v>
      </c>
      <c r="G174" s="24">
        <v>6137.34</v>
      </c>
      <c r="H174" s="24">
        <v>0</v>
      </c>
      <c r="I174" s="24">
        <v>2395.48</v>
      </c>
      <c r="J174" s="24">
        <v>2658.68</v>
      </c>
      <c r="K174" s="24">
        <v>2944.86</v>
      </c>
      <c r="L174" s="24">
        <v>3350.8</v>
      </c>
      <c r="M174" s="24">
        <v>3579.51</v>
      </c>
      <c r="N174" s="24">
        <v>3995.33</v>
      </c>
      <c r="O174" s="24">
        <v>4656.6899999999996</v>
      </c>
      <c r="P174" s="24">
        <v>6115.98</v>
      </c>
      <c r="Q174" s="24">
        <v>0</v>
      </c>
      <c r="R174" s="24">
        <v>2374.12</v>
      </c>
      <c r="S174" s="24">
        <v>2637.32</v>
      </c>
      <c r="T174" s="24">
        <v>2923.5</v>
      </c>
      <c r="U174" s="24">
        <v>3329.44</v>
      </c>
      <c r="V174" s="28">
        <v>0</v>
      </c>
      <c r="W174" s="28">
        <v>685.13</v>
      </c>
    </row>
    <row r="175" spans="1:23" x14ac:dyDescent="0.2">
      <c r="A175" s="29">
        <v>7</v>
      </c>
      <c r="B175" s="29">
        <v>22</v>
      </c>
      <c r="C175" s="29">
        <v>5</v>
      </c>
      <c r="D175" s="24">
        <v>3476.37</v>
      </c>
      <c r="E175" s="24">
        <v>3892.19</v>
      </c>
      <c r="F175" s="24">
        <v>4553.55</v>
      </c>
      <c r="G175" s="24">
        <v>6012.84</v>
      </c>
      <c r="H175" s="24">
        <v>0</v>
      </c>
      <c r="I175" s="24">
        <v>2270.98</v>
      </c>
      <c r="J175" s="24">
        <v>2534.1799999999998</v>
      </c>
      <c r="K175" s="24">
        <v>2820.36</v>
      </c>
      <c r="L175" s="24">
        <v>3226.3</v>
      </c>
      <c r="M175" s="24">
        <v>3455.01</v>
      </c>
      <c r="N175" s="24">
        <v>3870.83</v>
      </c>
      <c r="O175" s="24">
        <v>4532.1899999999996</v>
      </c>
      <c r="P175" s="24">
        <v>5991.48</v>
      </c>
      <c r="Q175" s="24">
        <v>0</v>
      </c>
      <c r="R175" s="24">
        <v>2249.62</v>
      </c>
      <c r="S175" s="24">
        <v>2512.8200000000002</v>
      </c>
      <c r="T175" s="24">
        <v>2799</v>
      </c>
      <c r="U175" s="24">
        <v>3204.94</v>
      </c>
      <c r="V175" s="28">
        <v>0</v>
      </c>
      <c r="W175" s="28">
        <v>694.61</v>
      </c>
    </row>
    <row r="176" spans="1:23" x14ac:dyDescent="0.2">
      <c r="A176" s="29">
        <v>7</v>
      </c>
      <c r="B176" s="29">
        <v>23</v>
      </c>
      <c r="C176" s="29">
        <v>5</v>
      </c>
      <c r="D176" s="24">
        <v>3156.4</v>
      </c>
      <c r="E176" s="24">
        <v>3572.22</v>
      </c>
      <c r="F176" s="24">
        <v>4233.58</v>
      </c>
      <c r="G176" s="24">
        <v>5692.87</v>
      </c>
      <c r="H176" s="24">
        <v>0</v>
      </c>
      <c r="I176" s="24">
        <v>1951.01</v>
      </c>
      <c r="J176" s="24">
        <v>2214.21</v>
      </c>
      <c r="K176" s="24">
        <v>2500.39</v>
      </c>
      <c r="L176" s="24">
        <v>2906.33</v>
      </c>
      <c r="M176" s="24">
        <v>3135.04</v>
      </c>
      <c r="N176" s="24">
        <v>3550.86</v>
      </c>
      <c r="O176" s="24">
        <v>4212.22</v>
      </c>
      <c r="P176" s="24">
        <v>5671.51</v>
      </c>
      <c r="Q176" s="24">
        <v>0</v>
      </c>
      <c r="R176" s="24">
        <v>1929.65</v>
      </c>
      <c r="S176" s="24">
        <v>2192.85</v>
      </c>
      <c r="T176" s="24">
        <v>2479.0300000000002</v>
      </c>
      <c r="U176" s="24">
        <v>2884.97</v>
      </c>
      <c r="V176" s="28">
        <v>0</v>
      </c>
      <c r="W176" s="28">
        <v>381.3</v>
      </c>
    </row>
    <row r="177" spans="1:23" x14ac:dyDescent="0.2">
      <c r="A177" s="29">
        <v>8</v>
      </c>
      <c r="B177" s="29">
        <v>0</v>
      </c>
      <c r="C177" s="29">
        <v>5</v>
      </c>
      <c r="D177" s="24">
        <v>2863.18</v>
      </c>
      <c r="E177" s="24">
        <v>3279</v>
      </c>
      <c r="F177" s="24">
        <v>3940.36</v>
      </c>
      <c r="G177" s="24">
        <v>5399.65</v>
      </c>
      <c r="H177" s="24">
        <v>0</v>
      </c>
      <c r="I177" s="24">
        <v>1657.79</v>
      </c>
      <c r="J177" s="24">
        <v>1920.99</v>
      </c>
      <c r="K177" s="24">
        <v>2207.17</v>
      </c>
      <c r="L177" s="24">
        <v>2613.11</v>
      </c>
      <c r="M177" s="24">
        <v>2841.82</v>
      </c>
      <c r="N177" s="24">
        <v>3257.64</v>
      </c>
      <c r="O177" s="24">
        <v>3919</v>
      </c>
      <c r="P177" s="24">
        <v>5378.29</v>
      </c>
      <c r="Q177" s="24">
        <v>0</v>
      </c>
      <c r="R177" s="24">
        <v>1636.43</v>
      </c>
      <c r="S177" s="24">
        <v>1899.63</v>
      </c>
      <c r="T177" s="24">
        <v>2185.81</v>
      </c>
      <c r="U177" s="24">
        <v>2591.75</v>
      </c>
      <c r="V177" s="28">
        <v>0</v>
      </c>
      <c r="W177" s="28">
        <v>960.87</v>
      </c>
    </row>
    <row r="178" spans="1:23" x14ac:dyDescent="0.2">
      <c r="A178" s="29">
        <v>8</v>
      </c>
      <c r="B178" s="29">
        <v>1</v>
      </c>
      <c r="C178" s="29">
        <v>5</v>
      </c>
      <c r="D178" s="24">
        <v>2740.57</v>
      </c>
      <c r="E178" s="24">
        <v>3156.39</v>
      </c>
      <c r="F178" s="24">
        <v>3817.75</v>
      </c>
      <c r="G178" s="24">
        <v>5277.04</v>
      </c>
      <c r="H178" s="24">
        <v>0</v>
      </c>
      <c r="I178" s="24">
        <v>1535.18</v>
      </c>
      <c r="J178" s="24">
        <v>1798.38</v>
      </c>
      <c r="K178" s="24">
        <v>2084.56</v>
      </c>
      <c r="L178" s="24">
        <v>2490.5</v>
      </c>
      <c r="M178" s="24">
        <v>2719.21</v>
      </c>
      <c r="N178" s="24">
        <v>3135.03</v>
      </c>
      <c r="O178" s="24">
        <v>3796.39</v>
      </c>
      <c r="P178" s="24">
        <v>5255.68</v>
      </c>
      <c r="Q178" s="24">
        <v>0</v>
      </c>
      <c r="R178" s="24">
        <v>1513.82</v>
      </c>
      <c r="S178" s="24">
        <v>1777.02</v>
      </c>
      <c r="T178" s="24">
        <v>2063.1999999999998</v>
      </c>
      <c r="U178" s="24">
        <v>2469.14</v>
      </c>
      <c r="V178" s="28">
        <v>0</v>
      </c>
      <c r="W178" s="28">
        <v>832.18</v>
      </c>
    </row>
    <row r="179" spans="1:23" x14ac:dyDescent="0.2">
      <c r="A179" s="29">
        <v>8</v>
      </c>
      <c r="B179" s="29">
        <v>2</v>
      </c>
      <c r="C179" s="29">
        <v>5</v>
      </c>
      <c r="D179" s="24">
        <v>2645.13</v>
      </c>
      <c r="E179" s="24">
        <v>3060.95</v>
      </c>
      <c r="F179" s="24">
        <v>3722.31</v>
      </c>
      <c r="G179" s="24">
        <v>5181.6000000000004</v>
      </c>
      <c r="H179" s="24">
        <v>0</v>
      </c>
      <c r="I179" s="24">
        <v>1439.74</v>
      </c>
      <c r="J179" s="24">
        <v>1702.94</v>
      </c>
      <c r="K179" s="24">
        <v>1989.12</v>
      </c>
      <c r="L179" s="24">
        <v>2395.06</v>
      </c>
      <c r="M179" s="24">
        <v>2623.77</v>
      </c>
      <c r="N179" s="24">
        <v>3039.59</v>
      </c>
      <c r="O179" s="24">
        <v>3700.95</v>
      </c>
      <c r="P179" s="24">
        <v>5160.24</v>
      </c>
      <c r="Q179" s="24">
        <v>0</v>
      </c>
      <c r="R179" s="24">
        <v>1418.38</v>
      </c>
      <c r="S179" s="24">
        <v>1681.58</v>
      </c>
      <c r="T179" s="24">
        <v>1967.76</v>
      </c>
      <c r="U179" s="24">
        <v>2373.6999999999998</v>
      </c>
      <c r="V179" s="28">
        <v>0</v>
      </c>
      <c r="W179" s="28">
        <v>166.25</v>
      </c>
    </row>
    <row r="180" spans="1:23" x14ac:dyDescent="0.2">
      <c r="A180" s="29">
        <v>8</v>
      </c>
      <c r="B180" s="29">
        <v>3</v>
      </c>
      <c r="C180" s="29">
        <v>5</v>
      </c>
      <c r="D180" s="24">
        <v>2639.8</v>
      </c>
      <c r="E180" s="24">
        <v>3055.62</v>
      </c>
      <c r="F180" s="24">
        <v>3716.98</v>
      </c>
      <c r="G180" s="24">
        <v>5176.2700000000004</v>
      </c>
      <c r="H180" s="24">
        <v>0</v>
      </c>
      <c r="I180" s="24">
        <v>1434.41</v>
      </c>
      <c r="J180" s="24">
        <v>1697.61</v>
      </c>
      <c r="K180" s="24">
        <v>1983.79</v>
      </c>
      <c r="L180" s="24">
        <v>2389.73</v>
      </c>
      <c r="M180" s="24">
        <v>2618.44</v>
      </c>
      <c r="N180" s="24">
        <v>3034.26</v>
      </c>
      <c r="O180" s="24">
        <v>3695.62</v>
      </c>
      <c r="P180" s="24">
        <v>5154.91</v>
      </c>
      <c r="Q180" s="24">
        <v>0</v>
      </c>
      <c r="R180" s="24">
        <v>1413.05</v>
      </c>
      <c r="S180" s="24">
        <v>1676.25</v>
      </c>
      <c r="T180" s="24">
        <v>1962.43</v>
      </c>
      <c r="U180" s="24">
        <v>2368.37</v>
      </c>
      <c r="V180" s="28">
        <v>0</v>
      </c>
      <c r="W180" s="28">
        <v>345.45</v>
      </c>
    </row>
    <row r="181" spans="1:23" x14ac:dyDescent="0.2">
      <c r="A181" s="29">
        <v>8</v>
      </c>
      <c r="B181" s="29">
        <v>4</v>
      </c>
      <c r="C181" s="29">
        <v>5</v>
      </c>
      <c r="D181" s="24">
        <v>2541.89</v>
      </c>
      <c r="E181" s="24">
        <v>2957.71</v>
      </c>
      <c r="F181" s="24">
        <v>3619.07</v>
      </c>
      <c r="G181" s="24">
        <v>5078.3599999999997</v>
      </c>
      <c r="H181" s="24">
        <v>0</v>
      </c>
      <c r="I181" s="24">
        <v>1336.5</v>
      </c>
      <c r="J181" s="24">
        <v>1599.7</v>
      </c>
      <c r="K181" s="24">
        <v>1885.88</v>
      </c>
      <c r="L181" s="24">
        <v>2291.8200000000002</v>
      </c>
      <c r="M181" s="24">
        <v>2520.5300000000002</v>
      </c>
      <c r="N181" s="24">
        <v>2936.35</v>
      </c>
      <c r="O181" s="24">
        <v>3597.71</v>
      </c>
      <c r="P181" s="24">
        <v>5057</v>
      </c>
      <c r="Q181" s="24">
        <v>0</v>
      </c>
      <c r="R181" s="24">
        <v>1315.14</v>
      </c>
      <c r="S181" s="24">
        <v>1578.34</v>
      </c>
      <c r="T181" s="24">
        <v>1864.52</v>
      </c>
      <c r="U181" s="24">
        <v>2270.46</v>
      </c>
      <c r="V181" s="28">
        <v>113.81</v>
      </c>
      <c r="W181" s="28">
        <v>0</v>
      </c>
    </row>
    <row r="182" spans="1:23" x14ac:dyDescent="0.2">
      <c r="A182" s="29">
        <v>8</v>
      </c>
      <c r="B182" s="29">
        <v>5</v>
      </c>
      <c r="C182" s="29">
        <v>5</v>
      </c>
      <c r="D182" s="24">
        <v>2650.07</v>
      </c>
      <c r="E182" s="24">
        <v>3065.89</v>
      </c>
      <c r="F182" s="24">
        <v>3727.25</v>
      </c>
      <c r="G182" s="24">
        <v>5186.54</v>
      </c>
      <c r="H182" s="24">
        <v>0</v>
      </c>
      <c r="I182" s="24">
        <v>1444.68</v>
      </c>
      <c r="J182" s="24">
        <v>1707.88</v>
      </c>
      <c r="K182" s="24">
        <v>1994.06</v>
      </c>
      <c r="L182" s="24">
        <v>2400</v>
      </c>
      <c r="M182" s="24">
        <v>2628.71</v>
      </c>
      <c r="N182" s="24">
        <v>3044.53</v>
      </c>
      <c r="O182" s="24">
        <v>3705.89</v>
      </c>
      <c r="P182" s="24">
        <v>5165.18</v>
      </c>
      <c r="Q182" s="24">
        <v>0</v>
      </c>
      <c r="R182" s="24">
        <v>1423.32</v>
      </c>
      <c r="S182" s="24">
        <v>1686.52</v>
      </c>
      <c r="T182" s="24">
        <v>1972.7</v>
      </c>
      <c r="U182" s="24">
        <v>2378.64</v>
      </c>
      <c r="V182" s="28">
        <v>134.04</v>
      </c>
      <c r="W182" s="28">
        <v>0</v>
      </c>
    </row>
    <row r="183" spans="1:23" x14ac:dyDescent="0.2">
      <c r="A183" s="29">
        <v>8</v>
      </c>
      <c r="B183" s="29">
        <v>6</v>
      </c>
      <c r="C183" s="29">
        <v>5</v>
      </c>
      <c r="D183" s="24">
        <v>2926.34</v>
      </c>
      <c r="E183" s="24">
        <v>3342.16</v>
      </c>
      <c r="F183" s="24">
        <v>4003.52</v>
      </c>
      <c r="G183" s="24">
        <v>5462.81</v>
      </c>
      <c r="H183" s="24">
        <v>0</v>
      </c>
      <c r="I183" s="24">
        <v>1720.95</v>
      </c>
      <c r="J183" s="24">
        <v>1984.15</v>
      </c>
      <c r="K183" s="24">
        <v>2270.33</v>
      </c>
      <c r="L183" s="24">
        <v>2676.27</v>
      </c>
      <c r="M183" s="24">
        <v>2904.98</v>
      </c>
      <c r="N183" s="24">
        <v>3320.8</v>
      </c>
      <c r="O183" s="24">
        <v>3982.16</v>
      </c>
      <c r="P183" s="24">
        <v>5441.45</v>
      </c>
      <c r="Q183" s="24">
        <v>0</v>
      </c>
      <c r="R183" s="24">
        <v>1699.59</v>
      </c>
      <c r="S183" s="24">
        <v>1962.79</v>
      </c>
      <c r="T183" s="24">
        <v>2248.9699999999998</v>
      </c>
      <c r="U183" s="24">
        <v>2654.91</v>
      </c>
      <c r="V183" s="28">
        <v>207.63</v>
      </c>
      <c r="W183" s="28">
        <v>0</v>
      </c>
    </row>
    <row r="184" spans="1:23" x14ac:dyDescent="0.2">
      <c r="A184" s="29">
        <v>8</v>
      </c>
      <c r="B184" s="29">
        <v>7</v>
      </c>
      <c r="C184" s="29">
        <v>5</v>
      </c>
      <c r="D184" s="24">
        <v>3129.31</v>
      </c>
      <c r="E184" s="24">
        <v>3545.13</v>
      </c>
      <c r="F184" s="24">
        <v>4206.49</v>
      </c>
      <c r="G184" s="24">
        <v>5665.78</v>
      </c>
      <c r="H184" s="24">
        <v>0</v>
      </c>
      <c r="I184" s="24">
        <v>1923.92</v>
      </c>
      <c r="J184" s="24">
        <v>2187.12</v>
      </c>
      <c r="K184" s="24">
        <v>2473.3000000000002</v>
      </c>
      <c r="L184" s="24">
        <v>2879.24</v>
      </c>
      <c r="M184" s="24">
        <v>3107.95</v>
      </c>
      <c r="N184" s="24">
        <v>3523.77</v>
      </c>
      <c r="O184" s="24">
        <v>4185.13</v>
      </c>
      <c r="P184" s="24">
        <v>5644.42</v>
      </c>
      <c r="Q184" s="24">
        <v>0</v>
      </c>
      <c r="R184" s="24">
        <v>1902.56</v>
      </c>
      <c r="S184" s="24">
        <v>2165.7600000000002</v>
      </c>
      <c r="T184" s="24">
        <v>2451.94</v>
      </c>
      <c r="U184" s="24">
        <v>2857.88</v>
      </c>
      <c r="V184" s="28">
        <v>0</v>
      </c>
      <c r="W184" s="28">
        <v>42.46</v>
      </c>
    </row>
    <row r="185" spans="1:23" x14ac:dyDescent="0.2">
      <c r="A185" s="29">
        <v>8</v>
      </c>
      <c r="B185" s="29">
        <v>8</v>
      </c>
      <c r="C185" s="29">
        <v>5</v>
      </c>
      <c r="D185" s="24">
        <v>3382.85</v>
      </c>
      <c r="E185" s="24">
        <v>3798.67</v>
      </c>
      <c r="F185" s="24">
        <v>4460.03</v>
      </c>
      <c r="G185" s="24">
        <v>5919.32</v>
      </c>
      <c r="H185" s="24">
        <v>0</v>
      </c>
      <c r="I185" s="24">
        <v>2177.46</v>
      </c>
      <c r="J185" s="24">
        <v>2440.66</v>
      </c>
      <c r="K185" s="24">
        <v>2726.84</v>
      </c>
      <c r="L185" s="24">
        <v>3132.78</v>
      </c>
      <c r="M185" s="24">
        <v>3361.49</v>
      </c>
      <c r="N185" s="24">
        <v>3777.31</v>
      </c>
      <c r="O185" s="24">
        <v>4438.67</v>
      </c>
      <c r="P185" s="24">
        <v>5897.96</v>
      </c>
      <c r="Q185" s="24">
        <v>0</v>
      </c>
      <c r="R185" s="24">
        <v>2156.1</v>
      </c>
      <c r="S185" s="24">
        <v>2419.3000000000002</v>
      </c>
      <c r="T185" s="24">
        <v>2705.48</v>
      </c>
      <c r="U185" s="24">
        <v>3111.42</v>
      </c>
      <c r="V185" s="28">
        <v>47.71</v>
      </c>
      <c r="W185" s="28">
        <v>0</v>
      </c>
    </row>
    <row r="186" spans="1:23" x14ac:dyDescent="0.2">
      <c r="A186" s="29">
        <v>8</v>
      </c>
      <c r="B186" s="29">
        <v>9</v>
      </c>
      <c r="C186" s="29">
        <v>5</v>
      </c>
      <c r="D186" s="24">
        <v>3448.44</v>
      </c>
      <c r="E186" s="24">
        <v>3864.26</v>
      </c>
      <c r="F186" s="24">
        <v>4525.62</v>
      </c>
      <c r="G186" s="24">
        <v>5984.91</v>
      </c>
      <c r="H186" s="24">
        <v>0</v>
      </c>
      <c r="I186" s="24">
        <v>2243.0500000000002</v>
      </c>
      <c r="J186" s="24">
        <v>2506.25</v>
      </c>
      <c r="K186" s="24">
        <v>2792.43</v>
      </c>
      <c r="L186" s="24">
        <v>3198.37</v>
      </c>
      <c r="M186" s="24">
        <v>3427.08</v>
      </c>
      <c r="N186" s="24">
        <v>3842.9</v>
      </c>
      <c r="O186" s="24">
        <v>4504.26</v>
      </c>
      <c r="P186" s="24">
        <v>5963.55</v>
      </c>
      <c r="Q186" s="24">
        <v>0</v>
      </c>
      <c r="R186" s="24">
        <v>2221.69</v>
      </c>
      <c r="S186" s="24">
        <v>2484.89</v>
      </c>
      <c r="T186" s="24">
        <v>2771.07</v>
      </c>
      <c r="U186" s="24">
        <v>3177.01</v>
      </c>
      <c r="V186" s="28">
        <v>20.02</v>
      </c>
      <c r="W186" s="28">
        <v>0</v>
      </c>
    </row>
    <row r="187" spans="1:23" x14ac:dyDescent="0.2">
      <c r="A187" s="29">
        <v>8</v>
      </c>
      <c r="B187" s="29">
        <v>10</v>
      </c>
      <c r="C187" s="29">
        <v>5</v>
      </c>
      <c r="D187" s="24">
        <v>3457.14</v>
      </c>
      <c r="E187" s="24">
        <v>3872.96</v>
      </c>
      <c r="F187" s="24">
        <v>4534.32</v>
      </c>
      <c r="G187" s="24">
        <v>5993.61</v>
      </c>
      <c r="H187" s="24">
        <v>0</v>
      </c>
      <c r="I187" s="24">
        <v>2251.75</v>
      </c>
      <c r="J187" s="24">
        <v>2514.9499999999998</v>
      </c>
      <c r="K187" s="24">
        <v>2801.13</v>
      </c>
      <c r="L187" s="24">
        <v>3207.07</v>
      </c>
      <c r="M187" s="24">
        <v>3435.78</v>
      </c>
      <c r="N187" s="24">
        <v>3851.6</v>
      </c>
      <c r="O187" s="24">
        <v>4512.96</v>
      </c>
      <c r="P187" s="24">
        <v>5972.25</v>
      </c>
      <c r="Q187" s="24">
        <v>0</v>
      </c>
      <c r="R187" s="24">
        <v>2230.39</v>
      </c>
      <c r="S187" s="24">
        <v>2493.59</v>
      </c>
      <c r="T187" s="24">
        <v>2779.77</v>
      </c>
      <c r="U187" s="24">
        <v>3185.71</v>
      </c>
      <c r="V187" s="28">
        <v>21.76</v>
      </c>
      <c r="W187" s="28">
        <v>0</v>
      </c>
    </row>
    <row r="188" spans="1:23" x14ac:dyDescent="0.2">
      <c r="A188" s="29">
        <v>8</v>
      </c>
      <c r="B188" s="29">
        <v>11</v>
      </c>
      <c r="C188" s="29">
        <v>5</v>
      </c>
      <c r="D188" s="24">
        <v>3439.77</v>
      </c>
      <c r="E188" s="24">
        <v>3855.59</v>
      </c>
      <c r="F188" s="24">
        <v>4516.95</v>
      </c>
      <c r="G188" s="24">
        <v>5976.24</v>
      </c>
      <c r="H188" s="24">
        <v>0</v>
      </c>
      <c r="I188" s="24">
        <v>2234.38</v>
      </c>
      <c r="J188" s="24">
        <v>2497.58</v>
      </c>
      <c r="K188" s="24">
        <v>2783.76</v>
      </c>
      <c r="L188" s="24">
        <v>3189.7</v>
      </c>
      <c r="M188" s="24">
        <v>3418.41</v>
      </c>
      <c r="N188" s="24">
        <v>3834.23</v>
      </c>
      <c r="O188" s="24">
        <v>4495.59</v>
      </c>
      <c r="P188" s="24">
        <v>5954.88</v>
      </c>
      <c r="Q188" s="24">
        <v>0</v>
      </c>
      <c r="R188" s="24">
        <v>2213.02</v>
      </c>
      <c r="S188" s="24">
        <v>2476.2199999999998</v>
      </c>
      <c r="T188" s="24">
        <v>2762.4</v>
      </c>
      <c r="U188" s="24">
        <v>3168.34</v>
      </c>
      <c r="V188" s="28">
        <v>0</v>
      </c>
      <c r="W188" s="28">
        <v>88.59</v>
      </c>
    </row>
    <row r="189" spans="1:23" x14ac:dyDescent="0.2">
      <c r="A189" s="29">
        <v>8</v>
      </c>
      <c r="B189" s="29">
        <v>12</v>
      </c>
      <c r="C189" s="29">
        <v>5</v>
      </c>
      <c r="D189" s="24">
        <v>3408.52</v>
      </c>
      <c r="E189" s="24">
        <v>3824.34</v>
      </c>
      <c r="F189" s="24">
        <v>4485.7</v>
      </c>
      <c r="G189" s="24">
        <v>5944.99</v>
      </c>
      <c r="H189" s="24">
        <v>0</v>
      </c>
      <c r="I189" s="24">
        <v>2203.13</v>
      </c>
      <c r="J189" s="24">
        <v>2466.33</v>
      </c>
      <c r="K189" s="24">
        <v>2752.51</v>
      </c>
      <c r="L189" s="24">
        <v>3158.45</v>
      </c>
      <c r="M189" s="24">
        <v>3387.16</v>
      </c>
      <c r="N189" s="24">
        <v>3802.98</v>
      </c>
      <c r="O189" s="24">
        <v>4464.34</v>
      </c>
      <c r="P189" s="24">
        <v>5923.63</v>
      </c>
      <c r="Q189" s="24">
        <v>0</v>
      </c>
      <c r="R189" s="24">
        <v>2181.77</v>
      </c>
      <c r="S189" s="24">
        <v>2444.9699999999998</v>
      </c>
      <c r="T189" s="24">
        <v>2731.15</v>
      </c>
      <c r="U189" s="24">
        <v>3137.09</v>
      </c>
      <c r="V189" s="28">
        <v>0</v>
      </c>
      <c r="W189" s="28">
        <v>5.65</v>
      </c>
    </row>
    <row r="190" spans="1:23" x14ac:dyDescent="0.2">
      <c r="A190" s="29">
        <v>8</v>
      </c>
      <c r="B190" s="29">
        <v>13</v>
      </c>
      <c r="C190" s="29">
        <v>5</v>
      </c>
      <c r="D190" s="24">
        <v>3450.11</v>
      </c>
      <c r="E190" s="24">
        <v>3865.93</v>
      </c>
      <c r="F190" s="24">
        <v>4527.29</v>
      </c>
      <c r="G190" s="24">
        <v>5986.58</v>
      </c>
      <c r="H190" s="24">
        <v>0</v>
      </c>
      <c r="I190" s="24">
        <v>2244.7199999999998</v>
      </c>
      <c r="J190" s="24">
        <v>2507.92</v>
      </c>
      <c r="K190" s="24">
        <v>2794.1</v>
      </c>
      <c r="L190" s="24">
        <v>3200.04</v>
      </c>
      <c r="M190" s="24">
        <v>3428.75</v>
      </c>
      <c r="N190" s="24">
        <v>3844.57</v>
      </c>
      <c r="O190" s="24">
        <v>4505.93</v>
      </c>
      <c r="P190" s="24">
        <v>5965.22</v>
      </c>
      <c r="Q190" s="24">
        <v>0</v>
      </c>
      <c r="R190" s="24">
        <v>2223.36</v>
      </c>
      <c r="S190" s="24">
        <v>2486.56</v>
      </c>
      <c r="T190" s="24">
        <v>2772.74</v>
      </c>
      <c r="U190" s="24">
        <v>3178.68</v>
      </c>
      <c r="V190" s="28">
        <v>0</v>
      </c>
      <c r="W190" s="28">
        <v>9.43</v>
      </c>
    </row>
    <row r="191" spans="1:23" x14ac:dyDescent="0.2">
      <c r="A191" s="29">
        <v>8</v>
      </c>
      <c r="B191" s="29">
        <v>14</v>
      </c>
      <c r="C191" s="29">
        <v>5</v>
      </c>
      <c r="D191" s="24">
        <v>3423.15</v>
      </c>
      <c r="E191" s="24">
        <v>3838.97</v>
      </c>
      <c r="F191" s="24">
        <v>4500.33</v>
      </c>
      <c r="G191" s="24">
        <v>5959.62</v>
      </c>
      <c r="H191" s="24">
        <v>0</v>
      </c>
      <c r="I191" s="24">
        <v>2217.7600000000002</v>
      </c>
      <c r="J191" s="24">
        <v>2480.96</v>
      </c>
      <c r="K191" s="24">
        <v>2767.14</v>
      </c>
      <c r="L191" s="24">
        <v>3173.08</v>
      </c>
      <c r="M191" s="24">
        <v>3401.79</v>
      </c>
      <c r="N191" s="24">
        <v>3817.61</v>
      </c>
      <c r="O191" s="24">
        <v>4478.97</v>
      </c>
      <c r="P191" s="24">
        <v>5938.26</v>
      </c>
      <c r="Q191" s="24">
        <v>0</v>
      </c>
      <c r="R191" s="24">
        <v>2196.4</v>
      </c>
      <c r="S191" s="24">
        <v>2459.6</v>
      </c>
      <c r="T191" s="24">
        <v>2745.78</v>
      </c>
      <c r="U191" s="24">
        <v>3151.72</v>
      </c>
      <c r="V191" s="28">
        <v>0</v>
      </c>
      <c r="W191" s="28">
        <v>41.23</v>
      </c>
    </row>
    <row r="192" spans="1:23" x14ac:dyDescent="0.2">
      <c r="A192" s="29">
        <v>8</v>
      </c>
      <c r="B192" s="29">
        <v>15</v>
      </c>
      <c r="C192" s="29">
        <v>5</v>
      </c>
      <c r="D192" s="24">
        <v>3418.65</v>
      </c>
      <c r="E192" s="24">
        <v>3834.47</v>
      </c>
      <c r="F192" s="24">
        <v>4495.83</v>
      </c>
      <c r="G192" s="24">
        <v>5955.12</v>
      </c>
      <c r="H192" s="24">
        <v>0</v>
      </c>
      <c r="I192" s="24">
        <v>2213.2600000000002</v>
      </c>
      <c r="J192" s="24">
        <v>2476.46</v>
      </c>
      <c r="K192" s="24">
        <v>2762.64</v>
      </c>
      <c r="L192" s="24">
        <v>3168.58</v>
      </c>
      <c r="M192" s="24">
        <v>3397.29</v>
      </c>
      <c r="N192" s="24">
        <v>3813.11</v>
      </c>
      <c r="O192" s="24">
        <v>4474.47</v>
      </c>
      <c r="P192" s="24">
        <v>5933.76</v>
      </c>
      <c r="Q192" s="24">
        <v>0</v>
      </c>
      <c r="R192" s="24">
        <v>2191.9</v>
      </c>
      <c r="S192" s="24">
        <v>2455.1</v>
      </c>
      <c r="T192" s="24">
        <v>2741.28</v>
      </c>
      <c r="U192" s="24">
        <v>3147.22</v>
      </c>
      <c r="V192" s="28">
        <v>0</v>
      </c>
      <c r="W192" s="28">
        <v>15.95</v>
      </c>
    </row>
    <row r="193" spans="1:23" x14ac:dyDescent="0.2">
      <c r="A193" s="29">
        <v>8</v>
      </c>
      <c r="B193" s="29">
        <v>16</v>
      </c>
      <c r="C193" s="29">
        <v>5</v>
      </c>
      <c r="D193" s="24">
        <v>3435.23</v>
      </c>
      <c r="E193" s="24">
        <v>3851.05</v>
      </c>
      <c r="F193" s="24">
        <v>4512.41</v>
      </c>
      <c r="G193" s="24">
        <v>5971.7</v>
      </c>
      <c r="H193" s="24">
        <v>0</v>
      </c>
      <c r="I193" s="24">
        <v>2229.84</v>
      </c>
      <c r="J193" s="24">
        <v>2493.04</v>
      </c>
      <c r="K193" s="24">
        <v>2779.22</v>
      </c>
      <c r="L193" s="24">
        <v>3185.16</v>
      </c>
      <c r="M193" s="24">
        <v>3413.87</v>
      </c>
      <c r="N193" s="24">
        <v>3829.69</v>
      </c>
      <c r="O193" s="24">
        <v>4491.05</v>
      </c>
      <c r="P193" s="24">
        <v>5950.34</v>
      </c>
      <c r="Q193" s="24">
        <v>0</v>
      </c>
      <c r="R193" s="24">
        <v>2208.48</v>
      </c>
      <c r="S193" s="24">
        <v>2471.6799999999998</v>
      </c>
      <c r="T193" s="24">
        <v>2757.86</v>
      </c>
      <c r="U193" s="24">
        <v>3163.8</v>
      </c>
      <c r="V193" s="28">
        <v>0</v>
      </c>
      <c r="W193" s="28">
        <v>179.59</v>
      </c>
    </row>
    <row r="194" spans="1:23" x14ac:dyDescent="0.2">
      <c r="A194" s="29">
        <v>8</v>
      </c>
      <c r="B194" s="29">
        <v>17</v>
      </c>
      <c r="C194" s="29">
        <v>5</v>
      </c>
      <c r="D194" s="24">
        <v>3423.57</v>
      </c>
      <c r="E194" s="24">
        <v>3839.39</v>
      </c>
      <c r="F194" s="24">
        <v>4500.75</v>
      </c>
      <c r="G194" s="24">
        <v>5960.04</v>
      </c>
      <c r="H194" s="24">
        <v>0</v>
      </c>
      <c r="I194" s="24">
        <v>2218.1799999999998</v>
      </c>
      <c r="J194" s="24">
        <v>2481.38</v>
      </c>
      <c r="K194" s="24">
        <v>2767.56</v>
      </c>
      <c r="L194" s="24">
        <v>3173.5</v>
      </c>
      <c r="M194" s="24">
        <v>3402.21</v>
      </c>
      <c r="N194" s="24">
        <v>3818.03</v>
      </c>
      <c r="O194" s="24">
        <v>4479.3900000000003</v>
      </c>
      <c r="P194" s="24">
        <v>5938.68</v>
      </c>
      <c r="Q194" s="24">
        <v>0</v>
      </c>
      <c r="R194" s="24">
        <v>2196.8200000000002</v>
      </c>
      <c r="S194" s="24">
        <v>2460.02</v>
      </c>
      <c r="T194" s="24">
        <v>2746.2</v>
      </c>
      <c r="U194" s="24">
        <v>3152.14</v>
      </c>
      <c r="V194" s="28">
        <v>0</v>
      </c>
      <c r="W194" s="28">
        <v>171.8</v>
      </c>
    </row>
    <row r="195" spans="1:23" x14ac:dyDescent="0.2">
      <c r="A195" s="29">
        <v>8</v>
      </c>
      <c r="B195" s="29">
        <v>18</v>
      </c>
      <c r="C195" s="29">
        <v>5</v>
      </c>
      <c r="D195" s="24">
        <v>3416.12</v>
      </c>
      <c r="E195" s="24">
        <v>3831.94</v>
      </c>
      <c r="F195" s="24">
        <v>4493.3</v>
      </c>
      <c r="G195" s="24">
        <v>5952.59</v>
      </c>
      <c r="H195" s="24">
        <v>0</v>
      </c>
      <c r="I195" s="24">
        <v>2210.73</v>
      </c>
      <c r="J195" s="24">
        <v>2473.9299999999998</v>
      </c>
      <c r="K195" s="24">
        <v>2760.11</v>
      </c>
      <c r="L195" s="24">
        <v>3166.05</v>
      </c>
      <c r="M195" s="24">
        <v>3394.76</v>
      </c>
      <c r="N195" s="24">
        <v>3810.58</v>
      </c>
      <c r="O195" s="24">
        <v>4471.9399999999996</v>
      </c>
      <c r="P195" s="24">
        <v>5931.23</v>
      </c>
      <c r="Q195" s="24">
        <v>0</v>
      </c>
      <c r="R195" s="24">
        <v>2189.37</v>
      </c>
      <c r="S195" s="24">
        <v>2452.5700000000002</v>
      </c>
      <c r="T195" s="24">
        <v>2738.75</v>
      </c>
      <c r="U195" s="24">
        <v>3144.69</v>
      </c>
      <c r="V195" s="28">
        <v>0</v>
      </c>
      <c r="W195" s="28">
        <v>255.6</v>
      </c>
    </row>
    <row r="196" spans="1:23" x14ac:dyDescent="0.2">
      <c r="A196" s="29">
        <v>8</v>
      </c>
      <c r="B196" s="29">
        <v>19</v>
      </c>
      <c r="C196" s="29">
        <v>5</v>
      </c>
      <c r="D196" s="24">
        <v>3398.14</v>
      </c>
      <c r="E196" s="24">
        <v>3813.96</v>
      </c>
      <c r="F196" s="24">
        <v>4475.32</v>
      </c>
      <c r="G196" s="24">
        <v>5934.61</v>
      </c>
      <c r="H196" s="24">
        <v>0</v>
      </c>
      <c r="I196" s="24">
        <v>2192.75</v>
      </c>
      <c r="J196" s="24">
        <v>2455.9499999999998</v>
      </c>
      <c r="K196" s="24">
        <v>2742.13</v>
      </c>
      <c r="L196" s="24">
        <v>3148.07</v>
      </c>
      <c r="M196" s="24">
        <v>3376.78</v>
      </c>
      <c r="N196" s="24">
        <v>3792.6</v>
      </c>
      <c r="O196" s="24">
        <v>4453.96</v>
      </c>
      <c r="P196" s="24">
        <v>5913.25</v>
      </c>
      <c r="Q196" s="24">
        <v>0</v>
      </c>
      <c r="R196" s="24">
        <v>2171.39</v>
      </c>
      <c r="S196" s="24">
        <v>2434.59</v>
      </c>
      <c r="T196" s="24">
        <v>2720.77</v>
      </c>
      <c r="U196" s="24">
        <v>3126.71</v>
      </c>
      <c r="V196" s="28">
        <v>0</v>
      </c>
      <c r="W196" s="28">
        <v>48.96</v>
      </c>
    </row>
    <row r="197" spans="1:23" x14ac:dyDescent="0.2">
      <c r="A197" s="29">
        <v>8</v>
      </c>
      <c r="B197" s="29">
        <v>20</v>
      </c>
      <c r="C197" s="29">
        <v>5</v>
      </c>
      <c r="D197" s="24">
        <v>3382.71</v>
      </c>
      <c r="E197" s="24">
        <v>3798.53</v>
      </c>
      <c r="F197" s="24">
        <v>4459.8900000000003</v>
      </c>
      <c r="G197" s="24">
        <v>5919.18</v>
      </c>
      <c r="H197" s="24">
        <v>0</v>
      </c>
      <c r="I197" s="24">
        <v>2177.3200000000002</v>
      </c>
      <c r="J197" s="24">
        <v>2440.52</v>
      </c>
      <c r="K197" s="24">
        <v>2726.7</v>
      </c>
      <c r="L197" s="24">
        <v>3132.64</v>
      </c>
      <c r="M197" s="24">
        <v>3361.35</v>
      </c>
      <c r="N197" s="24">
        <v>3777.17</v>
      </c>
      <c r="O197" s="24">
        <v>4438.53</v>
      </c>
      <c r="P197" s="24">
        <v>5897.82</v>
      </c>
      <c r="Q197" s="24">
        <v>0</v>
      </c>
      <c r="R197" s="24">
        <v>2155.96</v>
      </c>
      <c r="S197" s="24">
        <v>2419.16</v>
      </c>
      <c r="T197" s="24">
        <v>2705.34</v>
      </c>
      <c r="U197" s="24">
        <v>3111.28</v>
      </c>
      <c r="V197" s="28">
        <v>0</v>
      </c>
      <c r="W197" s="28">
        <v>91.36</v>
      </c>
    </row>
    <row r="198" spans="1:23" x14ac:dyDescent="0.2">
      <c r="A198" s="29">
        <v>8</v>
      </c>
      <c r="B198" s="29">
        <v>21</v>
      </c>
      <c r="C198" s="29">
        <v>5</v>
      </c>
      <c r="D198" s="24">
        <v>3467.62</v>
      </c>
      <c r="E198" s="24">
        <v>3883.44</v>
      </c>
      <c r="F198" s="24">
        <v>4544.8</v>
      </c>
      <c r="G198" s="24">
        <v>6004.09</v>
      </c>
      <c r="H198" s="24">
        <v>0</v>
      </c>
      <c r="I198" s="24">
        <v>2262.23</v>
      </c>
      <c r="J198" s="24">
        <v>2525.4299999999998</v>
      </c>
      <c r="K198" s="24">
        <v>2811.61</v>
      </c>
      <c r="L198" s="24">
        <v>3217.55</v>
      </c>
      <c r="M198" s="24">
        <v>3446.26</v>
      </c>
      <c r="N198" s="24">
        <v>3862.08</v>
      </c>
      <c r="O198" s="24">
        <v>4523.4399999999996</v>
      </c>
      <c r="P198" s="24">
        <v>5982.73</v>
      </c>
      <c r="Q198" s="24">
        <v>0</v>
      </c>
      <c r="R198" s="24">
        <v>2240.87</v>
      </c>
      <c r="S198" s="24">
        <v>2504.0700000000002</v>
      </c>
      <c r="T198" s="24">
        <v>2790.25</v>
      </c>
      <c r="U198" s="24">
        <v>3196.19</v>
      </c>
      <c r="V198" s="28">
        <v>0</v>
      </c>
      <c r="W198" s="28">
        <v>234.04</v>
      </c>
    </row>
    <row r="199" spans="1:23" x14ac:dyDescent="0.2">
      <c r="A199" s="29">
        <v>8</v>
      </c>
      <c r="B199" s="29">
        <v>22</v>
      </c>
      <c r="C199" s="29">
        <v>5</v>
      </c>
      <c r="D199" s="24">
        <v>3375.85</v>
      </c>
      <c r="E199" s="24">
        <v>3791.67</v>
      </c>
      <c r="F199" s="24">
        <v>4453.03</v>
      </c>
      <c r="G199" s="24">
        <v>5912.32</v>
      </c>
      <c r="H199" s="24">
        <v>0</v>
      </c>
      <c r="I199" s="24">
        <v>2170.46</v>
      </c>
      <c r="J199" s="24">
        <v>2433.66</v>
      </c>
      <c r="K199" s="24">
        <v>2719.84</v>
      </c>
      <c r="L199" s="24">
        <v>3125.78</v>
      </c>
      <c r="M199" s="24">
        <v>3354.49</v>
      </c>
      <c r="N199" s="24">
        <v>3770.31</v>
      </c>
      <c r="O199" s="24">
        <v>4431.67</v>
      </c>
      <c r="P199" s="24">
        <v>5890.96</v>
      </c>
      <c r="Q199" s="24">
        <v>0</v>
      </c>
      <c r="R199" s="24">
        <v>2149.1</v>
      </c>
      <c r="S199" s="24">
        <v>2412.3000000000002</v>
      </c>
      <c r="T199" s="24">
        <v>2698.48</v>
      </c>
      <c r="U199" s="24">
        <v>3104.42</v>
      </c>
      <c r="V199" s="28">
        <v>0</v>
      </c>
      <c r="W199" s="28">
        <v>582.11</v>
      </c>
    </row>
    <row r="200" spans="1:23" x14ac:dyDescent="0.2">
      <c r="A200" s="29">
        <v>8</v>
      </c>
      <c r="B200" s="29">
        <v>23</v>
      </c>
      <c r="C200" s="29">
        <v>5</v>
      </c>
      <c r="D200" s="24">
        <v>3123.76</v>
      </c>
      <c r="E200" s="24">
        <v>3539.58</v>
      </c>
      <c r="F200" s="24">
        <v>4200.9399999999996</v>
      </c>
      <c r="G200" s="24">
        <v>5660.23</v>
      </c>
      <c r="H200" s="24">
        <v>0</v>
      </c>
      <c r="I200" s="24">
        <v>1918.37</v>
      </c>
      <c r="J200" s="24">
        <v>2181.5700000000002</v>
      </c>
      <c r="K200" s="24">
        <v>2467.75</v>
      </c>
      <c r="L200" s="24">
        <v>2873.69</v>
      </c>
      <c r="M200" s="24">
        <v>3102.4</v>
      </c>
      <c r="N200" s="24">
        <v>3518.22</v>
      </c>
      <c r="O200" s="24">
        <v>4179.58</v>
      </c>
      <c r="P200" s="24">
        <v>5638.87</v>
      </c>
      <c r="Q200" s="24">
        <v>0</v>
      </c>
      <c r="R200" s="24">
        <v>1897.01</v>
      </c>
      <c r="S200" s="24">
        <v>2160.21</v>
      </c>
      <c r="T200" s="24">
        <v>2446.39</v>
      </c>
      <c r="U200" s="24">
        <v>2852.33</v>
      </c>
      <c r="V200" s="28">
        <v>0</v>
      </c>
      <c r="W200" s="28">
        <v>1186.98</v>
      </c>
    </row>
    <row r="201" spans="1:23" x14ac:dyDescent="0.2">
      <c r="A201" s="29">
        <v>9</v>
      </c>
      <c r="B201" s="29">
        <v>0</v>
      </c>
      <c r="C201" s="29">
        <v>5</v>
      </c>
      <c r="D201" s="24">
        <v>3072.88</v>
      </c>
      <c r="E201" s="24">
        <v>3488.7</v>
      </c>
      <c r="F201" s="24">
        <v>4150.0600000000004</v>
      </c>
      <c r="G201" s="24">
        <v>5609.35</v>
      </c>
      <c r="H201" s="24">
        <v>0</v>
      </c>
      <c r="I201" s="24">
        <v>1867.49</v>
      </c>
      <c r="J201" s="24">
        <v>2130.69</v>
      </c>
      <c r="K201" s="24">
        <v>2416.87</v>
      </c>
      <c r="L201" s="24">
        <v>2822.81</v>
      </c>
      <c r="M201" s="24">
        <v>3051.52</v>
      </c>
      <c r="N201" s="24">
        <v>3467.34</v>
      </c>
      <c r="O201" s="24">
        <v>4128.7</v>
      </c>
      <c r="P201" s="24">
        <v>5587.99</v>
      </c>
      <c r="Q201" s="24">
        <v>0</v>
      </c>
      <c r="R201" s="24">
        <v>1846.13</v>
      </c>
      <c r="S201" s="24">
        <v>2109.33</v>
      </c>
      <c r="T201" s="24">
        <v>2395.5100000000002</v>
      </c>
      <c r="U201" s="24">
        <v>2801.45</v>
      </c>
      <c r="V201" s="28">
        <v>0</v>
      </c>
      <c r="W201" s="28">
        <v>214.47</v>
      </c>
    </row>
    <row r="202" spans="1:23" x14ac:dyDescent="0.2">
      <c r="A202" s="29">
        <v>9</v>
      </c>
      <c r="B202" s="29">
        <v>1</v>
      </c>
      <c r="C202" s="29">
        <v>5</v>
      </c>
      <c r="D202" s="24">
        <v>2940.8</v>
      </c>
      <c r="E202" s="24">
        <v>3356.62</v>
      </c>
      <c r="F202" s="24">
        <v>4017.98</v>
      </c>
      <c r="G202" s="24">
        <v>5477.27</v>
      </c>
      <c r="H202" s="24">
        <v>0</v>
      </c>
      <c r="I202" s="24">
        <v>1735.41</v>
      </c>
      <c r="J202" s="24">
        <v>1998.61</v>
      </c>
      <c r="K202" s="24">
        <v>2284.79</v>
      </c>
      <c r="L202" s="24">
        <v>2690.73</v>
      </c>
      <c r="M202" s="24">
        <v>2919.44</v>
      </c>
      <c r="N202" s="24">
        <v>3335.26</v>
      </c>
      <c r="O202" s="24">
        <v>3996.62</v>
      </c>
      <c r="P202" s="24">
        <v>5455.91</v>
      </c>
      <c r="Q202" s="24">
        <v>0</v>
      </c>
      <c r="R202" s="24">
        <v>1714.05</v>
      </c>
      <c r="S202" s="24">
        <v>1977.25</v>
      </c>
      <c r="T202" s="24">
        <v>2263.4299999999998</v>
      </c>
      <c r="U202" s="24">
        <v>2669.37</v>
      </c>
      <c r="V202" s="28">
        <v>0</v>
      </c>
      <c r="W202" s="28">
        <v>182.39</v>
      </c>
    </row>
    <row r="203" spans="1:23" x14ac:dyDescent="0.2">
      <c r="A203" s="29">
        <v>9</v>
      </c>
      <c r="B203" s="29">
        <v>2</v>
      </c>
      <c r="C203" s="29">
        <v>5</v>
      </c>
      <c r="D203" s="24">
        <v>2844.59</v>
      </c>
      <c r="E203" s="24">
        <v>3260.41</v>
      </c>
      <c r="F203" s="24">
        <v>3921.77</v>
      </c>
      <c r="G203" s="24">
        <v>5381.06</v>
      </c>
      <c r="H203" s="24">
        <v>0</v>
      </c>
      <c r="I203" s="24">
        <v>1639.2</v>
      </c>
      <c r="J203" s="24">
        <v>1902.4</v>
      </c>
      <c r="K203" s="24">
        <v>2188.58</v>
      </c>
      <c r="L203" s="24">
        <v>2594.52</v>
      </c>
      <c r="M203" s="24">
        <v>2823.23</v>
      </c>
      <c r="N203" s="24">
        <v>3239.05</v>
      </c>
      <c r="O203" s="24">
        <v>3900.41</v>
      </c>
      <c r="P203" s="24">
        <v>5359.7</v>
      </c>
      <c r="Q203" s="24">
        <v>0</v>
      </c>
      <c r="R203" s="24">
        <v>1617.84</v>
      </c>
      <c r="S203" s="24">
        <v>1881.04</v>
      </c>
      <c r="T203" s="24">
        <v>2167.2199999999998</v>
      </c>
      <c r="U203" s="24">
        <v>2573.16</v>
      </c>
      <c r="V203" s="28">
        <v>0</v>
      </c>
      <c r="W203" s="28">
        <v>107.69</v>
      </c>
    </row>
    <row r="204" spans="1:23" x14ac:dyDescent="0.2">
      <c r="A204" s="29">
        <v>9</v>
      </c>
      <c r="B204" s="29">
        <v>3</v>
      </c>
      <c r="C204" s="29">
        <v>5</v>
      </c>
      <c r="D204" s="24">
        <v>2799.1</v>
      </c>
      <c r="E204" s="24">
        <v>3214.92</v>
      </c>
      <c r="F204" s="24">
        <v>3876.28</v>
      </c>
      <c r="G204" s="24">
        <v>5335.57</v>
      </c>
      <c r="H204" s="24">
        <v>0</v>
      </c>
      <c r="I204" s="24">
        <v>1593.71</v>
      </c>
      <c r="J204" s="24">
        <v>1856.91</v>
      </c>
      <c r="K204" s="24">
        <v>2143.09</v>
      </c>
      <c r="L204" s="24">
        <v>2549.0300000000002</v>
      </c>
      <c r="M204" s="24">
        <v>2777.74</v>
      </c>
      <c r="N204" s="24">
        <v>3193.56</v>
      </c>
      <c r="O204" s="24">
        <v>3854.92</v>
      </c>
      <c r="P204" s="24">
        <v>5314.21</v>
      </c>
      <c r="Q204" s="24">
        <v>0</v>
      </c>
      <c r="R204" s="24">
        <v>1572.35</v>
      </c>
      <c r="S204" s="24">
        <v>1835.55</v>
      </c>
      <c r="T204" s="24">
        <v>2121.73</v>
      </c>
      <c r="U204" s="24">
        <v>2527.67</v>
      </c>
      <c r="V204" s="28">
        <v>0</v>
      </c>
      <c r="W204" s="28">
        <v>481</v>
      </c>
    </row>
    <row r="205" spans="1:23" x14ac:dyDescent="0.2">
      <c r="A205" s="29">
        <v>9</v>
      </c>
      <c r="B205" s="29">
        <v>4</v>
      </c>
      <c r="C205" s="29">
        <v>5</v>
      </c>
      <c r="D205" s="24">
        <v>2800.97</v>
      </c>
      <c r="E205" s="24">
        <v>3216.79</v>
      </c>
      <c r="F205" s="24">
        <v>3878.15</v>
      </c>
      <c r="G205" s="24">
        <v>5337.44</v>
      </c>
      <c r="H205" s="24">
        <v>0</v>
      </c>
      <c r="I205" s="24">
        <v>1595.58</v>
      </c>
      <c r="J205" s="24">
        <v>1858.78</v>
      </c>
      <c r="K205" s="24">
        <v>2144.96</v>
      </c>
      <c r="L205" s="24">
        <v>2550.9</v>
      </c>
      <c r="M205" s="24">
        <v>2779.61</v>
      </c>
      <c r="N205" s="24">
        <v>3195.43</v>
      </c>
      <c r="O205" s="24">
        <v>3856.79</v>
      </c>
      <c r="P205" s="24">
        <v>5316.08</v>
      </c>
      <c r="Q205" s="24">
        <v>0</v>
      </c>
      <c r="R205" s="24">
        <v>1574.22</v>
      </c>
      <c r="S205" s="24">
        <v>1837.42</v>
      </c>
      <c r="T205" s="24">
        <v>2123.6</v>
      </c>
      <c r="U205" s="24">
        <v>2529.54</v>
      </c>
      <c r="V205" s="28">
        <v>0</v>
      </c>
      <c r="W205" s="28">
        <v>24.87</v>
      </c>
    </row>
    <row r="206" spans="1:23" x14ac:dyDescent="0.2">
      <c r="A206" s="29">
        <v>9</v>
      </c>
      <c r="B206" s="29">
        <v>5</v>
      </c>
      <c r="C206" s="29">
        <v>5</v>
      </c>
      <c r="D206" s="24">
        <v>2925.58</v>
      </c>
      <c r="E206" s="24">
        <v>3341.4</v>
      </c>
      <c r="F206" s="24">
        <v>4002.76</v>
      </c>
      <c r="G206" s="24">
        <v>5462.05</v>
      </c>
      <c r="H206" s="24">
        <v>0</v>
      </c>
      <c r="I206" s="24">
        <v>1720.19</v>
      </c>
      <c r="J206" s="24">
        <v>1983.39</v>
      </c>
      <c r="K206" s="24">
        <v>2269.5700000000002</v>
      </c>
      <c r="L206" s="24">
        <v>2675.51</v>
      </c>
      <c r="M206" s="24">
        <v>2904.22</v>
      </c>
      <c r="N206" s="24">
        <v>3320.04</v>
      </c>
      <c r="O206" s="24">
        <v>3981.4</v>
      </c>
      <c r="P206" s="24">
        <v>5440.69</v>
      </c>
      <c r="Q206" s="24">
        <v>0</v>
      </c>
      <c r="R206" s="24">
        <v>1698.83</v>
      </c>
      <c r="S206" s="24">
        <v>1962.03</v>
      </c>
      <c r="T206" s="24">
        <v>2248.21</v>
      </c>
      <c r="U206" s="24">
        <v>2654.15</v>
      </c>
      <c r="V206" s="28">
        <v>76.91</v>
      </c>
      <c r="W206" s="28">
        <v>0</v>
      </c>
    </row>
    <row r="207" spans="1:23" x14ac:dyDescent="0.2">
      <c r="A207" s="29">
        <v>9</v>
      </c>
      <c r="B207" s="29">
        <v>6</v>
      </c>
      <c r="C207" s="29">
        <v>5</v>
      </c>
      <c r="D207" s="24">
        <v>3144.11</v>
      </c>
      <c r="E207" s="24">
        <v>3559.93</v>
      </c>
      <c r="F207" s="24">
        <v>4221.29</v>
      </c>
      <c r="G207" s="24">
        <v>5680.58</v>
      </c>
      <c r="H207" s="24">
        <v>0</v>
      </c>
      <c r="I207" s="24">
        <v>1938.72</v>
      </c>
      <c r="J207" s="24">
        <v>2201.92</v>
      </c>
      <c r="K207" s="24">
        <v>2488.1</v>
      </c>
      <c r="L207" s="24">
        <v>2894.04</v>
      </c>
      <c r="M207" s="24">
        <v>3122.75</v>
      </c>
      <c r="N207" s="24">
        <v>3538.57</v>
      </c>
      <c r="O207" s="24">
        <v>4199.93</v>
      </c>
      <c r="P207" s="24">
        <v>5659.22</v>
      </c>
      <c r="Q207" s="24">
        <v>0</v>
      </c>
      <c r="R207" s="24">
        <v>1917.36</v>
      </c>
      <c r="S207" s="24">
        <v>2180.56</v>
      </c>
      <c r="T207" s="24">
        <v>2466.7399999999998</v>
      </c>
      <c r="U207" s="24">
        <v>2872.68</v>
      </c>
      <c r="V207" s="28">
        <v>83.05</v>
      </c>
      <c r="W207" s="28">
        <v>0</v>
      </c>
    </row>
    <row r="208" spans="1:23" x14ac:dyDescent="0.2">
      <c r="A208" s="29">
        <v>9</v>
      </c>
      <c r="B208" s="29">
        <v>7</v>
      </c>
      <c r="C208" s="29">
        <v>5</v>
      </c>
      <c r="D208" s="24">
        <v>3313.22</v>
      </c>
      <c r="E208" s="24">
        <v>3729.04</v>
      </c>
      <c r="F208" s="24">
        <v>4390.3999999999996</v>
      </c>
      <c r="G208" s="24">
        <v>5849.69</v>
      </c>
      <c r="H208" s="24">
        <v>0</v>
      </c>
      <c r="I208" s="24">
        <v>2107.83</v>
      </c>
      <c r="J208" s="24">
        <v>2371.0300000000002</v>
      </c>
      <c r="K208" s="24">
        <v>2657.21</v>
      </c>
      <c r="L208" s="24">
        <v>3063.15</v>
      </c>
      <c r="M208" s="24">
        <v>3291.86</v>
      </c>
      <c r="N208" s="24">
        <v>3707.68</v>
      </c>
      <c r="O208" s="24">
        <v>4369.04</v>
      </c>
      <c r="P208" s="24">
        <v>5828.33</v>
      </c>
      <c r="Q208" s="24">
        <v>0</v>
      </c>
      <c r="R208" s="24">
        <v>2086.4699999999998</v>
      </c>
      <c r="S208" s="24">
        <v>2349.67</v>
      </c>
      <c r="T208" s="24">
        <v>2635.85</v>
      </c>
      <c r="U208" s="24">
        <v>3041.79</v>
      </c>
      <c r="V208" s="28">
        <v>0</v>
      </c>
      <c r="W208" s="28">
        <v>271.88</v>
      </c>
    </row>
    <row r="209" spans="1:23" x14ac:dyDescent="0.2">
      <c r="A209" s="29">
        <v>9</v>
      </c>
      <c r="B209" s="29">
        <v>8</v>
      </c>
      <c r="C209" s="29">
        <v>5</v>
      </c>
      <c r="D209" s="24">
        <v>3453.59</v>
      </c>
      <c r="E209" s="24">
        <v>3869.41</v>
      </c>
      <c r="F209" s="24">
        <v>4530.7700000000004</v>
      </c>
      <c r="G209" s="24">
        <v>5990.06</v>
      </c>
      <c r="H209" s="24">
        <v>0</v>
      </c>
      <c r="I209" s="24">
        <v>2248.1999999999998</v>
      </c>
      <c r="J209" s="24">
        <v>2511.4</v>
      </c>
      <c r="K209" s="24">
        <v>2797.58</v>
      </c>
      <c r="L209" s="24">
        <v>3203.52</v>
      </c>
      <c r="M209" s="24">
        <v>3432.23</v>
      </c>
      <c r="N209" s="24">
        <v>3848.05</v>
      </c>
      <c r="O209" s="24">
        <v>4509.41</v>
      </c>
      <c r="P209" s="24">
        <v>5968.7</v>
      </c>
      <c r="Q209" s="24">
        <v>0</v>
      </c>
      <c r="R209" s="24">
        <v>2226.84</v>
      </c>
      <c r="S209" s="24">
        <v>2490.04</v>
      </c>
      <c r="T209" s="24">
        <v>2776.22</v>
      </c>
      <c r="U209" s="24">
        <v>3182.16</v>
      </c>
      <c r="V209" s="28">
        <v>0</v>
      </c>
      <c r="W209" s="28">
        <v>100.65</v>
      </c>
    </row>
    <row r="210" spans="1:23" x14ac:dyDescent="0.2">
      <c r="A210" s="29">
        <v>9</v>
      </c>
      <c r="B210" s="29">
        <v>9</v>
      </c>
      <c r="C210" s="29">
        <v>5</v>
      </c>
      <c r="D210" s="24">
        <v>3531.64</v>
      </c>
      <c r="E210" s="24">
        <v>3947.46</v>
      </c>
      <c r="F210" s="24">
        <v>4608.82</v>
      </c>
      <c r="G210" s="24">
        <v>6068.11</v>
      </c>
      <c r="H210" s="24">
        <v>0</v>
      </c>
      <c r="I210" s="24">
        <v>2326.25</v>
      </c>
      <c r="J210" s="24">
        <v>2589.4499999999998</v>
      </c>
      <c r="K210" s="24">
        <v>2875.63</v>
      </c>
      <c r="L210" s="24">
        <v>3281.57</v>
      </c>
      <c r="M210" s="24">
        <v>3510.28</v>
      </c>
      <c r="N210" s="24">
        <v>3926.1</v>
      </c>
      <c r="O210" s="24">
        <v>4587.46</v>
      </c>
      <c r="P210" s="24">
        <v>6046.75</v>
      </c>
      <c r="Q210" s="24">
        <v>0</v>
      </c>
      <c r="R210" s="24">
        <v>2304.89</v>
      </c>
      <c r="S210" s="24">
        <v>2568.09</v>
      </c>
      <c r="T210" s="24">
        <v>2854.27</v>
      </c>
      <c r="U210" s="24">
        <v>3260.21</v>
      </c>
      <c r="V210" s="28">
        <v>0</v>
      </c>
      <c r="W210" s="28">
        <v>288.33</v>
      </c>
    </row>
    <row r="211" spans="1:23" x14ac:dyDescent="0.2">
      <c r="A211" s="29">
        <v>9</v>
      </c>
      <c r="B211" s="29">
        <v>10</v>
      </c>
      <c r="C211" s="29">
        <v>5</v>
      </c>
      <c r="D211" s="24">
        <v>3530.18</v>
      </c>
      <c r="E211" s="24">
        <v>3946</v>
      </c>
      <c r="F211" s="24">
        <v>4607.3599999999997</v>
      </c>
      <c r="G211" s="24">
        <v>6066.65</v>
      </c>
      <c r="H211" s="24">
        <v>0</v>
      </c>
      <c r="I211" s="24">
        <v>2324.79</v>
      </c>
      <c r="J211" s="24">
        <v>2587.9899999999998</v>
      </c>
      <c r="K211" s="24">
        <v>2874.17</v>
      </c>
      <c r="L211" s="24">
        <v>3280.11</v>
      </c>
      <c r="M211" s="24">
        <v>3508.82</v>
      </c>
      <c r="N211" s="24">
        <v>3924.64</v>
      </c>
      <c r="O211" s="24">
        <v>4586</v>
      </c>
      <c r="P211" s="24">
        <v>6045.29</v>
      </c>
      <c r="Q211" s="24">
        <v>0</v>
      </c>
      <c r="R211" s="24">
        <v>2303.4299999999998</v>
      </c>
      <c r="S211" s="24">
        <v>2566.63</v>
      </c>
      <c r="T211" s="24">
        <v>2852.81</v>
      </c>
      <c r="U211" s="24">
        <v>3258.75</v>
      </c>
      <c r="V211" s="28">
        <v>0</v>
      </c>
      <c r="W211" s="28">
        <v>350.35</v>
      </c>
    </row>
    <row r="212" spans="1:23" x14ac:dyDescent="0.2">
      <c r="A212" s="29">
        <v>9</v>
      </c>
      <c r="B212" s="29">
        <v>11</v>
      </c>
      <c r="C212" s="29">
        <v>5</v>
      </c>
      <c r="D212" s="24">
        <v>3534.41</v>
      </c>
      <c r="E212" s="24">
        <v>3950.23</v>
      </c>
      <c r="F212" s="24">
        <v>4611.59</v>
      </c>
      <c r="G212" s="24">
        <v>6070.88</v>
      </c>
      <c r="H212" s="24">
        <v>0</v>
      </c>
      <c r="I212" s="24">
        <v>2329.02</v>
      </c>
      <c r="J212" s="24">
        <v>2592.2199999999998</v>
      </c>
      <c r="K212" s="24">
        <v>2878.4</v>
      </c>
      <c r="L212" s="24">
        <v>3284.34</v>
      </c>
      <c r="M212" s="24">
        <v>3513.05</v>
      </c>
      <c r="N212" s="24">
        <v>3928.87</v>
      </c>
      <c r="O212" s="24">
        <v>4590.2299999999996</v>
      </c>
      <c r="P212" s="24">
        <v>6049.52</v>
      </c>
      <c r="Q212" s="24">
        <v>0</v>
      </c>
      <c r="R212" s="24">
        <v>2307.66</v>
      </c>
      <c r="S212" s="24">
        <v>2570.86</v>
      </c>
      <c r="T212" s="24">
        <v>2857.04</v>
      </c>
      <c r="U212" s="24">
        <v>3262.98</v>
      </c>
      <c r="V212" s="28">
        <v>0</v>
      </c>
      <c r="W212" s="28">
        <v>52.62</v>
      </c>
    </row>
    <row r="213" spans="1:23" x14ac:dyDescent="0.2">
      <c r="A213" s="29">
        <v>9</v>
      </c>
      <c r="B213" s="29">
        <v>12</v>
      </c>
      <c r="C213" s="29">
        <v>5</v>
      </c>
      <c r="D213" s="24">
        <v>3518.11</v>
      </c>
      <c r="E213" s="24">
        <v>3933.93</v>
      </c>
      <c r="F213" s="24">
        <v>4595.29</v>
      </c>
      <c r="G213" s="24">
        <v>6054.58</v>
      </c>
      <c r="H213" s="24">
        <v>0</v>
      </c>
      <c r="I213" s="24">
        <v>2312.7199999999998</v>
      </c>
      <c r="J213" s="24">
        <v>2575.92</v>
      </c>
      <c r="K213" s="24">
        <v>2862.1</v>
      </c>
      <c r="L213" s="24">
        <v>3268.04</v>
      </c>
      <c r="M213" s="24">
        <v>3496.75</v>
      </c>
      <c r="N213" s="24">
        <v>3912.57</v>
      </c>
      <c r="O213" s="24">
        <v>4573.93</v>
      </c>
      <c r="P213" s="24">
        <v>6033.22</v>
      </c>
      <c r="Q213" s="24">
        <v>0</v>
      </c>
      <c r="R213" s="24">
        <v>2291.36</v>
      </c>
      <c r="S213" s="24">
        <v>2554.56</v>
      </c>
      <c r="T213" s="24">
        <v>2840.74</v>
      </c>
      <c r="U213" s="24">
        <v>3246.68</v>
      </c>
      <c r="V213" s="28">
        <v>0</v>
      </c>
      <c r="W213" s="28">
        <v>68.849999999999994</v>
      </c>
    </row>
    <row r="214" spans="1:23" x14ac:dyDescent="0.2">
      <c r="A214" s="29">
        <v>9</v>
      </c>
      <c r="B214" s="29">
        <v>13</v>
      </c>
      <c r="C214" s="29">
        <v>5</v>
      </c>
      <c r="D214" s="24">
        <v>3503.1</v>
      </c>
      <c r="E214" s="24">
        <v>3918.92</v>
      </c>
      <c r="F214" s="24">
        <v>4580.28</v>
      </c>
      <c r="G214" s="24">
        <v>6039.57</v>
      </c>
      <c r="H214" s="24">
        <v>0</v>
      </c>
      <c r="I214" s="24">
        <v>2297.71</v>
      </c>
      <c r="J214" s="24">
        <v>2560.91</v>
      </c>
      <c r="K214" s="24">
        <v>2847.09</v>
      </c>
      <c r="L214" s="24">
        <v>3253.03</v>
      </c>
      <c r="M214" s="24">
        <v>3481.74</v>
      </c>
      <c r="N214" s="24">
        <v>3897.56</v>
      </c>
      <c r="O214" s="24">
        <v>4558.92</v>
      </c>
      <c r="P214" s="24">
        <v>6018.21</v>
      </c>
      <c r="Q214" s="24">
        <v>0</v>
      </c>
      <c r="R214" s="24">
        <v>2276.35</v>
      </c>
      <c r="S214" s="24">
        <v>2539.5500000000002</v>
      </c>
      <c r="T214" s="24">
        <v>2825.73</v>
      </c>
      <c r="U214" s="24">
        <v>3231.67</v>
      </c>
      <c r="V214" s="28">
        <v>0</v>
      </c>
      <c r="W214" s="28">
        <v>34.840000000000003</v>
      </c>
    </row>
    <row r="215" spans="1:23" x14ac:dyDescent="0.2">
      <c r="A215" s="29">
        <v>9</v>
      </c>
      <c r="B215" s="29">
        <v>14</v>
      </c>
      <c r="C215" s="29">
        <v>5</v>
      </c>
      <c r="D215" s="24">
        <v>3500.93</v>
      </c>
      <c r="E215" s="24">
        <v>3916.75</v>
      </c>
      <c r="F215" s="24">
        <v>4578.1099999999997</v>
      </c>
      <c r="G215" s="24">
        <v>6037.4</v>
      </c>
      <c r="H215" s="24">
        <v>0</v>
      </c>
      <c r="I215" s="24">
        <v>2295.54</v>
      </c>
      <c r="J215" s="24">
        <v>2558.7399999999998</v>
      </c>
      <c r="K215" s="24">
        <v>2844.92</v>
      </c>
      <c r="L215" s="24">
        <v>3250.86</v>
      </c>
      <c r="M215" s="24">
        <v>3479.57</v>
      </c>
      <c r="N215" s="24">
        <v>3895.39</v>
      </c>
      <c r="O215" s="24">
        <v>4556.75</v>
      </c>
      <c r="P215" s="24">
        <v>6016.04</v>
      </c>
      <c r="Q215" s="24">
        <v>0</v>
      </c>
      <c r="R215" s="24">
        <v>2274.1799999999998</v>
      </c>
      <c r="S215" s="24">
        <v>2537.38</v>
      </c>
      <c r="T215" s="24">
        <v>2823.56</v>
      </c>
      <c r="U215" s="24">
        <v>3229.5</v>
      </c>
      <c r="V215" s="28">
        <v>0</v>
      </c>
      <c r="W215" s="28">
        <v>504.54</v>
      </c>
    </row>
    <row r="216" spans="1:23" x14ac:dyDescent="0.2">
      <c r="A216" s="29">
        <v>9</v>
      </c>
      <c r="B216" s="29">
        <v>15</v>
      </c>
      <c r="C216" s="29">
        <v>5</v>
      </c>
      <c r="D216" s="24">
        <v>3490.2</v>
      </c>
      <c r="E216" s="24">
        <v>3906.02</v>
      </c>
      <c r="F216" s="24">
        <v>4567.38</v>
      </c>
      <c r="G216" s="24">
        <v>6026.67</v>
      </c>
      <c r="H216" s="24">
        <v>0</v>
      </c>
      <c r="I216" s="24">
        <v>2284.81</v>
      </c>
      <c r="J216" s="24">
        <v>2548.0100000000002</v>
      </c>
      <c r="K216" s="24">
        <v>2834.19</v>
      </c>
      <c r="L216" s="24">
        <v>3240.13</v>
      </c>
      <c r="M216" s="24">
        <v>3468.84</v>
      </c>
      <c r="N216" s="24">
        <v>3884.66</v>
      </c>
      <c r="O216" s="24">
        <v>4546.0200000000004</v>
      </c>
      <c r="P216" s="24">
        <v>6005.31</v>
      </c>
      <c r="Q216" s="24">
        <v>0</v>
      </c>
      <c r="R216" s="24">
        <v>2263.4499999999998</v>
      </c>
      <c r="S216" s="24">
        <v>2526.65</v>
      </c>
      <c r="T216" s="24">
        <v>2812.83</v>
      </c>
      <c r="U216" s="24">
        <v>3218.77</v>
      </c>
      <c r="V216" s="28">
        <v>0</v>
      </c>
      <c r="W216" s="28">
        <v>433.5</v>
      </c>
    </row>
    <row r="217" spans="1:23" x14ac:dyDescent="0.2">
      <c r="A217" s="29">
        <v>9</v>
      </c>
      <c r="B217" s="29">
        <v>16</v>
      </c>
      <c r="C217" s="29">
        <v>5</v>
      </c>
      <c r="D217" s="24">
        <v>3492.9</v>
      </c>
      <c r="E217" s="24">
        <v>3908.72</v>
      </c>
      <c r="F217" s="24">
        <v>4570.08</v>
      </c>
      <c r="G217" s="24">
        <v>6029.37</v>
      </c>
      <c r="H217" s="24">
        <v>0</v>
      </c>
      <c r="I217" s="24">
        <v>2287.5100000000002</v>
      </c>
      <c r="J217" s="24">
        <v>2550.71</v>
      </c>
      <c r="K217" s="24">
        <v>2836.89</v>
      </c>
      <c r="L217" s="24">
        <v>3242.83</v>
      </c>
      <c r="M217" s="24">
        <v>3471.54</v>
      </c>
      <c r="N217" s="24">
        <v>3887.36</v>
      </c>
      <c r="O217" s="24">
        <v>4548.72</v>
      </c>
      <c r="P217" s="24">
        <v>6008.01</v>
      </c>
      <c r="Q217" s="24">
        <v>0</v>
      </c>
      <c r="R217" s="24">
        <v>2266.15</v>
      </c>
      <c r="S217" s="24">
        <v>2529.35</v>
      </c>
      <c r="T217" s="24">
        <v>2815.53</v>
      </c>
      <c r="U217" s="24">
        <v>3221.47</v>
      </c>
      <c r="V217" s="28">
        <v>0</v>
      </c>
      <c r="W217" s="28">
        <v>7.86</v>
      </c>
    </row>
    <row r="218" spans="1:23" x14ac:dyDescent="0.2">
      <c r="A218" s="29">
        <v>9</v>
      </c>
      <c r="B218" s="29">
        <v>17</v>
      </c>
      <c r="C218" s="29">
        <v>5</v>
      </c>
      <c r="D218" s="24">
        <v>3489.18</v>
      </c>
      <c r="E218" s="24">
        <v>3905</v>
      </c>
      <c r="F218" s="24">
        <v>4566.3599999999997</v>
      </c>
      <c r="G218" s="24">
        <v>6025.65</v>
      </c>
      <c r="H218" s="24">
        <v>0</v>
      </c>
      <c r="I218" s="24">
        <v>2283.79</v>
      </c>
      <c r="J218" s="24">
        <v>2546.9899999999998</v>
      </c>
      <c r="K218" s="24">
        <v>2833.17</v>
      </c>
      <c r="L218" s="24">
        <v>3239.11</v>
      </c>
      <c r="M218" s="24">
        <v>3467.82</v>
      </c>
      <c r="N218" s="24">
        <v>3883.64</v>
      </c>
      <c r="O218" s="24">
        <v>4545</v>
      </c>
      <c r="P218" s="24">
        <v>6004.29</v>
      </c>
      <c r="Q218" s="24">
        <v>0</v>
      </c>
      <c r="R218" s="24">
        <v>2262.4299999999998</v>
      </c>
      <c r="S218" s="24">
        <v>2525.63</v>
      </c>
      <c r="T218" s="24">
        <v>2811.81</v>
      </c>
      <c r="U218" s="24">
        <v>3217.75</v>
      </c>
      <c r="V218" s="28">
        <v>0</v>
      </c>
      <c r="W218" s="28">
        <v>135.82</v>
      </c>
    </row>
    <row r="219" spans="1:23" x14ac:dyDescent="0.2">
      <c r="A219" s="29">
        <v>9</v>
      </c>
      <c r="B219" s="29">
        <v>18</v>
      </c>
      <c r="C219" s="29">
        <v>5</v>
      </c>
      <c r="D219" s="24">
        <v>3484.06</v>
      </c>
      <c r="E219" s="24">
        <v>3899.88</v>
      </c>
      <c r="F219" s="24">
        <v>4561.24</v>
      </c>
      <c r="G219" s="24">
        <v>6020.53</v>
      </c>
      <c r="H219" s="24">
        <v>0</v>
      </c>
      <c r="I219" s="24">
        <v>2278.67</v>
      </c>
      <c r="J219" s="24">
        <v>2541.87</v>
      </c>
      <c r="K219" s="24">
        <v>2828.05</v>
      </c>
      <c r="L219" s="24">
        <v>3233.99</v>
      </c>
      <c r="M219" s="24">
        <v>3462.7</v>
      </c>
      <c r="N219" s="24">
        <v>3878.52</v>
      </c>
      <c r="O219" s="24">
        <v>4539.88</v>
      </c>
      <c r="P219" s="24">
        <v>5999.17</v>
      </c>
      <c r="Q219" s="24">
        <v>0</v>
      </c>
      <c r="R219" s="24">
        <v>2257.31</v>
      </c>
      <c r="S219" s="24">
        <v>2520.5100000000002</v>
      </c>
      <c r="T219" s="24">
        <v>2806.69</v>
      </c>
      <c r="U219" s="24">
        <v>3212.63</v>
      </c>
      <c r="V219" s="28">
        <v>0</v>
      </c>
      <c r="W219" s="28">
        <v>339.37</v>
      </c>
    </row>
    <row r="220" spans="1:23" x14ac:dyDescent="0.2">
      <c r="A220" s="29">
        <v>9</v>
      </c>
      <c r="B220" s="29">
        <v>19</v>
      </c>
      <c r="C220" s="29">
        <v>5</v>
      </c>
      <c r="D220" s="24">
        <v>3472.98</v>
      </c>
      <c r="E220" s="24">
        <v>3888.8</v>
      </c>
      <c r="F220" s="24">
        <v>4550.16</v>
      </c>
      <c r="G220" s="24">
        <v>6009.45</v>
      </c>
      <c r="H220" s="24">
        <v>0</v>
      </c>
      <c r="I220" s="24">
        <v>2267.59</v>
      </c>
      <c r="J220" s="24">
        <v>2530.79</v>
      </c>
      <c r="K220" s="24">
        <v>2816.97</v>
      </c>
      <c r="L220" s="24">
        <v>3222.91</v>
      </c>
      <c r="M220" s="24">
        <v>3451.62</v>
      </c>
      <c r="N220" s="24">
        <v>3867.44</v>
      </c>
      <c r="O220" s="24">
        <v>4528.8</v>
      </c>
      <c r="P220" s="24">
        <v>5988.09</v>
      </c>
      <c r="Q220" s="24">
        <v>0</v>
      </c>
      <c r="R220" s="24">
        <v>2246.23</v>
      </c>
      <c r="S220" s="24">
        <v>2509.4299999999998</v>
      </c>
      <c r="T220" s="24">
        <v>2795.61</v>
      </c>
      <c r="U220" s="24">
        <v>3201.55</v>
      </c>
      <c r="V220" s="28">
        <v>28.13</v>
      </c>
      <c r="W220" s="28">
        <v>0</v>
      </c>
    </row>
    <row r="221" spans="1:23" x14ac:dyDescent="0.2">
      <c r="A221" s="29">
        <v>9</v>
      </c>
      <c r="B221" s="29">
        <v>20</v>
      </c>
      <c r="C221" s="29">
        <v>5</v>
      </c>
      <c r="D221" s="24">
        <v>3380.88</v>
      </c>
      <c r="E221" s="24">
        <v>3796.7</v>
      </c>
      <c r="F221" s="24">
        <v>4458.0600000000004</v>
      </c>
      <c r="G221" s="24">
        <v>5917.35</v>
      </c>
      <c r="H221" s="24">
        <v>0</v>
      </c>
      <c r="I221" s="24">
        <v>2175.4899999999998</v>
      </c>
      <c r="J221" s="24">
        <v>2438.69</v>
      </c>
      <c r="K221" s="24">
        <v>2724.87</v>
      </c>
      <c r="L221" s="24">
        <v>3130.81</v>
      </c>
      <c r="M221" s="24">
        <v>3359.52</v>
      </c>
      <c r="N221" s="24">
        <v>3775.34</v>
      </c>
      <c r="O221" s="24">
        <v>4436.7</v>
      </c>
      <c r="P221" s="24">
        <v>5895.99</v>
      </c>
      <c r="Q221" s="24">
        <v>0</v>
      </c>
      <c r="R221" s="24">
        <v>2154.13</v>
      </c>
      <c r="S221" s="24">
        <v>2417.33</v>
      </c>
      <c r="T221" s="24">
        <v>2703.51</v>
      </c>
      <c r="U221" s="24">
        <v>3109.45</v>
      </c>
      <c r="V221" s="28">
        <v>157.24</v>
      </c>
      <c r="W221" s="28">
        <v>0</v>
      </c>
    </row>
    <row r="222" spans="1:23" x14ac:dyDescent="0.2">
      <c r="A222" s="29">
        <v>9</v>
      </c>
      <c r="B222" s="29">
        <v>21</v>
      </c>
      <c r="C222" s="29">
        <v>5</v>
      </c>
      <c r="D222" s="24">
        <v>3424.72</v>
      </c>
      <c r="E222" s="24">
        <v>3840.54</v>
      </c>
      <c r="F222" s="24">
        <v>4501.8999999999996</v>
      </c>
      <c r="G222" s="24">
        <v>5961.19</v>
      </c>
      <c r="H222" s="24">
        <v>0</v>
      </c>
      <c r="I222" s="24">
        <v>2219.33</v>
      </c>
      <c r="J222" s="24">
        <v>2482.5300000000002</v>
      </c>
      <c r="K222" s="24">
        <v>2768.71</v>
      </c>
      <c r="L222" s="24">
        <v>3174.65</v>
      </c>
      <c r="M222" s="24">
        <v>3403.36</v>
      </c>
      <c r="N222" s="24">
        <v>3819.18</v>
      </c>
      <c r="O222" s="24">
        <v>4480.54</v>
      </c>
      <c r="P222" s="24">
        <v>5939.83</v>
      </c>
      <c r="Q222" s="24">
        <v>0</v>
      </c>
      <c r="R222" s="24">
        <v>2197.9699999999998</v>
      </c>
      <c r="S222" s="24">
        <v>2461.17</v>
      </c>
      <c r="T222" s="24">
        <v>2747.35</v>
      </c>
      <c r="U222" s="24">
        <v>3153.29</v>
      </c>
      <c r="V222" s="28">
        <v>52.75</v>
      </c>
      <c r="W222" s="28">
        <v>0</v>
      </c>
    </row>
    <row r="223" spans="1:23" x14ac:dyDescent="0.2">
      <c r="A223" s="29">
        <v>9</v>
      </c>
      <c r="B223" s="29">
        <v>22</v>
      </c>
      <c r="C223" s="29">
        <v>5</v>
      </c>
      <c r="D223" s="24">
        <v>3455.92</v>
      </c>
      <c r="E223" s="24">
        <v>3871.74</v>
      </c>
      <c r="F223" s="24">
        <v>4533.1000000000004</v>
      </c>
      <c r="G223" s="24">
        <v>5992.39</v>
      </c>
      <c r="H223" s="24">
        <v>0</v>
      </c>
      <c r="I223" s="24">
        <v>2250.5300000000002</v>
      </c>
      <c r="J223" s="24">
        <v>2513.73</v>
      </c>
      <c r="K223" s="24">
        <v>2799.91</v>
      </c>
      <c r="L223" s="24">
        <v>3205.85</v>
      </c>
      <c r="M223" s="24">
        <v>3434.56</v>
      </c>
      <c r="N223" s="24">
        <v>3850.38</v>
      </c>
      <c r="O223" s="24">
        <v>4511.74</v>
      </c>
      <c r="P223" s="24">
        <v>5971.03</v>
      </c>
      <c r="Q223" s="24">
        <v>0</v>
      </c>
      <c r="R223" s="24">
        <v>2229.17</v>
      </c>
      <c r="S223" s="24">
        <v>2492.37</v>
      </c>
      <c r="T223" s="24">
        <v>2778.55</v>
      </c>
      <c r="U223" s="24">
        <v>3184.49</v>
      </c>
      <c r="V223" s="28">
        <v>0</v>
      </c>
      <c r="W223" s="28">
        <v>684.16</v>
      </c>
    </row>
    <row r="224" spans="1:23" x14ac:dyDescent="0.2">
      <c r="A224" s="29">
        <v>9</v>
      </c>
      <c r="B224" s="29">
        <v>23</v>
      </c>
      <c r="C224" s="29">
        <v>5</v>
      </c>
      <c r="D224" s="24">
        <v>3173.44</v>
      </c>
      <c r="E224" s="24">
        <v>3589.26</v>
      </c>
      <c r="F224" s="24">
        <v>4250.62</v>
      </c>
      <c r="G224" s="24">
        <v>5709.91</v>
      </c>
      <c r="H224" s="24">
        <v>0</v>
      </c>
      <c r="I224" s="24">
        <v>1968.05</v>
      </c>
      <c r="J224" s="24">
        <v>2231.25</v>
      </c>
      <c r="K224" s="24">
        <v>2517.4299999999998</v>
      </c>
      <c r="L224" s="24">
        <v>2923.37</v>
      </c>
      <c r="M224" s="24">
        <v>3152.08</v>
      </c>
      <c r="N224" s="24">
        <v>3567.9</v>
      </c>
      <c r="O224" s="24">
        <v>4229.26</v>
      </c>
      <c r="P224" s="24">
        <v>5688.55</v>
      </c>
      <c r="Q224" s="24">
        <v>0</v>
      </c>
      <c r="R224" s="24">
        <v>1946.69</v>
      </c>
      <c r="S224" s="24">
        <v>2209.89</v>
      </c>
      <c r="T224" s="24">
        <v>2496.0700000000002</v>
      </c>
      <c r="U224" s="24">
        <v>2902.01</v>
      </c>
      <c r="V224" s="28">
        <v>0</v>
      </c>
      <c r="W224" s="28">
        <v>425.31</v>
      </c>
    </row>
    <row r="225" spans="1:23" x14ac:dyDescent="0.2">
      <c r="A225" s="29">
        <v>10</v>
      </c>
      <c r="B225" s="29">
        <v>0</v>
      </c>
      <c r="C225" s="29">
        <v>5</v>
      </c>
      <c r="D225" s="24">
        <v>2994.07</v>
      </c>
      <c r="E225" s="24">
        <v>3409.89</v>
      </c>
      <c r="F225" s="24">
        <v>4071.25</v>
      </c>
      <c r="G225" s="24">
        <v>5530.54</v>
      </c>
      <c r="H225" s="24">
        <v>0</v>
      </c>
      <c r="I225" s="24">
        <v>1788.68</v>
      </c>
      <c r="J225" s="24">
        <v>2051.88</v>
      </c>
      <c r="K225" s="24">
        <v>2338.06</v>
      </c>
      <c r="L225" s="24">
        <v>2744</v>
      </c>
      <c r="M225" s="24">
        <v>2972.71</v>
      </c>
      <c r="N225" s="24">
        <v>3388.53</v>
      </c>
      <c r="O225" s="24">
        <v>4049.89</v>
      </c>
      <c r="P225" s="24">
        <v>5509.18</v>
      </c>
      <c r="Q225" s="24">
        <v>0</v>
      </c>
      <c r="R225" s="24">
        <v>1767.32</v>
      </c>
      <c r="S225" s="24">
        <v>2030.52</v>
      </c>
      <c r="T225" s="24">
        <v>2316.6999999999998</v>
      </c>
      <c r="U225" s="24">
        <v>2722.64</v>
      </c>
      <c r="V225" s="28">
        <v>0</v>
      </c>
      <c r="W225" s="28">
        <v>109.21</v>
      </c>
    </row>
    <row r="226" spans="1:23" x14ac:dyDescent="0.2">
      <c r="A226" s="29">
        <v>10</v>
      </c>
      <c r="B226" s="29">
        <v>1</v>
      </c>
      <c r="C226" s="29">
        <v>5</v>
      </c>
      <c r="D226" s="24">
        <v>2872.08</v>
      </c>
      <c r="E226" s="24">
        <v>3287.9</v>
      </c>
      <c r="F226" s="24">
        <v>3949.26</v>
      </c>
      <c r="G226" s="24">
        <v>5408.55</v>
      </c>
      <c r="H226" s="24">
        <v>0</v>
      </c>
      <c r="I226" s="24">
        <v>1666.69</v>
      </c>
      <c r="J226" s="24">
        <v>1929.89</v>
      </c>
      <c r="K226" s="24">
        <v>2216.0700000000002</v>
      </c>
      <c r="L226" s="24">
        <v>2622.01</v>
      </c>
      <c r="M226" s="24">
        <v>2850.72</v>
      </c>
      <c r="N226" s="24">
        <v>3266.54</v>
      </c>
      <c r="O226" s="24">
        <v>3927.9</v>
      </c>
      <c r="P226" s="24">
        <v>5387.19</v>
      </c>
      <c r="Q226" s="24">
        <v>0</v>
      </c>
      <c r="R226" s="24">
        <v>1645.33</v>
      </c>
      <c r="S226" s="24">
        <v>1908.53</v>
      </c>
      <c r="T226" s="24">
        <v>2194.71</v>
      </c>
      <c r="U226" s="24">
        <v>2600.65</v>
      </c>
      <c r="V226" s="28">
        <v>0</v>
      </c>
      <c r="W226" s="28">
        <v>72.63</v>
      </c>
    </row>
    <row r="227" spans="1:23" x14ac:dyDescent="0.2">
      <c r="A227" s="29">
        <v>10</v>
      </c>
      <c r="B227" s="29">
        <v>2</v>
      </c>
      <c r="C227" s="29">
        <v>5</v>
      </c>
      <c r="D227" s="24">
        <v>2808.38</v>
      </c>
      <c r="E227" s="24">
        <v>3224.2</v>
      </c>
      <c r="F227" s="24">
        <v>3885.56</v>
      </c>
      <c r="G227" s="24">
        <v>5344.85</v>
      </c>
      <c r="H227" s="24">
        <v>0</v>
      </c>
      <c r="I227" s="24">
        <v>1602.99</v>
      </c>
      <c r="J227" s="24">
        <v>1866.19</v>
      </c>
      <c r="K227" s="24">
        <v>2152.37</v>
      </c>
      <c r="L227" s="24">
        <v>2558.31</v>
      </c>
      <c r="M227" s="24">
        <v>2787.02</v>
      </c>
      <c r="N227" s="24">
        <v>3202.84</v>
      </c>
      <c r="O227" s="24">
        <v>3864.2</v>
      </c>
      <c r="P227" s="24">
        <v>5323.49</v>
      </c>
      <c r="Q227" s="24">
        <v>0</v>
      </c>
      <c r="R227" s="24">
        <v>1581.63</v>
      </c>
      <c r="S227" s="24">
        <v>1844.83</v>
      </c>
      <c r="T227" s="24">
        <v>2131.0100000000002</v>
      </c>
      <c r="U227" s="24">
        <v>2536.9499999999998</v>
      </c>
      <c r="V227" s="28">
        <v>0</v>
      </c>
      <c r="W227" s="28">
        <v>59.63</v>
      </c>
    </row>
    <row r="228" spans="1:23" x14ac:dyDescent="0.2">
      <c r="A228" s="29">
        <v>10</v>
      </c>
      <c r="B228" s="29">
        <v>3</v>
      </c>
      <c r="C228" s="29">
        <v>5</v>
      </c>
      <c r="D228" s="24">
        <v>2760.87</v>
      </c>
      <c r="E228" s="24">
        <v>3176.69</v>
      </c>
      <c r="F228" s="24">
        <v>3838.05</v>
      </c>
      <c r="G228" s="24">
        <v>5297.34</v>
      </c>
      <c r="H228" s="24">
        <v>0</v>
      </c>
      <c r="I228" s="24">
        <v>1555.48</v>
      </c>
      <c r="J228" s="24">
        <v>1818.68</v>
      </c>
      <c r="K228" s="24">
        <v>2104.86</v>
      </c>
      <c r="L228" s="24">
        <v>2510.8000000000002</v>
      </c>
      <c r="M228" s="24">
        <v>2739.51</v>
      </c>
      <c r="N228" s="24">
        <v>3155.33</v>
      </c>
      <c r="O228" s="24">
        <v>3816.69</v>
      </c>
      <c r="P228" s="24">
        <v>5275.98</v>
      </c>
      <c r="Q228" s="24">
        <v>0</v>
      </c>
      <c r="R228" s="24">
        <v>1534.12</v>
      </c>
      <c r="S228" s="24">
        <v>1797.32</v>
      </c>
      <c r="T228" s="24">
        <v>2083.5</v>
      </c>
      <c r="U228" s="24">
        <v>2489.44</v>
      </c>
      <c r="V228" s="28">
        <v>0</v>
      </c>
      <c r="W228" s="28">
        <v>22.94</v>
      </c>
    </row>
    <row r="229" spans="1:23" x14ac:dyDescent="0.2">
      <c r="A229" s="29">
        <v>10</v>
      </c>
      <c r="B229" s="29">
        <v>4</v>
      </c>
      <c r="C229" s="29">
        <v>5</v>
      </c>
      <c r="D229" s="24">
        <v>2754.68</v>
      </c>
      <c r="E229" s="24">
        <v>3170.5</v>
      </c>
      <c r="F229" s="24">
        <v>3831.86</v>
      </c>
      <c r="G229" s="24">
        <v>5291.15</v>
      </c>
      <c r="H229" s="24">
        <v>0</v>
      </c>
      <c r="I229" s="24">
        <v>1549.29</v>
      </c>
      <c r="J229" s="24">
        <v>1812.49</v>
      </c>
      <c r="K229" s="24">
        <v>2098.67</v>
      </c>
      <c r="L229" s="24">
        <v>2504.61</v>
      </c>
      <c r="M229" s="24">
        <v>2733.32</v>
      </c>
      <c r="N229" s="24">
        <v>3149.14</v>
      </c>
      <c r="O229" s="24">
        <v>3810.5</v>
      </c>
      <c r="P229" s="24">
        <v>5269.79</v>
      </c>
      <c r="Q229" s="24">
        <v>0</v>
      </c>
      <c r="R229" s="24">
        <v>1527.93</v>
      </c>
      <c r="S229" s="24">
        <v>1791.13</v>
      </c>
      <c r="T229" s="24">
        <v>2077.31</v>
      </c>
      <c r="U229" s="24">
        <v>2483.25</v>
      </c>
      <c r="V229" s="28">
        <v>0</v>
      </c>
      <c r="W229" s="28">
        <v>0.8</v>
      </c>
    </row>
    <row r="230" spans="1:23" x14ac:dyDescent="0.2">
      <c r="A230" s="29">
        <v>10</v>
      </c>
      <c r="B230" s="29">
        <v>5</v>
      </c>
      <c r="C230" s="29">
        <v>5</v>
      </c>
      <c r="D230" s="24">
        <v>2834.9</v>
      </c>
      <c r="E230" s="24">
        <v>3250.72</v>
      </c>
      <c r="F230" s="24">
        <v>3912.08</v>
      </c>
      <c r="G230" s="24">
        <v>5371.37</v>
      </c>
      <c r="H230" s="24">
        <v>0</v>
      </c>
      <c r="I230" s="24">
        <v>1629.51</v>
      </c>
      <c r="J230" s="24">
        <v>1892.71</v>
      </c>
      <c r="K230" s="24">
        <v>2178.89</v>
      </c>
      <c r="L230" s="24">
        <v>2584.83</v>
      </c>
      <c r="M230" s="24">
        <v>2813.54</v>
      </c>
      <c r="N230" s="24">
        <v>3229.36</v>
      </c>
      <c r="O230" s="24">
        <v>3890.72</v>
      </c>
      <c r="P230" s="24">
        <v>5350.01</v>
      </c>
      <c r="Q230" s="24">
        <v>0</v>
      </c>
      <c r="R230" s="24">
        <v>1608.15</v>
      </c>
      <c r="S230" s="24">
        <v>1871.35</v>
      </c>
      <c r="T230" s="24">
        <v>2157.5300000000002</v>
      </c>
      <c r="U230" s="24">
        <v>2563.4699999999998</v>
      </c>
      <c r="V230" s="28">
        <v>111.64</v>
      </c>
      <c r="W230" s="28">
        <v>0</v>
      </c>
    </row>
    <row r="231" spans="1:23" x14ac:dyDescent="0.2">
      <c r="A231" s="29">
        <v>10</v>
      </c>
      <c r="B231" s="29">
        <v>6</v>
      </c>
      <c r="C231" s="29">
        <v>5</v>
      </c>
      <c r="D231" s="24">
        <v>3169.28</v>
      </c>
      <c r="E231" s="24">
        <v>3585.1</v>
      </c>
      <c r="F231" s="24">
        <v>4246.46</v>
      </c>
      <c r="G231" s="24">
        <v>5705.75</v>
      </c>
      <c r="H231" s="24">
        <v>0</v>
      </c>
      <c r="I231" s="24">
        <v>1963.89</v>
      </c>
      <c r="J231" s="24">
        <v>2227.09</v>
      </c>
      <c r="K231" s="24">
        <v>2513.27</v>
      </c>
      <c r="L231" s="24">
        <v>2919.21</v>
      </c>
      <c r="M231" s="24">
        <v>3147.92</v>
      </c>
      <c r="N231" s="24">
        <v>3563.74</v>
      </c>
      <c r="O231" s="24">
        <v>4225.1000000000004</v>
      </c>
      <c r="P231" s="24">
        <v>5684.39</v>
      </c>
      <c r="Q231" s="24">
        <v>0</v>
      </c>
      <c r="R231" s="24">
        <v>1942.53</v>
      </c>
      <c r="S231" s="24">
        <v>2205.73</v>
      </c>
      <c r="T231" s="24">
        <v>2491.91</v>
      </c>
      <c r="U231" s="24">
        <v>2897.85</v>
      </c>
      <c r="V231" s="28">
        <v>104.4</v>
      </c>
      <c r="W231" s="28">
        <v>0</v>
      </c>
    </row>
    <row r="232" spans="1:23" x14ac:dyDescent="0.2">
      <c r="A232" s="29">
        <v>10</v>
      </c>
      <c r="B232" s="29">
        <v>7</v>
      </c>
      <c r="C232" s="29">
        <v>5</v>
      </c>
      <c r="D232" s="24">
        <v>3342.69</v>
      </c>
      <c r="E232" s="24">
        <v>3758.51</v>
      </c>
      <c r="F232" s="24">
        <v>4419.87</v>
      </c>
      <c r="G232" s="24">
        <v>5879.16</v>
      </c>
      <c r="H232" s="24">
        <v>0</v>
      </c>
      <c r="I232" s="24">
        <v>2137.3000000000002</v>
      </c>
      <c r="J232" s="24">
        <v>2400.5</v>
      </c>
      <c r="K232" s="24">
        <v>2686.68</v>
      </c>
      <c r="L232" s="24">
        <v>3092.62</v>
      </c>
      <c r="M232" s="24">
        <v>3321.33</v>
      </c>
      <c r="N232" s="24">
        <v>3737.15</v>
      </c>
      <c r="O232" s="24">
        <v>4398.51</v>
      </c>
      <c r="P232" s="24">
        <v>5857.8</v>
      </c>
      <c r="Q232" s="24">
        <v>0</v>
      </c>
      <c r="R232" s="24">
        <v>2115.94</v>
      </c>
      <c r="S232" s="24">
        <v>2379.14</v>
      </c>
      <c r="T232" s="24">
        <v>2665.32</v>
      </c>
      <c r="U232" s="24">
        <v>3071.26</v>
      </c>
      <c r="V232" s="28">
        <v>124.85</v>
      </c>
      <c r="W232" s="28">
        <v>0</v>
      </c>
    </row>
    <row r="233" spans="1:23" x14ac:dyDescent="0.2">
      <c r="A233" s="29">
        <v>10</v>
      </c>
      <c r="B233" s="29">
        <v>8</v>
      </c>
      <c r="C233" s="29">
        <v>5</v>
      </c>
      <c r="D233" s="24">
        <v>3555.45</v>
      </c>
      <c r="E233" s="24">
        <v>3971.27</v>
      </c>
      <c r="F233" s="24">
        <v>4632.63</v>
      </c>
      <c r="G233" s="24">
        <v>6091.92</v>
      </c>
      <c r="H233" s="24">
        <v>0</v>
      </c>
      <c r="I233" s="24">
        <v>2350.06</v>
      </c>
      <c r="J233" s="24">
        <v>2613.2600000000002</v>
      </c>
      <c r="K233" s="24">
        <v>2899.44</v>
      </c>
      <c r="L233" s="24">
        <v>3305.38</v>
      </c>
      <c r="M233" s="24">
        <v>3534.09</v>
      </c>
      <c r="N233" s="24">
        <v>3949.91</v>
      </c>
      <c r="O233" s="24">
        <v>4611.2700000000004</v>
      </c>
      <c r="P233" s="24">
        <v>6070.56</v>
      </c>
      <c r="Q233" s="24">
        <v>0</v>
      </c>
      <c r="R233" s="24">
        <v>2328.6999999999998</v>
      </c>
      <c r="S233" s="24">
        <v>2591.9</v>
      </c>
      <c r="T233" s="24">
        <v>2878.08</v>
      </c>
      <c r="U233" s="24">
        <v>3284.02</v>
      </c>
      <c r="V233" s="28">
        <v>0</v>
      </c>
      <c r="W233" s="28">
        <v>201.27</v>
      </c>
    </row>
    <row r="234" spans="1:23" x14ac:dyDescent="0.2">
      <c r="A234" s="29">
        <v>10</v>
      </c>
      <c r="B234" s="29">
        <v>9</v>
      </c>
      <c r="C234" s="29">
        <v>5</v>
      </c>
      <c r="D234" s="24">
        <v>3588.07</v>
      </c>
      <c r="E234" s="24">
        <v>4003.89</v>
      </c>
      <c r="F234" s="24">
        <v>4665.25</v>
      </c>
      <c r="G234" s="24">
        <v>6124.54</v>
      </c>
      <c r="H234" s="24">
        <v>0</v>
      </c>
      <c r="I234" s="24">
        <v>2382.6799999999998</v>
      </c>
      <c r="J234" s="24">
        <v>2645.88</v>
      </c>
      <c r="K234" s="24">
        <v>2932.06</v>
      </c>
      <c r="L234" s="24">
        <v>3338</v>
      </c>
      <c r="M234" s="24">
        <v>3566.71</v>
      </c>
      <c r="N234" s="24">
        <v>3982.53</v>
      </c>
      <c r="O234" s="24">
        <v>4643.8900000000003</v>
      </c>
      <c r="P234" s="24">
        <v>6103.18</v>
      </c>
      <c r="Q234" s="24">
        <v>0</v>
      </c>
      <c r="R234" s="24">
        <v>2361.3200000000002</v>
      </c>
      <c r="S234" s="24">
        <v>2624.52</v>
      </c>
      <c r="T234" s="24">
        <v>2910.7</v>
      </c>
      <c r="U234" s="24">
        <v>3316.64</v>
      </c>
      <c r="V234" s="28">
        <v>0</v>
      </c>
      <c r="W234" s="28">
        <v>229.98</v>
      </c>
    </row>
    <row r="235" spans="1:23" x14ac:dyDescent="0.2">
      <c r="A235" s="29">
        <v>10</v>
      </c>
      <c r="B235" s="29">
        <v>10</v>
      </c>
      <c r="C235" s="29">
        <v>5</v>
      </c>
      <c r="D235" s="24">
        <v>3600.28</v>
      </c>
      <c r="E235" s="24">
        <v>4016.1</v>
      </c>
      <c r="F235" s="24">
        <v>4677.46</v>
      </c>
      <c r="G235" s="24">
        <v>6136.75</v>
      </c>
      <c r="H235" s="24">
        <v>0</v>
      </c>
      <c r="I235" s="24">
        <v>2394.89</v>
      </c>
      <c r="J235" s="24">
        <v>2658.09</v>
      </c>
      <c r="K235" s="24">
        <v>2944.27</v>
      </c>
      <c r="L235" s="24">
        <v>3350.21</v>
      </c>
      <c r="M235" s="24">
        <v>3578.92</v>
      </c>
      <c r="N235" s="24">
        <v>3994.74</v>
      </c>
      <c r="O235" s="24">
        <v>4656.1000000000004</v>
      </c>
      <c r="P235" s="24">
        <v>6115.39</v>
      </c>
      <c r="Q235" s="24">
        <v>0</v>
      </c>
      <c r="R235" s="24">
        <v>2373.5300000000002</v>
      </c>
      <c r="S235" s="24">
        <v>2636.73</v>
      </c>
      <c r="T235" s="24">
        <v>2922.91</v>
      </c>
      <c r="U235" s="24">
        <v>3328.85</v>
      </c>
      <c r="V235" s="28">
        <v>0</v>
      </c>
      <c r="W235" s="28">
        <v>295.10000000000002</v>
      </c>
    </row>
    <row r="236" spans="1:23" x14ac:dyDescent="0.2">
      <c r="A236" s="29">
        <v>10</v>
      </c>
      <c r="B236" s="29">
        <v>11</v>
      </c>
      <c r="C236" s="29">
        <v>5</v>
      </c>
      <c r="D236" s="24">
        <v>3605.36</v>
      </c>
      <c r="E236" s="24">
        <v>4021.18</v>
      </c>
      <c r="F236" s="24">
        <v>4682.54</v>
      </c>
      <c r="G236" s="24">
        <v>6141.83</v>
      </c>
      <c r="H236" s="24">
        <v>0</v>
      </c>
      <c r="I236" s="24">
        <v>2399.9699999999998</v>
      </c>
      <c r="J236" s="24">
        <v>2663.17</v>
      </c>
      <c r="K236" s="24">
        <v>2949.35</v>
      </c>
      <c r="L236" s="24">
        <v>3355.29</v>
      </c>
      <c r="M236" s="24">
        <v>3584</v>
      </c>
      <c r="N236" s="24">
        <v>3999.82</v>
      </c>
      <c r="O236" s="24">
        <v>4661.18</v>
      </c>
      <c r="P236" s="24">
        <v>6120.47</v>
      </c>
      <c r="Q236" s="24">
        <v>0</v>
      </c>
      <c r="R236" s="24">
        <v>2378.61</v>
      </c>
      <c r="S236" s="24">
        <v>2641.81</v>
      </c>
      <c r="T236" s="24">
        <v>2927.99</v>
      </c>
      <c r="U236" s="24">
        <v>3333.93</v>
      </c>
      <c r="V236" s="28">
        <v>0</v>
      </c>
      <c r="W236" s="28">
        <v>46.05</v>
      </c>
    </row>
    <row r="237" spans="1:23" x14ac:dyDescent="0.2">
      <c r="A237" s="29">
        <v>10</v>
      </c>
      <c r="B237" s="29">
        <v>12</v>
      </c>
      <c r="C237" s="29">
        <v>5</v>
      </c>
      <c r="D237" s="24">
        <v>3591.25</v>
      </c>
      <c r="E237" s="24">
        <v>4007.07</v>
      </c>
      <c r="F237" s="24">
        <v>4668.43</v>
      </c>
      <c r="G237" s="24">
        <v>6127.72</v>
      </c>
      <c r="H237" s="24">
        <v>0</v>
      </c>
      <c r="I237" s="24">
        <v>2385.86</v>
      </c>
      <c r="J237" s="24">
        <v>2649.06</v>
      </c>
      <c r="K237" s="24">
        <v>2935.24</v>
      </c>
      <c r="L237" s="24">
        <v>3341.18</v>
      </c>
      <c r="M237" s="24">
        <v>3569.89</v>
      </c>
      <c r="N237" s="24">
        <v>3985.71</v>
      </c>
      <c r="O237" s="24">
        <v>4647.07</v>
      </c>
      <c r="P237" s="24">
        <v>6106.36</v>
      </c>
      <c r="Q237" s="24">
        <v>0</v>
      </c>
      <c r="R237" s="24">
        <v>2364.5</v>
      </c>
      <c r="S237" s="24">
        <v>2627.7</v>
      </c>
      <c r="T237" s="24">
        <v>2913.88</v>
      </c>
      <c r="U237" s="24">
        <v>3319.82</v>
      </c>
      <c r="V237" s="28">
        <v>0</v>
      </c>
      <c r="W237" s="28">
        <v>300.45999999999998</v>
      </c>
    </row>
    <row r="238" spans="1:23" x14ac:dyDescent="0.2">
      <c r="A238" s="29">
        <v>10</v>
      </c>
      <c r="B238" s="29">
        <v>13</v>
      </c>
      <c r="C238" s="29">
        <v>5</v>
      </c>
      <c r="D238" s="24">
        <v>3612.72</v>
      </c>
      <c r="E238" s="24">
        <v>4028.54</v>
      </c>
      <c r="F238" s="24">
        <v>4689.8999999999996</v>
      </c>
      <c r="G238" s="24">
        <v>6149.19</v>
      </c>
      <c r="H238" s="24">
        <v>0</v>
      </c>
      <c r="I238" s="24">
        <v>2407.33</v>
      </c>
      <c r="J238" s="24">
        <v>2670.53</v>
      </c>
      <c r="K238" s="24">
        <v>2956.71</v>
      </c>
      <c r="L238" s="24">
        <v>3362.65</v>
      </c>
      <c r="M238" s="24">
        <v>3591.36</v>
      </c>
      <c r="N238" s="24">
        <v>4007.18</v>
      </c>
      <c r="O238" s="24">
        <v>4668.54</v>
      </c>
      <c r="P238" s="24">
        <v>6127.83</v>
      </c>
      <c r="Q238" s="24">
        <v>0</v>
      </c>
      <c r="R238" s="24">
        <v>2385.9699999999998</v>
      </c>
      <c r="S238" s="24">
        <v>2649.17</v>
      </c>
      <c r="T238" s="24">
        <v>2935.35</v>
      </c>
      <c r="U238" s="24">
        <v>3341.29</v>
      </c>
      <c r="V238" s="28">
        <v>0</v>
      </c>
      <c r="W238" s="28">
        <v>250.4</v>
      </c>
    </row>
    <row r="239" spans="1:23" x14ac:dyDescent="0.2">
      <c r="A239" s="29">
        <v>10</v>
      </c>
      <c r="B239" s="29">
        <v>14</v>
      </c>
      <c r="C239" s="29">
        <v>5</v>
      </c>
      <c r="D239" s="24">
        <v>3608.16</v>
      </c>
      <c r="E239" s="24">
        <v>4023.98</v>
      </c>
      <c r="F239" s="24">
        <v>4685.34</v>
      </c>
      <c r="G239" s="24">
        <v>6144.63</v>
      </c>
      <c r="H239" s="24">
        <v>0</v>
      </c>
      <c r="I239" s="24">
        <v>2402.77</v>
      </c>
      <c r="J239" s="24">
        <v>2665.97</v>
      </c>
      <c r="K239" s="24">
        <v>2952.15</v>
      </c>
      <c r="L239" s="24">
        <v>3358.09</v>
      </c>
      <c r="M239" s="24">
        <v>3586.8</v>
      </c>
      <c r="N239" s="24">
        <v>4002.62</v>
      </c>
      <c r="O239" s="24">
        <v>4663.9799999999996</v>
      </c>
      <c r="P239" s="24">
        <v>6123.27</v>
      </c>
      <c r="Q239" s="24">
        <v>0</v>
      </c>
      <c r="R239" s="24">
        <v>2381.41</v>
      </c>
      <c r="S239" s="24">
        <v>2644.61</v>
      </c>
      <c r="T239" s="24">
        <v>2930.79</v>
      </c>
      <c r="U239" s="24">
        <v>3336.73</v>
      </c>
      <c r="V239" s="28">
        <v>0</v>
      </c>
      <c r="W239" s="28">
        <v>336.81</v>
      </c>
    </row>
    <row r="240" spans="1:23" x14ac:dyDescent="0.2">
      <c r="A240" s="29">
        <v>10</v>
      </c>
      <c r="B240" s="29">
        <v>15</v>
      </c>
      <c r="C240" s="29">
        <v>5</v>
      </c>
      <c r="D240" s="24">
        <v>3602.47</v>
      </c>
      <c r="E240" s="24">
        <v>4018.29</v>
      </c>
      <c r="F240" s="24">
        <v>4679.6499999999996</v>
      </c>
      <c r="G240" s="24">
        <v>6138.94</v>
      </c>
      <c r="H240" s="24">
        <v>0</v>
      </c>
      <c r="I240" s="24">
        <v>2397.08</v>
      </c>
      <c r="J240" s="24">
        <v>2660.28</v>
      </c>
      <c r="K240" s="24">
        <v>2946.46</v>
      </c>
      <c r="L240" s="24">
        <v>3352.4</v>
      </c>
      <c r="M240" s="24">
        <v>3581.11</v>
      </c>
      <c r="N240" s="24">
        <v>3996.93</v>
      </c>
      <c r="O240" s="24">
        <v>4658.29</v>
      </c>
      <c r="P240" s="24">
        <v>6117.58</v>
      </c>
      <c r="Q240" s="24">
        <v>0</v>
      </c>
      <c r="R240" s="24">
        <v>2375.7199999999998</v>
      </c>
      <c r="S240" s="24">
        <v>2638.92</v>
      </c>
      <c r="T240" s="24">
        <v>2925.1</v>
      </c>
      <c r="U240" s="24">
        <v>3331.04</v>
      </c>
      <c r="V240" s="28">
        <v>0</v>
      </c>
      <c r="W240" s="28">
        <v>444.32</v>
      </c>
    </row>
    <row r="241" spans="1:23" x14ac:dyDescent="0.2">
      <c r="A241" s="29">
        <v>10</v>
      </c>
      <c r="B241" s="29">
        <v>16</v>
      </c>
      <c r="C241" s="29">
        <v>5</v>
      </c>
      <c r="D241" s="24">
        <v>3600.19</v>
      </c>
      <c r="E241" s="24">
        <v>4016.01</v>
      </c>
      <c r="F241" s="24">
        <v>4677.37</v>
      </c>
      <c r="G241" s="24">
        <v>6136.66</v>
      </c>
      <c r="H241" s="24">
        <v>0</v>
      </c>
      <c r="I241" s="24">
        <v>2394.8000000000002</v>
      </c>
      <c r="J241" s="24">
        <v>2658</v>
      </c>
      <c r="K241" s="24">
        <v>2944.18</v>
      </c>
      <c r="L241" s="24">
        <v>3350.12</v>
      </c>
      <c r="M241" s="24">
        <v>3578.83</v>
      </c>
      <c r="N241" s="24">
        <v>3994.65</v>
      </c>
      <c r="O241" s="24">
        <v>4656.01</v>
      </c>
      <c r="P241" s="24">
        <v>6115.3</v>
      </c>
      <c r="Q241" s="24">
        <v>0</v>
      </c>
      <c r="R241" s="24">
        <v>2373.44</v>
      </c>
      <c r="S241" s="24">
        <v>2636.64</v>
      </c>
      <c r="T241" s="24">
        <v>2922.82</v>
      </c>
      <c r="U241" s="24">
        <v>3328.76</v>
      </c>
      <c r="V241" s="28">
        <v>0</v>
      </c>
      <c r="W241" s="28">
        <v>399.4</v>
      </c>
    </row>
    <row r="242" spans="1:23" x14ac:dyDescent="0.2">
      <c r="A242" s="29">
        <v>10</v>
      </c>
      <c r="B242" s="29">
        <v>17</v>
      </c>
      <c r="C242" s="29">
        <v>5</v>
      </c>
      <c r="D242" s="24">
        <v>3584.58</v>
      </c>
      <c r="E242" s="24">
        <v>4000.4</v>
      </c>
      <c r="F242" s="24">
        <v>4661.76</v>
      </c>
      <c r="G242" s="24">
        <v>6121.05</v>
      </c>
      <c r="H242" s="24">
        <v>0</v>
      </c>
      <c r="I242" s="24">
        <v>2379.19</v>
      </c>
      <c r="J242" s="24">
        <v>2642.39</v>
      </c>
      <c r="K242" s="24">
        <v>2928.57</v>
      </c>
      <c r="L242" s="24">
        <v>3334.51</v>
      </c>
      <c r="M242" s="24">
        <v>3563.22</v>
      </c>
      <c r="N242" s="24">
        <v>3979.04</v>
      </c>
      <c r="O242" s="24">
        <v>4640.3999999999996</v>
      </c>
      <c r="P242" s="24">
        <v>6099.69</v>
      </c>
      <c r="Q242" s="24">
        <v>0</v>
      </c>
      <c r="R242" s="24">
        <v>2357.83</v>
      </c>
      <c r="S242" s="24">
        <v>2621.0300000000002</v>
      </c>
      <c r="T242" s="24">
        <v>2907.21</v>
      </c>
      <c r="U242" s="24">
        <v>3313.15</v>
      </c>
      <c r="V242" s="28">
        <v>0</v>
      </c>
      <c r="W242" s="28">
        <v>389.74</v>
      </c>
    </row>
    <row r="243" spans="1:23" x14ac:dyDescent="0.2">
      <c r="A243" s="29">
        <v>10</v>
      </c>
      <c r="B243" s="29">
        <v>18</v>
      </c>
      <c r="C243" s="29">
        <v>5</v>
      </c>
      <c r="D243" s="24">
        <v>3559.03</v>
      </c>
      <c r="E243" s="24">
        <v>3974.85</v>
      </c>
      <c r="F243" s="24">
        <v>4636.21</v>
      </c>
      <c r="G243" s="24">
        <v>6095.5</v>
      </c>
      <c r="H243" s="24">
        <v>0</v>
      </c>
      <c r="I243" s="24">
        <v>2353.64</v>
      </c>
      <c r="J243" s="24">
        <v>2616.84</v>
      </c>
      <c r="K243" s="24">
        <v>2903.02</v>
      </c>
      <c r="L243" s="24">
        <v>3308.96</v>
      </c>
      <c r="M243" s="24">
        <v>3537.67</v>
      </c>
      <c r="N243" s="24">
        <v>3953.49</v>
      </c>
      <c r="O243" s="24">
        <v>4614.8500000000004</v>
      </c>
      <c r="P243" s="24">
        <v>6074.14</v>
      </c>
      <c r="Q243" s="24">
        <v>0</v>
      </c>
      <c r="R243" s="24">
        <v>2332.2800000000002</v>
      </c>
      <c r="S243" s="24">
        <v>2595.48</v>
      </c>
      <c r="T243" s="24">
        <v>2881.66</v>
      </c>
      <c r="U243" s="24">
        <v>3287.6</v>
      </c>
      <c r="V243" s="28">
        <v>0</v>
      </c>
      <c r="W243" s="28">
        <v>378.45</v>
      </c>
    </row>
    <row r="244" spans="1:23" x14ac:dyDescent="0.2">
      <c r="A244" s="29">
        <v>10</v>
      </c>
      <c r="B244" s="29">
        <v>19</v>
      </c>
      <c r="C244" s="29">
        <v>5</v>
      </c>
      <c r="D244" s="24">
        <v>3546.83</v>
      </c>
      <c r="E244" s="24">
        <v>3962.65</v>
      </c>
      <c r="F244" s="24">
        <v>4624.01</v>
      </c>
      <c r="G244" s="24">
        <v>6083.3</v>
      </c>
      <c r="H244" s="24">
        <v>0</v>
      </c>
      <c r="I244" s="24">
        <v>2341.44</v>
      </c>
      <c r="J244" s="24">
        <v>2604.64</v>
      </c>
      <c r="K244" s="24">
        <v>2890.82</v>
      </c>
      <c r="L244" s="24">
        <v>3296.76</v>
      </c>
      <c r="M244" s="24">
        <v>3525.47</v>
      </c>
      <c r="N244" s="24">
        <v>3941.29</v>
      </c>
      <c r="O244" s="24">
        <v>4602.6499999999996</v>
      </c>
      <c r="P244" s="24">
        <v>6061.94</v>
      </c>
      <c r="Q244" s="24">
        <v>0</v>
      </c>
      <c r="R244" s="24">
        <v>2320.08</v>
      </c>
      <c r="S244" s="24">
        <v>2583.2800000000002</v>
      </c>
      <c r="T244" s="24">
        <v>2869.46</v>
      </c>
      <c r="U244" s="24">
        <v>3275.4</v>
      </c>
      <c r="V244" s="28">
        <v>0</v>
      </c>
      <c r="W244" s="28">
        <v>530.73</v>
      </c>
    </row>
    <row r="245" spans="1:23" x14ac:dyDescent="0.2">
      <c r="A245" s="29">
        <v>10</v>
      </c>
      <c r="B245" s="29">
        <v>20</v>
      </c>
      <c r="C245" s="29">
        <v>5</v>
      </c>
      <c r="D245" s="24">
        <v>3482.17</v>
      </c>
      <c r="E245" s="24">
        <v>3897.99</v>
      </c>
      <c r="F245" s="24">
        <v>4559.3500000000004</v>
      </c>
      <c r="G245" s="24">
        <v>6018.64</v>
      </c>
      <c r="H245" s="24">
        <v>0</v>
      </c>
      <c r="I245" s="24">
        <v>2276.7800000000002</v>
      </c>
      <c r="J245" s="24">
        <v>2539.98</v>
      </c>
      <c r="K245" s="24">
        <v>2826.16</v>
      </c>
      <c r="L245" s="24">
        <v>3232.1</v>
      </c>
      <c r="M245" s="24">
        <v>3460.81</v>
      </c>
      <c r="N245" s="24">
        <v>3876.63</v>
      </c>
      <c r="O245" s="24">
        <v>4537.99</v>
      </c>
      <c r="P245" s="24">
        <v>5997.28</v>
      </c>
      <c r="Q245" s="24">
        <v>0</v>
      </c>
      <c r="R245" s="24">
        <v>2255.42</v>
      </c>
      <c r="S245" s="24">
        <v>2518.62</v>
      </c>
      <c r="T245" s="24">
        <v>2804.8</v>
      </c>
      <c r="U245" s="24">
        <v>3210.74</v>
      </c>
      <c r="V245" s="28">
        <v>0</v>
      </c>
      <c r="W245" s="28">
        <v>508.74</v>
      </c>
    </row>
    <row r="246" spans="1:23" x14ac:dyDescent="0.2">
      <c r="A246" s="29">
        <v>10</v>
      </c>
      <c r="B246" s="29">
        <v>21</v>
      </c>
      <c r="C246" s="29">
        <v>5</v>
      </c>
      <c r="D246" s="24">
        <v>3612.54</v>
      </c>
      <c r="E246" s="24">
        <v>4028.36</v>
      </c>
      <c r="F246" s="24">
        <v>4689.72</v>
      </c>
      <c r="G246" s="24">
        <v>6149.01</v>
      </c>
      <c r="H246" s="24">
        <v>0</v>
      </c>
      <c r="I246" s="24">
        <v>2407.15</v>
      </c>
      <c r="J246" s="24">
        <v>2670.35</v>
      </c>
      <c r="K246" s="24">
        <v>2956.53</v>
      </c>
      <c r="L246" s="24">
        <v>3362.47</v>
      </c>
      <c r="M246" s="24">
        <v>3591.18</v>
      </c>
      <c r="N246" s="24">
        <v>4007</v>
      </c>
      <c r="O246" s="24">
        <v>4668.3599999999997</v>
      </c>
      <c r="P246" s="24">
        <v>6127.65</v>
      </c>
      <c r="Q246" s="24">
        <v>0</v>
      </c>
      <c r="R246" s="24">
        <v>2385.79</v>
      </c>
      <c r="S246" s="24">
        <v>2648.99</v>
      </c>
      <c r="T246" s="24">
        <v>2935.17</v>
      </c>
      <c r="U246" s="24">
        <v>3341.11</v>
      </c>
      <c r="V246" s="28">
        <v>0</v>
      </c>
      <c r="W246" s="28">
        <v>1282.9100000000001</v>
      </c>
    </row>
    <row r="247" spans="1:23" x14ac:dyDescent="0.2">
      <c r="A247" s="29">
        <v>10</v>
      </c>
      <c r="B247" s="29">
        <v>22</v>
      </c>
      <c r="C247" s="29">
        <v>5</v>
      </c>
      <c r="D247" s="24">
        <v>3555.81</v>
      </c>
      <c r="E247" s="24">
        <v>3971.63</v>
      </c>
      <c r="F247" s="24">
        <v>4632.99</v>
      </c>
      <c r="G247" s="24">
        <v>6092.28</v>
      </c>
      <c r="H247" s="24">
        <v>0</v>
      </c>
      <c r="I247" s="24">
        <v>2350.42</v>
      </c>
      <c r="J247" s="24">
        <v>2613.62</v>
      </c>
      <c r="K247" s="24">
        <v>2899.8</v>
      </c>
      <c r="L247" s="24">
        <v>3305.74</v>
      </c>
      <c r="M247" s="24">
        <v>3534.45</v>
      </c>
      <c r="N247" s="24">
        <v>3950.27</v>
      </c>
      <c r="O247" s="24">
        <v>4611.63</v>
      </c>
      <c r="P247" s="24">
        <v>6070.92</v>
      </c>
      <c r="Q247" s="24">
        <v>0</v>
      </c>
      <c r="R247" s="24">
        <v>2329.06</v>
      </c>
      <c r="S247" s="24">
        <v>2592.2600000000002</v>
      </c>
      <c r="T247" s="24">
        <v>2878.44</v>
      </c>
      <c r="U247" s="24">
        <v>3284.38</v>
      </c>
      <c r="V247" s="28">
        <v>0</v>
      </c>
      <c r="W247" s="28">
        <v>344</v>
      </c>
    </row>
    <row r="248" spans="1:23" x14ac:dyDescent="0.2">
      <c r="A248" s="29">
        <v>10</v>
      </c>
      <c r="B248" s="29">
        <v>23</v>
      </c>
      <c r="C248" s="29">
        <v>5</v>
      </c>
      <c r="D248" s="24">
        <v>3327.52</v>
      </c>
      <c r="E248" s="24">
        <v>3743.34</v>
      </c>
      <c r="F248" s="24">
        <v>4404.7</v>
      </c>
      <c r="G248" s="24">
        <v>5863.99</v>
      </c>
      <c r="H248" s="24">
        <v>0</v>
      </c>
      <c r="I248" s="24">
        <v>2122.13</v>
      </c>
      <c r="J248" s="24">
        <v>2385.33</v>
      </c>
      <c r="K248" s="24">
        <v>2671.51</v>
      </c>
      <c r="L248" s="24">
        <v>3077.45</v>
      </c>
      <c r="M248" s="24">
        <v>3306.16</v>
      </c>
      <c r="N248" s="24">
        <v>3721.98</v>
      </c>
      <c r="O248" s="24">
        <v>4383.34</v>
      </c>
      <c r="P248" s="24">
        <v>5842.63</v>
      </c>
      <c r="Q248" s="24">
        <v>0</v>
      </c>
      <c r="R248" s="24">
        <v>2100.77</v>
      </c>
      <c r="S248" s="24">
        <v>2363.9699999999998</v>
      </c>
      <c r="T248" s="24">
        <v>2650.15</v>
      </c>
      <c r="U248" s="24">
        <v>3056.09</v>
      </c>
      <c r="V248" s="28">
        <v>0</v>
      </c>
      <c r="W248" s="28">
        <v>374.27</v>
      </c>
    </row>
    <row r="249" spans="1:23" x14ac:dyDescent="0.2">
      <c r="A249" s="29">
        <v>11</v>
      </c>
      <c r="B249" s="29">
        <v>0</v>
      </c>
      <c r="C249" s="29">
        <v>5</v>
      </c>
      <c r="D249" s="24">
        <v>2987.85</v>
      </c>
      <c r="E249" s="24">
        <v>3403.67</v>
      </c>
      <c r="F249" s="24">
        <v>4065.03</v>
      </c>
      <c r="G249" s="24">
        <v>5524.32</v>
      </c>
      <c r="H249" s="24">
        <v>0</v>
      </c>
      <c r="I249" s="24">
        <v>1782.46</v>
      </c>
      <c r="J249" s="24">
        <v>2045.66</v>
      </c>
      <c r="K249" s="24">
        <v>2331.84</v>
      </c>
      <c r="L249" s="24">
        <v>2737.78</v>
      </c>
      <c r="M249" s="24">
        <v>2966.49</v>
      </c>
      <c r="N249" s="24">
        <v>3382.31</v>
      </c>
      <c r="O249" s="24">
        <v>4043.67</v>
      </c>
      <c r="P249" s="24">
        <v>5502.96</v>
      </c>
      <c r="Q249" s="24">
        <v>0</v>
      </c>
      <c r="R249" s="24">
        <v>1761.1</v>
      </c>
      <c r="S249" s="24">
        <v>2024.3</v>
      </c>
      <c r="T249" s="24">
        <v>2310.48</v>
      </c>
      <c r="U249" s="24">
        <v>2716.42</v>
      </c>
      <c r="V249" s="28">
        <v>0</v>
      </c>
      <c r="W249" s="28">
        <v>39.880000000000003</v>
      </c>
    </row>
    <row r="250" spans="1:23" x14ac:dyDescent="0.2">
      <c r="A250" s="29">
        <v>11</v>
      </c>
      <c r="B250" s="29">
        <v>1</v>
      </c>
      <c r="C250" s="29">
        <v>5</v>
      </c>
      <c r="D250" s="24">
        <v>2944.94</v>
      </c>
      <c r="E250" s="24">
        <v>3360.76</v>
      </c>
      <c r="F250" s="24">
        <v>4022.12</v>
      </c>
      <c r="G250" s="24">
        <v>5481.41</v>
      </c>
      <c r="H250" s="24">
        <v>0</v>
      </c>
      <c r="I250" s="24">
        <v>1739.55</v>
      </c>
      <c r="J250" s="24">
        <v>2002.75</v>
      </c>
      <c r="K250" s="24">
        <v>2288.9299999999998</v>
      </c>
      <c r="L250" s="24">
        <v>2694.87</v>
      </c>
      <c r="M250" s="24">
        <v>2923.58</v>
      </c>
      <c r="N250" s="24">
        <v>3339.4</v>
      </c>
      <c r="O250" s="24">
        <v>4000.76</v>
      </c>
      <c r="P250" s="24">
        <v>5460.05</v>
      </c>
      <c r="Q250" s="24">
        <v>0</v>
      </c>
      <c r="R250" s="24">
        <v>1718.19</v>
      </c>
      <c r="S250" s="24">
        <v>1981.39</v>
      </c>
      <c r="T250" s="24">
        <v>2267.5700000000002</v>
      </c>
      <c r="U250" s="24">
        <v>2673.51</v>
      </c>
      <c r="V250" s="28">
        <v>0</v>
      </c>
      <c r="W250" s="28">
        <v>84.06</v>
      </c>
    </row>
    <row r="251" spans="1:23" x14ac:dyDescent="0.2">
      <c r="A251" s="29">
        <v>11</v>
      </c>
      <c r="B251" s="29">
        <v>2</v>
      </c>
      <c r="C251" s="29">
        <v>5</v>
      </c>
      <c r="D251" s="24">
        <v>2883.6</v>
      </c>
      <c r="E251" s="24">
        <v>3299.42</v>
      </c>
      <c r="F251" s="24">
        <v>3960.78</v>
      </c>
      <c r="G251" s="24">
        <v>5420.07</v>
      </c>
      <c r="H251" s="24">
        <v>0</v>
      </c>
      <c r="I251" s="24">
        <v>1678.21</v>
      </c>
      <c r="J251" s="24">
        <v>1941.41</v>
      </c>
      <c r="K251" s="24">
        <v>2227.59</v>
      </c>
      <c r="L251" s="24">
        <v>2633.53</v>
      </c>
      <c r="M251" s="24">
        <v>2862.24</v>
      </c>
      <c r="N251" s="24">
        <v>3278.06</v>
      </c>
      <c r="O251" s="24">
        <v>3939.42</v>
      </c>
      <c r="P251" s="24">
        <v>5398.71</v>
      </c>
      <c r="Q251" s="24">
        <v>0</v>
      </c>
      <c r="R251" s="24">
        <v>1656.85</v>
      </c>
      <c r="S251" s="24">
        <v>1920.05</v>
      </c>
      <c r="T251" s="24">
        <v>2206.23</v>
      </c>
      <c r="U251" s="24">
        <v>2612.17</v>
      </c>
      <c r="V251" s="28">
        <v>0</v>
      </c>
      <c r="W251" s="28">
        <v>63.98</v>
      </c>
    </row>
    <row r="252" spans="1:23" x14ac:dyDescent="0.2">
      <c r="A252" s="29">
        <v>11</v>
      </c>
      <c r="B252" s="29">
        <v>3</v>
      </c>
      <c r="C252" s="29">
        <v>5</v>
      </c>
      <c r="D252" s="24">
        <v>2752.87</v>
      </c>
      <c r="E252" s="24">
        <v>3168.69</v>
      </c>
      <c r="F252" s="24">
        <v>3830.05</v>
      </c>
      <c r="G252" s="24">
        <v>5289.34</v>
      </c>
      <c r="H252" s="24">
        <v>0</v>
      </c>
      <c r="I252" s="24">
        <v>1547.48</v>
      </c>
      <c r="J252" s="24">
        <v>1810.68</v>
      </c>
      <c r="K252" s="24">
        <v>2096.86</v>
      </c>
      <c r="L252" s="24">
        <v>2502.8000000000002</v>
      </c>
      <c r="M252" s="24">
        <v>2731.51</v>
      </c>
      <c r="N252" s="24">
        <v>3147.33</v>
      </c>
      <c r="O252" s="24">
        <v>3808.69</v>
      </c>
      <c r="P252" s="24">
        <v>5267.98</v>
      </c>
      <c r="Q252" s="24">
        <v>0</v>
      </c>
      <c r="R252" s="24">
        <v>1526.12</v>
      </c>
      <c r="S252" s="24">
        <v>1789.32</v>
      </c>
      <c r="T252" s="24">
        <v>2075.5</v>
      </c>
      <c r="U252" s="24">
        <v>2481.44</v>
      </c>
      <c r="V252" s="28">
        <v>0.27</v>
      </c>
      <c r="W252" s="28">
        <v>0</v>
      </c>
    </row>
    <row r="253" spans="1:23" x14ac:dyDescent="0.2">
      <c r="A253" s="29">
        <v>11</v>
      </c>
      <c r="B253" s="29">
        <v>4</v>
      </c>
      <c r="C253" s="29">
        <v>5</v>
      </c>
      <c r="D253" s="24">
        <v>2746.74</v>
      </c>
      <c r="E253" s="24">
        <v>3162.56</v>
      </c>
      <c r="F253" s="24">
        <v>3823.92</v>
      </c>
      <c r="G253" s="24">
        <v>5283.21</v>
      </c>
      <c r="H253" s="24">
        <v>0</v>
      </c>
      <c r="I253" s="24">
        <v>1541.35</v>
      </c>
      <c r="J253" s="24">
        <v>1804.55</v>
      </c>
      <c r="K253" s="24">
        <v>2090.73</v>
      </c>
      <c r="L253" s="24">
        <v>2496.67</v>
      </c>
      <c r="M253" s="24">
        <v>2725.38</v>
      </c>
      <c r="N253" s="24">
        <v>3141.2</v>
      </c>
      <c r="O253" s="24">
        <v>3802.56</v>
      </c>
      <c r="P253" s="24">
        <v>5261.85</v>
      </c>
      <c r="Q253" s="24">
        <v>0</v>
      </c>
      <c r="R253" s="24">
        <v>1519.99</v>
      </c>
      <c r="S253" s="24">
        <v>1783.19</v>
      </c>
      <c r="T253" s="24">
        <v>2069.37</v>
      </c>
      <c r="U253" s="24">
        <v>2475.31</v>
      </c>
      <c r="V253" s="28">
        <v>0</v>
      </c>
      <c r="W253" s="28">
        <v>3.49</v>
      </c>
    </row>
    <row r="254" spans="1:23" x14ac:dyDescent="0.2">
      <c r="A254" s="29">
        <v>11</v>
      </c>
      <c r="B254" s="29">
        <v>5</v>
      </c>
      <c r="C254" s="29">
        <v>5</v>
      </c>
      <c r="D254" s="24">
        <v>2940.24</v>
      </c>
      <c r="E254" s="24">
        <v>3356.06</v>
      </c>
      <c r="F254" s="24">
        <v>4017.42</v>
      </c>
      <c r="G254" s="24">
        <v>5476.71</v>
      </c>
      <c r="H254" s="24">
        <v>0</v>
      </c>
      <c r="I254" s="24">
        <v>1734.85</v>
      </c>
      <c r="J254" s="24">
        <v>1998.05</v>
      </c>
      <c r="K254" s="24">
        <v>2284.23</v>
      </c>
      <c r="L254" s="24">
        <v>2690.17</v>
      </c>
      <c r="M254" s="24">
        <v>2918.88</v>
      </c>
      <c r="N254" s="24">
        <v>3334.7</v>
      </c>
      <c r="O254" s="24">
        <v>3996.06</v>
      </c>
      <c r="P254" s="24">
        <v>5455.35</v>
      </c>
      <c r="Q254" s="24">
        <v>0</v>
      </c>
      <c r="R254" s="24">
        <v>1713.49</v>
      </c>
      <c r="S254" s="24">
        <v>1976.69</v>
      </c>
      <c r="T254" s="24">
        <v>2262.87</v>
      </c>
      <c r="U254" s="24">
        <v>2668.81</v>
      </c>
      <c r="V254" s="28">
        <v>38.96</v>
      </c>
      <c r="W254" s="28">
        <v>0</v>
      </c>
    </row>
    <row r="255" spans="1:23" x14ac:dyDescent="0.2">
      <c r="A255" s="29">
        <v>11</v>
      </c>
      <c r="B255" s="29">
        <v>6</v>
      </c>
      <c r="C255" s="29">
        <v>5</v>
      </c>
      <c r="D255" s="24">
        <v>3091.4</v>
      </c>
      <c r="E255" s="24">
        <v>3507.22</v>
      </c>
      <c r="F255" s="24">
        <v>4168.58</v>
      </c>
      <c r="G255" s="24">
        <v>5627.87</v>
      </c>
      <c r="H255" s="24">
        <v>0</v>
      </c>
      <c r="I255" s="24">
        <v>1886.01</v>
      </c>
      <c r="J255" s="24">
        <v>2149.21</v>
      </c>
      <c r="K255" s="24">
        <v>2435.39</v>
      </c>
      <c r="L255" s="24">
        <v>2841.33</v>
      </c>
      <c r="M255" s="24">
        <v>3070.04</v>
      </c>
      <c r="N255" s="24">
        <v>3485.86</v>
      </c>
      <c r="O255" s="24">
        <v>4147.22</v>
      </c>
      <c r="P255" s="24">
        <v>5606.51</v>
      </c>
      <c r="Q255" s="24">
        <v>0</v>
      </c>
      <c r="R255" s="24">
        <v>1864.65</v>
      </c>
      <c r="S255" s="24">
        <v>2127.85</v>
      </c>
      <c r="T255" s="24">
        <v>2414.0300000000002</v>
      </c>
      <c r="U255" s="24">
        <v>2819.97</v>
      </c>
      <c r="V255" s="28">
        <v>41.71</v>
      </c>
      <c r="W255" s="28">
        <v>0</v>
      </c>
    </row>
    <row r="256" spans="1:23" x14ac:dyDescent="0.2">
      <c r="A256" s="29">
        <v>11</v>
      </c>
      <c r="B256" s="29">
        <v>7</v>
      </c>
      <c r="C256" s="29">
        <v>5</v>
      </c>
      <c r="D256" s="24">
        <v>3396.49</v>
      </c>
      <c r="E256" s="24">
        <v>3812.31</v>
      </c>
      <c r="F256" s="24">
        <v>4473.67</v>
      </c>
      <c r="G256" s="24">
        <v>5932.96</v>
      </c>
      <c r="H256" s="24">
        <v>0</v>
      </c>
      <c r="I256" s="24">
        <v>2191.1</v>
      </c>
      <c r="J256" s="24">
        <v>2454.3000000000002</v>
      </c>
      <c r="K256" s="24">
        <v>2740.48</v>
      </c>
      <c r="L256" s="24">
        <v>3146.42</v>
      </c>
      <c r="M256" s="24">
        <v>3375.13</v>
      </c>
      <c r="N256" s="24">
        <v>3790.95</v>
      </c>
      <c r="O256" s="24">
        <v>4452.3100000000004</v>
      </c>
      <c r="P256" s="24">
        <v>5911.6</v>
      </c>
      <c r="Q256" s="24">
        <v>0</v>
      </c>
      <c r="R256" s="24">
        <v>2169.7399999999998</v>
      </c>
      <c r="S256" s="24">
        <v>2432.94</v>
      </c>
      <c r="T256" s="24">
        <v>2719.12</v>
      </c>
      <c r="U256" s="24">
        <v>3125.06</v>
      </c>
      <c r="V256" s="28">
        <v>122.09</v>
      </c>
      <c r="W256" s="28">
        <v>0</v>
      </c>
    </row>
    <row r="257" spans="1:23" x14ac:dyDescent="0.2">
      <c r="A257" s="29">
        <v>11</v>
      </c>
      <c r="B257" s="29">
        <v>8</v>
      </c>
      <c r="C257" s="29">
        <v>5</v>
      </c>
      <c r="D257" s="24">
        <v>3606.25</v>
      </c>
      <c r="E257" s="24">
        <v>4022.07</v>
      </c>
      <c r="F257" s="24">
        <v>4683.43</v>
      </c>
      <c r="G257" s="24">
        <v>6142.72</v>
      </c>
      <c r="H257" s="24">
        <v>0</v>
      </c>
      <c r="I257" s="24">
        <v>2400.86</v>
      </c>
      <c r="J257" s="24">
        <v>2664.06</v>
      </c>
      <c r="K257" s="24">
        <v>2950.24</v>
      </c>
      <c r="L257" s="24">
        <v>3356.18</v>
      </c>
      <c r="M257" s="24">
        <v>3584.89</v>
      </c>
      <c r="N257" s="24">
        <v>4000.71</v>
      </c>
      <c r="O257" s="24">
        <v>4662.07</v>
      </c>
      <c r="P257" s="24">
        <v>6121.36</v>
      </c>
      <c r="Q257" s="24">
        <v>0</v>
      </c>
      <c r="R257" s="24">
        <v>2379.5</v>
      </c>
      <c r="S257" s="24">
        <v>2642.7</v>
      </c>
      <c r="T257" s="24">
        <v>2928.88</v>
      </c>
      <c r="U257" s="24">
        <v>3334.82</v>
      </c>
      <c r="V257" s="28">
        <v>0</v>
      </c>
      <c r="W257" s="28">
        <v>87.49</v>
      </c>
    </row>
    <row r="258" spans="1:23" x14ac:dyDescent="0.2">
      <c r="A258" s="29">
        <v>11</v>
      </c>
      <c r="B258" s="29">
        <v>9</v>
      </c>
      <c r="C258" s="29">
        <v>5</v>
      </c>
      <c r="D258" s="24">
        <v>3615.88</v>
      </c>
      <c r="E258" s="24">
        <v>4031.7</v>
      </c>
      <c r="F258" s="24">
        <v>4693.0600000000004</v>
      </c>
      <c r="G258" s="24">
        <v>6152.35</v>
      </c>
      <c r="H258" s="24">
        <v>0</v>
      </c>
      <c r="I258" s="24">
        <v>2410.4899999999998</v>
      </c>
      <c r="J258" s="24">
        <v>2673.69</v>
      </c>
      <c r="K258" s="24">
        <v>2959.87</v>
      </c>
      <c r="L258" s="24">
        <v>3365.81</v>
      </c>
      <c r="M258" s="24">
        <v>3594.52</v>
      </c>
      <c r="N258" s="24">
        <v>4010.34</v>
      </c>
      <c r="O258" s="24">
        <v>4671.7</v>
      </c>
      <c r="P258" s="24">
        <v>6130.99</v>
      </c>
      <c r="Q258" s="24">
        <v>0</v>
      </c>
      <c r="R258" s="24">
        <v>2389.13</v>
      </c>
      <c r="S258" s="24">
        <v>2652.33</v>
      </c>
      <c r="T258" s="24">
        <v>2938.51</v>
      </c>
      <c r="U258" s="24">
        <v>3344.45</v>
      </c>
      <c r="V258" s="28">
        <v>0</v>
      </c>
      <c r="W258" s="28">
        <v>621.9</v>
      </c>
    </row>
    <row r="259" spans="1:23" x14ac:dyDescent="0.2">
      <c r="A259" s="29">
        <v>11</v>
      </c>
      <c r="B259" s="29">
        <v>10</v>
      </c>
      <c r="C259" s="29">
        <v>5</v>
      </c>
      <c r="D259" s="24">
        <v>3627.4</v>
      </c>
      <c r="E259" s="24">
        <v>4043.22</v>
      </c>
      <c r="F259" s="24">
        <v>4704.58</v>
      </c>
      <c r="G259" s="24">
        <v>6163.87</v>
      </c>
      <c r="H259" s="24">
        <v>0</v>
      </c>
      <c r="I259" s="24">
        <v>2422.0100000000002</v>
      </c>
      <c r="J259" s="24">
        <v>2685.21</v>
      </c>
      <c r="K259" s="24">
        <v>2971.39</v>
      </c>
      <c r="L259" s="24">
        <v>3377.33</v>
      </c>
      <c r="M259" s="24">
        <v>3606.04</v>
      </c>
      <c r="N259" s="24">
        <v>4021.86</v>
      </c>
      <c r="O259" s="24">
        <v>4683.22</v>
      </c>
      <c r="P259" s="24">
        <v>6142.51</v>
      </c>
      <c r="Q259" s="24">
        <v>0</v>
      </c>
      <c r="R259" s="24">
        <v>2400.65</v>
      </c>
      <c r="S259" s="24">
        <v>2663.85</v>
      </c>
      <c r="T259" s="24">
        <v>2950.03</v>
      </c>
      <c r="U259" s="24">
        <v>3355.97</v>
      </c>
      <c r="V259" s="28">
        <v>0</v>
      </c>
      <c r="W259" s="28">
        <v>207.65</v>
      </c>
    </row>
    <row r="260" spans="1:23" x14ac:dyDescent="0.2">
      <c r="A260" s="29">
        <v>11</v>
      </c>
      <c r="B260" s="29">
        <v>11</v>
      </c>
      <c r="C260" s="29">
        <v>5</v>
      </c>
      <c r="D260" s="24">
        <v>3638.75</v>
      </c>
      <c r="E260" s="24">
        <v>4054.57</v>
      </c>
      <c r="F260" s="24">
        <v>4715.93</v>
      </c>
      <c r="G260" s="24">
        <v>6175.22</v>
      </c>
      <c r="H260" s="24">
        <v>0</v>
      </c>
      <c r="I260" s="24">
        <v>2433.36</v>
      </c>
      <c r="J260" s="24">
        <v>2696.56</v>
      </c>
      <c r="K260" s="24">
        <v>2982.74</v>
      </c>
      <c r="L260" s="24">
        <v>3388.68</v>
      </c>
      <c r="M260" s="24">
        <v>3617.39</v>
      </c>
      <c r="N260" s="24">
        <v>4033.21</v>
      </c>
      <c r="O260" s="24">
        <v>4694.57</v>
      </c>
      <c r="P260" s="24">
        <v>6153.86</v>
      </c>
      <c r="Q260" s="24">
        <v>0</v>
      </c>
      <c r="R260" s="24">
        <v>2412</v>
      </c>
      <c r="S260" s="24">
        <v>2675.2</v>
      </c>
      <c r="T260" s="24">
        <v>2961.38</v>
      </c>
      <c r="U260" s="24">
        <v>3367.32</v>
      </c>
      <c r="V260" s="28">
        <v>0</v>
      </c>
      <c r="W260" s="28">
        <v>229.55</v>
      </c>
    </row>
    <row r="261" spans="1:23" x14ac:dyDescent="0.2">
      <c r="A261" s="29">
        <v>11</v>
      </c>
      <c r="B261" s="29">
        <v>12</v>
      </c>
      <c r="C261" s="29">
        <v>5</v>
      </c>
      <c r="D261" s="24">
        <v>3639.13</v>
      </c>
      <c r="E261" s="24">
        <v>4054.95</v>
      </c>
      <c r="F261" s="24">
        <v>4716.3100000000004</v>
      </c>
      <c r="G261" s="24">
        <v>6175.6</v>
      </c>
      <c r="H261" s="24">
        <v>0</v>
      </c>
      <c r="I261" s="24">
        <v>2433.7399999999998</v>
      </c>
      <c r="J261" s="24">
        <v>2696.94</v>
      </c>
      <c r="K261" s="24">
        <v>2983.12</v>
      </c>
      <c r="L261" s="24">
        <v>3389.06</v>
      </c>
      <c r="M261" s="24">
        <v>3617.77</v>
      </c>
      <c r="N261" s="24">
        <v>4033.59</v>
      </c>
      <c r="O261" s="24">
        <v>4694.95</v>
      </c>
      <c r="P261" s="24">
        <v>6154.24</v>
      </c>
      <c r="Q261" s="24">
        <v>0</v>
      </c>
      <c r="R261" s="24">
        <v>2412.38</v>
      </c>
      <c r="S261" s="24">
        <v>2675.58</v>
      </c>
      <c r="T261" s="24">
        <v>2961.76</v>
      </c>
      <c r="U261" s="24">
        <v>3367.7</v>
      </c>
      <c r="V261" s="28">
        <v>0</v>
      </c>
      <c r="W261" s="28">
        <v>170.25</v>
      </c>
    </row>
    <row r="262" spans="1:23" x14ac:dyDescent="0.2">
      <c r="A262" s="29">
        <v>11</v>
      </c>
      <c r="B262" s="29">
        <v>13</v>
      </c>
      <c r="C262" s="29">
        <v>5</v>
      </c>
      <c r="D262" s="24">
        <v>3640.92</v>
      </c>
      <c r="E262" s="24">
        <v>4056.74</v>
      </c>
      <c r="F262" s="24">
        <v>4718.1000000000004</v>
      </c>
      <c r="G262" s="24">
        <v>6177.39</v>
      </c>
      <c r="H262" s="24">
        <v>0</v>
      </c>
      <c r="I262" s="24">
        <v>2435.5300000000002</v>
      </c>
      <c r="J262" s="24">
        <v>2698.73</v>
      </c>
      <c r="K262" s="24">
        <v>2984.91</v>
      </c>
      <c r="L262" s="24">
        <v>3390.85</v>
      </c>
      <c r="M262" s="24">
        <v>3619.56</v>
      </c>
      <c r="N262" s="24">
        <v>4035.38</v>
      </c>
      <c r="O262" s="24">
        <v>4696.74</v>
      </c>
      <c r="P262" s="24">
        <v>6156.03</v>
      </c>
      <c r="Q262" s="24">
        <v>0</v>
      </c>
      <c r="R262" s="24">
        <v>2414.17</v>
      </c>
      <c r="S262" s="24">
        <v>2677.37</v>
      </c>
      <c r="T262" s="24">
        <v>2963.55</v>
      </c>
      <c r="U262" s="24">
        <v>3369.49</v>
      </c>
      <c r="V262" s="28">
        <v>0</v>
      </c>
      <c r="W262" s="28">
        <v>130.13999999999999</v>
      </c>
    </row>
    <row r="263" spans="1:23" x14ac:dyDescent="0.2">
      <c r="A263" s="29">
        <v>11</v>
      </c>
      <c r="B263" s="29">
        <v>14</v>
      </c>
      <c r="C263" s="29">
        <v>5</v>
      </c>
      <c r="D263" s="24">
        <v>3638.93</v>
      </c>
      <c r="E263" s="24">
        <v>4054.75</v>
      </c>
      <c r="F263" s="24">
        <v>4716.1099999999997</v>
      </c>
      <c r="G263" s="24">
        <v>6175.4</v>
      </c>
      <c r="H263" s="24">
        <v>0</v>
      </c>
      <c r="I263" s="24">
        <v>2433.54</v>
      </c>
      <c r="J263" s="24">
        <v>2696.74</v>
      </c>
      <c r="K263" s="24">
        <v>2982.92</v>
      </c>
      <c r="L263" s="24">
        <v>3388.86</v>
      </c>
      <c r="M263" s="24">
        <v>3617.57</v>
      </c>
      <c r="N263" s="24">
        <v>4033.39</v>
      </c>
      <c r="O263" s="24">
        <v>4694.75</v>
      </c>
      <c r="P263" s="24">
        <v>6154.04</v>
      </c>
      <c r="Q263" s="24">
        <v>0</v>
      </c>
      <c r="R263" s="24">
        <v>2412.1799999999998</v>
      </c>
      <c r="S263" s="24">
        <v>2675.38</v>
      </c>
      <c r="T263" s="24">
        <v>2961.56</v>
      </c>
      <c r="U263" s="24">
        <v>3367.5</v>
      </c>
      <c r="V263" s="28">
        <v>0</v>
      </c>
      <c r="W263" s="28">
        <v>183.72</v>
      </c>
    </row>
    <row r="264" spans="1:23" x14ac:dyDescent="0.2">
      <c r="A264" s="29">
        <v>11</v>
      </c>
      <c r="B264" s="29">
        <v>15</v>
      </c>
      <c r="C264" s="29">
        <v>5</v>
      </c>
      <c r="D264" s="24">
        <v>3640.11</v>
      </c>
      <c r="E264" s="24">
        <v>4055.93</v>
      </c>
      <c r="F264" s="24">
        <v>4717.29</v>
      </c>
      <c r="G264" s="24">
        <v>6176.58</v>
      </c>
      <c r="H264" s="24">
        <v>0</v>
      </c>
      <c r="I264" s="24">
        <v>2434.7199999999998</v>
      </c>
      <c r="J264" s="24">
        <v>2697.92</v>
      </c>
      <c r="K264" s="24">
        <v>2984.1</v>
      </c>
      <c r="L264" s="24">
        <v>3390.04</v>
      </c>
      <c r="M264" s="24">
        <v>3618.75</v>
      </c>
      <c r="N264" s="24">
        <v>4034.57</v>
      </c>
      <c r="O264" s="24">
        <v>4695.93</v>
      </c>
      <c r="P264" s="24">
        <v>6155.22</v>
      </c>
      <c r="Q264" s="24">
        <v>0</v>
      </c>
      <c r="R264" s="24">
        <v>2413.36</v>
      </c>
      <c r="S264" s="24">
        <v>2676.56</v>
      </c>
      <c r="T264" s="24">
        <v>2962.74</v>
      </c>
      <c r="U264" s="24">
        <v>3368.68</v>
      </c>
      <c r="V264" s="28">
        <v>0</v>
      </c>
      <c r="W264" s="28">
        <v>241.08</v>
      </c>
    </row>
    <row r="265" spans="1:23" x14ac:dyDescent="0.2">
      <c r="A265" s="29">
        <v>11</v>
      </c>
      <c r="B265" s="29">
        <v>16</v>
      </c>
      <c r="C265" s="29">
        <v>5</v>
      </c>
      <c r="D265" s="24">
        <v>3639.97</v>
      </c>
      <c r="E265" s="24">
        <v>4055.79</v>
      </c>
      <c r="F265" s="24">
        <v>4717.1499999999996</v>
      </c>
      <c r="G265" s="24">
        <v>6176.44</v>
      </c>
      <c r="H265" s="24">
        <v>0</v>
      </c>
      <c r="I265" s="24">
        <v>2434.58</v>
      </c>
      <c r="J265" s="24">
        <v>2697.78</v>
      </c>
      <c r="K265" s="24">
        <v>2983.96</v>
      </c>
      <c r="L265" s="24">
        <v>3389.9</v>
      </c>
      <c r="M265" s="24">
        <v>3618.61</v>
      </c>
      <c r="N265" s="24">
        <v>4034.43</v>
      </c>
      <c r="O265" s="24">
        <v>4695.79</v>
      </c>
      <c r="P265" s="24">
        <v>6155.08</v>
      </c>
      <c r="Q265" s="24">
        <v>0</v>
      </c>
      <c r="R265" s="24">
        <v>2413.2199999999998</v>
      </c>
      <c r="S265" s="24">
        <v>2676.42</v>
      </c>
      <c r="T265" s="24">
        <v>2962.6</v>
      </c>
      <c r="U265" s="24">
        <v>3368.54</v>
      </c>
      <c r="V265" s="28">
        <v>0</v>
      </c>
      <c r="W265" s="28">
        <v>335.85</v>
      </c>
    </row>
    <row r="266" spans="1:23" x14ac:dyDescent="0.2">
      <c r="A266" s="29">
        <v>11</v>
      </c>
      <c r="B266" s="29">
        <v>17</v>
      </c>
      <c r="C266" s="29">
        <v>5</v>
      </c>
      <c r="D266" s="24">
        <v>3645.11</v>
      </c>
      <c r="E266" s="24">
        <v>4060.93</v>
      </c>
      <c r="F266" s="24">
        <v>4722.29</v>
      </c>
      <c r="G266" s="24">
        <v>6181.58</v>
      </c>
      <c r="H266" s="24">
        <v>0</v>
      </c>
      <c r="I266" s="24">
        <v>2439.7199999999998</v>
      </c>
      <c r="J266" s="24">
        <v>2702.92</v>
      </c>
      <c r="K266" s="24">
        <v>2989.1</v>
      </c>
      <c r="L266" s="24">
        <v>3395.04</v>
      </c>
      <c r="M266" s="24">
        <v>3623.75</v>
      </c>
      <c r="N266" s="24">
        <v>4039.57</v>
      </c>
      <c r="O266" s="24">
        <v>4700.93</v>
      </c>
      <c r="P266" s="24">
        <v>6160.22</v>
      </c>
      <c r="Q266" s="24">
        <v>0</v>
      </c>
      <c r="R266" s="24">
        <v>2418.36</v>
      </c>
      <c r="S266" s="24">
        <v>2681.56</v>
      </c>
      <c r="T266" s="24">
        <v>2967.74</v>
      </c>
      <c r="U266" s="24">
        <v>3373.68</v>
      </c>
      <c r="V266" s="28">
        <v>0</v>
      </c>
      <c r="W266" s="28">
        <v>123.85</v>
      </c>
    </row>
    <row r="267" spans="1:23" x14ac:dyDescent="0.2">
      <c r="A267" s="29">
        <v>11</v>
      </c>
      <c r="B267" s="29">
        <v>18</v>
      </c>
      <c r="C267" s="29">
        <v>5</v>
      </c>
      <c r="D267" s="24">
        <v>3627.15</v>
      </c>
      <c r="E267" s="24">
        <v>4042.97</v>
      </c>
      <c r="F267" s="24">
        <v>4704.33</v>
      </c>
      <c r="G267" s="24">
        <v>6163.62</v>
      </c>
      <c r="H267" s="24">
        <v>0</v>
      </c>
      <c r="I267" s="24">
        <v>2421.7600000000002</v>
      </c>
      <c r="J267" s="24">
        <v>2684.96</v>
      </c>
      <c r="K267" s="24">
        <v>2971.14</v>
      </c>
      <c r="L267" s="24">
        <v>3377.08</v>
      </c>
      <c r="M267" s="24">
        <v>3605.79</v>
      </c>
      <c r="N267" s="24">
        <v>4021.61</v>
      </c>
      <c r="O267" s="24">
        <v>4682.97</v>
      </c>
      <c r="P267" s="24">
        <v>6142.26</v>
      </c>
      <c r="Q267" s="24">
        <v>0</v>
      </c>
      <c r="R267" s="24">
        <v>2400.4</v>
      </c>
      <c r="S267" s="24">
        <v>2663.6</v>
      </c>
      <c r="T267" s="24">
        <v>2949.78</v>
      </c>
      <c r="U267" s="24">
        <v>3355.72</v>
      </c>
      <c r="V267" s="28">
        <v>0</v>
      </c>
      <c r="W267" s="28">
        <v>103.97</v>
      </c>
    </row>
    <row r="268" spans="1:23" x14ac:dyDescent="0.2">
      <c r="A268" s="29">
        <v>11</v>
      </c>
      <c r="B268" s="29">
        <v>19</v>
      </c>
      <c r="C268" s="29">
        <v>5</v>
      </c>
      <c r="D268" s="24">
        <v>3615.03</v>
      </c>
      <c r="E268" s="24">
        <v>4030.85</v>
      </c>
      <c r="F268" s="24">
        <v>4692.21</v>
      </c>
      <c r="G268" s="24">
        <v>6151.5</v>
      </c>
      <c r="H268" s="24">
        <v>0</v>
      </c>
      <c r="I268" s="24">
        <v>2409.64</v>
      </c>
      <c r="J268" s="24">
        <v>2672.84</v>
      </c>
      <c r="K268" s="24">
        <v>2959.02</v>
      </c>
      <c r="L268" s="24">
        <v>3364.96</v>
      </c>
      <c r="M268" s="24">
        <v>3593.67</v>
      </c>
      <c r="N268" s="24">
        <v>4009.49</v>
      </c>
      <c r="O268" s="24">
        <v>4670.8500000000004</v>
      </c>
      <c r="P268" s="24">
        <v>6130.14</v>
      </c>
      <c r="Q268" s="24">
        <v>0</v>
      </c>
      <c r="R268" s="24">
        <v>2388.2800000000002</v>
      </c>
      <c r="S268" s="24">
        <v>2651.48</v>
      </c>
      <c r="T268" s="24">
        <v>2937.66</v>
      </c>
      <c r="U268" s="24">
        <v>3343.6</v>
      </c>
      <c r="V268" s="28">
        <v>0</v>
      </c>
      <c r="W268" s="28">
        <v>69.03</v>
      </c>
    </row>
    <row r="269" spans="1:23" x14ac:dyDescent="0.2">
      <c r="A269" s="29">
        <v>11</v>
      </c>
      <c r="B269" s="29">
        <v>20</v>
      </c>
      <c r="C269" s="29">
        <v>5</v>
      </c>
      <c r="D269" s="24">
        <v>3610.23</v>
      </c>
      <c r="E269" s="24">
        <v>4026.05</v>
      </c>
      <c r="F269" s="24">
        <v>4687.41</v>
      </c>
      <c r="G269" s="24">
        <v>6146.7</v>
      </c>
      <c r="H269" s="24">
        <v>0</v>
      </c>
      <c r="I269" s="24">
        <v>2404.84</v>
      </c>
      <c r="J269" s="24">
        <v>2668.04</v>
      </c>
      <c r="K269" s="24">
        <v>2954.22</v>
      </c>
      <c r="L269" s="24">
        <v>3360.16</v>
      </c>
      <c r="M269" s="24">
        <v>3588.87</v>
      </c>
      <c r="N269" s="24">
        <v>4004.69</v>
      </c>
      <c r="O269" s="24">
        <v>4666.05</v>
      </c>
      <c r="P269" s="24">
        <v>6125.34</v>
      </c>
      <c r="Q269" s="24">
        <v>0</v>
      </c>
      <c r="R269" s="24">
        <v>2383.48</v>
      </c>
      <c r="S269" s="24">
        <v>2646.68</v>
      </c>
      <c r="T269" s="24">
        <v>2932.86</v>
      </c>
      <c r="U269" s="24">
        <v>3338.8</v>
      </c>
      <c r="V269" s="28">
        <v>0</v>
      </c>
      <c r="W269" s="28">
        <v>550.09</v>
      </c>
    </row>
    <row r="270" spans="1:23" x14ac:dyDescent="0.2">
      <c r="A270" s="29">
        <v>11</v>
      </c>
      <c r="B270" s="29">
        <v>21</v>
      </c>
      <c r="C270" s="29">
        <v>5</v>
      </c>
      <c r="D270" s="24">
        <v>3621.64</v>
      </c>
      <c r="E270" s="24">
        <v>4037.46</v>
      </c>
      <c r="F270" s="24">
        <v>4698.82</v>
      </c>
      <c r="G270" s="24">
        <v>6158.11</v>
      </c>
      <c r="H270" s="24">
        <v>0</v>
      </c>
      <c r="I270" s="24">
        <v>2416.25</v>
      </c>
      <c r="J270" s="24">
        <v>2679.45</v>
      </c>
      <c r="K270" s="24">
        <v>2965.63</v>
      </c>
      <c r="L270" s="24">
        <v>3371.57</v>
      </c>
      <c r="M270" s="24">
        <v>3600.28</v>
      </c>
      <c r="N270" s="24">
        <v>4016.1</v>
      </c>
      <c r="O270" s="24">
        <v>4677.46</v>
      </c>
      <c r="P270" s="24">
        <v>6136.75</v>
      </c>
      <c r="Q270" s="24">
        <v>0</v>
      </c>
      <c r="R270" s="24">
        <v>2394.89</v>
      </c>
      <c r="S270" s="24">
        <v>2658.09</v>
      </c>
      <c r="T270" s="24">
        <v>2944.27</v>
      </c>
      <c r="U270" s="24">
        <v>3350.21</v>
      </c>
      <c r="V270" s="28">
        <v>0</v>
      </c>
      <c r="W270" s="28">
        <v>250.34</v>
      </c>
    </row>
    <row r="271" spans="1:23" x14ac:dyDescent="0.2">
      <c r="A271" s="29">
        <v>11</v>
      </c>
      <c r="B271" s="29">
        <v>22</v>
      </c>
      <c r="C271" s="29">
        <v>5</v>
      </c>
      <c r="D271" s="24">
        <v>3609.6</v>
      </c>
      <c r="E271" s="24">
        <v>4025.42</v>
      </c>
      <c r="F271" s="24">
        <v>4686.78</v>
      </c>
      <c r="G271" s="24">
        <v>6146.07</v>
      </c>
      <c r="H271" s="24">
        <v>0</v>
      </c>
      <c r="I271" s="24">
        <v>2404.21</v>
      </c>
      <c r="J271" s="24">
        <v>2667.41</v>
      </c>
      <c r="K271" s="24">
        <v>2953.59</v>
      </c>
      <c r="L271" s="24">
        <v>3359.53</v>
      </c>
      <c r="M271" s="24">
        <v>3588.24</v>
      </c>
      <c r="N271" s="24">
        <v>4004.06</v>
      </c>
      <c r="O271" s="24">
        <v>4665.42</v>
      </c>
      <c r="P271" s="24">
        <v>6124.71</v>
      </c>
      <c r="Q271" s="24">
        <v>0</v>
      </c>
      <c r="R271" s="24">
        <v>2382.85</v>
      </c>
      <c r="S271" s="24">
        <v>2646.05</v>
      </c>
      <c r="T271" s="24">
        <v>2932.23</v>
      </c>
      <c r="U271" s="24">
        <v>3338.17</v>
      </c>
      <c r="V271" s="28">
        <v>0</v>
      </c>
      <c r="W271" s="28">
        <v>381.89</v>
      </c>
    </row>
    <row r="272" spans="1:23" x14ac:dyDescent="0.2">
      <c r="A272" s="29">
        <v>11</v>
      </c>
      <c r="B272" s="29">
        <v>23</v>
      </c>
      <c r="C272" s="29">
        <v>5</v>
      </c>
      <c r="D272" s="24">
        <v>3428.72</v>
      </c>
      <c r="E272" s="24">
        <v>3844.54</v>
      </c>
      <c r="F272" s="24">
        <v>4505.8999999999996</v>
      </c>
      <c r="G272" s="24">
        <v>5965.19</v>
      </c>
      <c r="H272" s="24">
        <v>0</v>
      </c>
      <c r="I272" s="24">
        <v>2223.33</v>
      </c>
      <c r="J272" s="24">
        <v>2486.5300000000002</v>
      </c>
      <c r="K272" s="24">
        <v>2772.71</v>
      </c>
      <c r="L272" s="24">
        <v>3178.65</v>
      </c>
      <c r="M272" s="24">
        <v>3407.36</v>
      </c>
      <c r="N272" s="24">
        <v>3823.18</v>
      </c>
      <c r="O272" s="24">
        <v>4484.54</v>
      </c>
      <c r="P272" s="24">
        <v>5943.83</v>
      </c>
      <c r="Q272" s="24">
        <v>0</v>
      </c>
      <c r="R272" s="24">
        <v>2201.9699999999998</v>
      </c>
      <c r="S272" s="24">
        <v>2465.17</v>
      </c>
      <c r="T272" s="24">
        <v>2751.35</v>
      </c>
      <c r="U272" s="24">
        <v>3157.29</v>
      </c>
      <c r="V272" s="28">
        <v>0</v>
      </c>
      <c r="W272" s="28">
        <v>667.89</v>
      </c>
    </row>
    <row r="273" spans="1:23" x14ac:dyDescent="0.2">
      <c r="A273" s="29">
        <v>12</v>
      </c>
      <c r="B273" s="29">
        <v>0</v>
      </c>
      <c r="C273" s="29">
        <v>5</v>
      </c>
      <c r="D273" s="24">
        <v>3185.03</v>
      </c>
      <c r="E273" s="24">
        <v>3600.85</v>
      </c>
      <c r="F273" s="24">
        <v>4262.21</v>
      </c>
      <c r="G273" s="24">
        <v>5721.5</v>
      </c>
      <c r="H273" s="24">
        <v>0</v>
      </c>
      <c r="I273" s="24">
        <v>1979.64</v>
      </c>
      <c r="J273" s="24">
        <v>2242.84</v>
      </c>
      <c r="K273" s="24">
        <v>2529.02</v>
      </c>
      <c r="L273" s="24">
        <v>2934.96</v>
      </c>
      <c r="M273" s="24">
        <v>3163.67</v>
      </c>
      <c r="N273" s="24">
        <v>3579.49</v>
      </c>
      <c r="O273" s="24">
        <v>4240.8500000000004</v>
      </c>
      <c r="P273" s="24">
        <v>5700.14</v>
      </c>
      <c r="Q273" s="24">
        <v>0</v>
      </c>
      <c r="R273" s="24">
        <v>1958.28</v>
      </c>
      <c r="S273" s="24">
        <v>2221.48</v>
      </c>
      <c r="T273" s="24">
        <v>2507.66</v>
      </c>
      <c r="U273" s="24">
        <v>2913.6</v>
      </c>
      <c r="V273" s="28">
        <v>0</v>
      </c>
      <c r="W273" s="28">
        <v>284.24</v>
      </c>
    </row>
    <row r="274" spans="1:23" x14ac:dyDescent="0.2">
      <c r="A274" s="29">
        <v>12</v>
      </c>
      <c r="B274" s="29">
        <v>1</v>
      </c>
      <c r="C274" s="29">
        <v>5</v>
      </c>
      <c r="D274" s="24">
        <v>2939.19</v>
      </c>
      <c r="E274" s="24">
        <v>3355.01</v>
      </c>
      <c r="F274" s="24">
        <v>4016.37</v>
      </c>
      <c r="G274" s="24">
        <v>5475.66</v>
      </c>
      <c r="H274" s="24">
        <v>0</v>
      </c>
      <c r="I274" s="24">
        <v>1733.8</v>
      </c>
      <c r="J274" s="24">
        <v>1997</v>
      </c>
      <c r="K274" s="24">
        <v>2283.1799999999998</v>
      </c>
      <c r="L274" s="24">
        <v>2689.12</v>
      </c>
      <c r="M274" s="24">
        <v>2917.83</v>
      </c>
      <c r="N274" s="24">
        <v>3333.65</v>
      </c>
      <c r="O274" s="24">
        <v>3995.01</v>
      </c>
      <c r="P274" s="24">
        <v>5454.3</v>
      </c>
      <c r="Q274" s="24">
        <v>0</v>
      </c>
      <c r="R274" s="24">
        <v>1712.44</v>
      </c>
      <c r="S274" s="24">
        <v>1975.64</v>
      </c>
      <c r="T274" s="24">
        <v>2261.8200000000002</v>
      </c>
      <c r="U274" s="24">
        <v>2667.76</v>
      </c>
      <c r="V274" s="28">
        <v>0</v>
      </c>
      <c r="W274" s="28">
        <v>121.79</v>
      </c>
    </row>
    <row r="275" spans="1:23" x14ac:dyDescent="0.2">
      <c r="A275" s="29">
        <v>12</v>
      </c>
      <c r="B275" s="29">
        <v>2</v>
      </c>
      <c r="C275" s="29">
        <v>5</v>
      </c>
      <c r="D275" s="24">
        <v>2828.81</v>
      </c>
      <c r="E275" s="24">
        <v>3244.63</v>
      </c>
      <c r="F275" s="24">
        <v>3905.99</v>
      </c>
      <c r="G275" s="24">
        <v>5365.28</v>
      </c>
      <c r="H275" s="24">
        <v>0</v>
      </c>
      <c r="I275" s="24">
        <v>1623.42</v>
      </c>
      <c r="J275" s="24">
        <v>1886.62</v>
      </c>
      <c r="K275" s="24">
        <v>2172.8000000000002</v>
      </c>
      <c r="L275" s="24">
        <v>2578.7399999999998</v>
      </c>
      <c r="M275" s="24">
        <v>2807.45</v>
      </c>
      <c r="N275" s="24">
        <v>3223.27</v>
      </c>
      <c r="O275" s="24">
        <v>3884.63</v>
      </c>
      <c r="P275" s="24">
        <v>5343.92</v>
      </c>
      <c r="Q275" s="24">
        <v>0</v>
      </c>
      <c r="R275" s="24">
        <v>1602.06</v>
      </c>
      <c r="S275" s="24">
        <v>1865.26</v>
      </c>
      <c r="T275" s="24">
        <v>2151.44</v>
      </c>
      <c r="U275" s="24">
        <v>2557.38</v>
      </c>
      <c r="V275" s="28">
        <v>0</v>
      </c>
      <c r="W275" s="28">
        <v>89.99</v>
      </c>
    </row>
    <row r="276" spans="1:23" x14ac:dyDescent="0.2">
      <c r="A276" s="29">
        <v>12</v>
      </c>
      <c r="B276" s="29">
        <v>3</v>
      </c>
      <c r="C276" s="29">
        <v>5</v>
      </c>
      <c r="D276" s="24">
        <v>2742.34</v>
      </c>
      <c r="E276" s="24">
        <v>3158.16</v>
      </c>
      <c r="F276" s="24">
        <v>3819.52</v>
      </c>
      <c r="G276" s="24">
        <v>5278.81</v>
      </c>
      <c r="H276" s="24">
        <v>0</v>
      </c>
      <c r="I276" s="24">
        <v>1536.95</v>
      </c>
      <c r="J276" s="24">
        <v>1800.15</v>
      </c>
      <c r="K276" s="24">
        <v>2086.33</v>
      </c>
      <c r="L276" s="24">
        <v>2492.27</v>
      </c>
      <c r="M276" s="24">
        <v>2720.98</v>
      </c>
      <c r="N276" s="24">
        <v>3136.8</v>
      </c>
      <c r="O276" s="24">
        <v>3798.16</v>
      </c>
      <c r="P276" s="24">
        <v>5257.45</v>
      </c>
      <c r="Q276" s="24">
        <v>0</v>
      </c>
      <c r="R276" s="24">
        <v>1515.59</v>
      </c>
      <c r="S276" s="24">
        <v>1778.79</v>
      </c>
      <c r="T276" s="24">
        <v>2064.9699999999998</v>
      </c>
      <c r="U276" s="24">
        <v>2470.91</v>
      </c>
      <c r="V276" s="28">
        <v>0</v>
      </c>
      <c r="W276" s="28">
        <v>10.93</v>
      </c>
    </row>
    <row r="277" spans="1:23" x14ac:dyDescent="0.2">
      <c r="A277" s="29">
        <v>12</v>
      </c>
      <c r="B277" s="29">
        <v>4</v>
      </c>
      <c r="C277" s="29">
        <v>5</v>
      </c>
      <c r="D277" s="24">
        <v>2722.25</v>
      </c>
      <c r="E277" s="24">
        <v>3138.07</v>
      </c>
      <c r="F277" s="24">
        <v>3799.43</v>
      </c>
      <c r="G277" s="24">
        <v>5258.72</v>
      </c>
      <c r="H277" s="24">
        <v>0</v>
      </c>
      <c r="I277" s="24">
        <v>1516.86</v>
      </c>
      <c r="J277" s="24">
        <v>1780.06</v>
      </c>
      <c r="K277" s="24">
        <v>2066.2399999999998</v>
      </c>
      <c r="L277" s="24">
        <v>2472.1799999999998</v>
      </c>
      <c r="M277" s="24">
        <v>2700.89</v>
      </c>
      <c r="N277" s="24">
        <v>3116.71</v>
      </c>
      <c r="O277" s="24">
        <v>3778.07</v>
      </c>
      <c r="P277" s="24">
        <v>5237.3599999999997</v>
      </c>
      <c r="Q277" s="24">
        <v>0</v>
      </c>
      <c r="R277" s="24">
        <v>1495.5</v>
      </c>
      <c r="S277" s="24">
        <v>1758.7</v>
      </c>
      <c r="T277" s="24">
        <v>2044.88</v>
      </c>
      <c r="U277" s="24">
        <v>2450.8200000000002</v>
      </c>
      <c r="V277" s="28">
        <v>0</v>
      </c>
      <c r="W277" s="28">
        <v>11.46</v>
      </c>
    </row>
    <row r="278" spans="1:23" x14ac:dyDescent="0.2">
      <c r="A278" s="29">
        <v>12</v>
      </c>
      <c r="B278" s="29">
        <v>5</v>
      </c>
      <c r="C278" s="29">
        <v>5</v>
      </c>
      <c r="D278" s="24">
        <v>1980.15</v>
      </c>
      <c r="E278" s="24">
        <v>2395.9699999999998</v>
      </c>
      <c r="F278" s="24">
        <v>3057.33</v>
      </c>
      <c r="G278" s="24">
        <v>4516.62</v>
      </c>
      <c r="H278" s="24">
        <v>0</v>
      </c>
      <c r="I278" s="24">
        <v>774.76</v>
      </c>
      <c r="J278" s="24">
        <v>1037.96</v>
      </c>
      <c r="K278" s="24">
        <v>1324.14</v>
      </c>
      <c r="L278" s="24">
        <v>1730.08</v>
      </c>
      <c r="M278" s="24">
        <v>1958.79</v>
      </c>
      <c r="N278" s="24">
        <v>2374.61</v>
      </c>
      <c r="O278" s="24">
        <v>3035.97</v>
      </c>
      <c r="P278" s="24">
        <v>4495.26</v>
      </c>
      <c r="Q278" s="24">
        <v>0</v>
      </c>
      <c r="R278" s="24">
        <v>753.4</v>
      </c>
      <c r="S278" s="24">
        <v>1016.6</v>
      </c>
      <c r="T278" s="24">
        <v>1302.78</v>
      </c>
      <c r="U278" s="24">
        <v>1708.72</v>
      </c>
      <c r="V278" s="28">
        <v>0</v>
      </c>
      <c r="W278" s="28">
        <v>46.55</v>
      </c>
    </row>
    <row r="279" spans="1:23" x14ac:dyDescent="0.2">
      <c r="A279" s="29">
        <v>12</v>
      </c>
      <c r="B279" s="29">
        <v>6</v>
      </c>
      <c r="C279" s="29">
        <v>5</v>
      </c>
      <c r="D279" s="24">
        <v>2727.8</v>
      </c>
      <c r="E279" s="24">
        <v>3143.62</v>
      </c>
      <c r="F279" s="24">
        <v>3804.98</v>
      </c>
      <c r="G279" s="24">
        <v>5264.27</v>
      </c>
      <c r="H279" s="24">
        <v>0</v>
      </c>
      <c r="I279" s="24">
        <v>1522.41</v>
      </c>
      <c r="J279" s="24">
        <v>1785.61</v>
      </c>
      <c r="K279" s="24">
        <v>2071.79</v>
      </c>
      <c r="L279" s="24">
        <v>2477.73</v>
      </c>
      <c r="M279" s="24">
        <v>2706.44</v>
      </c>
      <c r="N279" s="24">
        <v>3122.26</v>
      </c>
      <c r="O279" s="24">
        <v>3783.62</v>
      </c>
      <c r="P279" s="24">
        <v>5242.91</v>
      </c>
      <c r="Q279" s="24">
        <v>0</v>
      </c>
      <c r="R279" s="24">
        <v>1501.05</v>
      </c>
      <c r="S279" s="24">
        <v>1764.25</v>
      </c>
      <c r="T279" s="24">
        <v>2050.4299999999998</v>
      </c>
      <c r="U279" s="24">
        <v>2456.37</v>
      </c>
      <c r="V279" s="28">
        <v>22.3</v>
      </c>
      <c r="W279" s="28">
        <v>0</v>
      </c>
    </row>
    <row r="280" spans="1:23" x14ac:dyDescent="0.2">
      <c r="A280" s="29">
        <v>12</v>
      </c>
      <c r="B280" s="29">
        <v>7</v>
      </c>
      <c r="C280" s="29">
        <v>5</v>
      </c>
      <c r="D280" s="24">
        <v>2995.3</v>
      </c>
      <c r="E280" s="24">
        <v>3411.12</v>
      </c>
      <c r="F280" s="24">
        <v>4072.48</v>
      </c>
      <c r="G280" s="24">
        <v>5531.77</v>
      </c>
      <c r="H280" s="24">
        <v>0</v>
      </c>
      <c r="I280" s="24">
        <v>1789.91</v>
      </c>
      <c r="J280" s="24">
        <v>2053.11</v>
      </c>
      <c r="K280" s="24">
        <v>2339.29</v>
      </c>
      <c r="L280" s="24">
        <v>2745.23</v>
      </c>
      <c r="M280" s="24">
        <v>2973.94</v>
      </c>
      <c r="N280" s="24">
        <v>3389.76</v>
      </c>
      <c r="O280" s="24">
        <v>4051.12</v>
      </c>
      <c r="P280" s="24">
        <v>5510.41</v>
      </c>
      <c r="Q280" s="24">
        <v>0</v>
      </c>
      <c r="R280" s="24">
        <v>1768.55</v>
      </c>
      <c r="S280" s="24">
        <v>2031.75</v>
      </c>
      <c r="T280" s="24">
        <v>2317.9299999999998</v>
      </c>
      <c r="U280" s="24">
        <v>2723.87</v>
      </c>
      <c r="V280" s="28">
        <v>108.81</v>
      </c>
      <c r="W280" s="28">
        <v>0</v>
      </c>
    </row>
    <row r="281" spans="1:23" x14ac:dyDescent="0.2">
      <c r="A281" s="29">
        <v>12</v>
      </c>
      <c r="B281" s="29">
        <v>8</v>
      </c>
      <c r="C281" s="29">
        <v>5</v>
      </c>
      <c r="D281" s="24">
        <v>3361.43</v>
      </c>
      <c r="E281" s="24">
        <v>3777.25</v>
      </c>
      <c r="F281" s="24">
        <v>4438.6099999999997</v>
      </c>
      <c r="G281" s="24">
        <v>5897.9</v>
      </c>
      <c r="H281" s="24">
        <v>0</v>
      </c>
      <c r="I281" s="24">
        <v>2156.04</v>
      </c>
      <c r="J281" s="24">
        <v>2419.2399999999998</v>
      </c>
      <c r="K281" s="24">
        <v>2705.42</v>
      </c>
      <c r="L281" s="24">
        <v>3111.36</v>
      </c>
      <c r="M281" s="24">
        <v>3340.07</v>
      </c>
      <c r="N281" s="24">
        <v>3755.89</v>
      </c>
      <c r="O281" s="24">
        <v>4417.25</v>
      </c>
      <c r="P281" s="24">
        <v>5876.54</v>
      </c>
      <c r="Q281" s="24">
        <v>0</v>
      </c>
      <c r="R281" s="24">
        <v>2134.6799999999998</v>
      </c>
      <c r="S281" s="24">
        <v>2397.88</v>
      </c>
      <c r="T281" s="24">
        <v>2684.06</v>
      </c>
      <c r="U281" s="24">
        <v>3090</v>
      </c>
      <c r="V281" s="28">
        <v>106.74</v>
      </c>
      <c r="W281" s="28">
        <v>0</v>
      </c>
    </row>
    <row r="282" spans="1:23" x14ac:dyDescent="0.2">
      <c r="A282" s="29">
        <v>12</v>
      </c>
      <c r="B282" s="29">
        <v>9</v>
      </c>
      <c r="C282" s="29">
        <v>5</v>
      </c>
      <c r="D282" s="24">
        <v>3447.65</v>
      </c>
      <c r="E282" s="24">
        <v>3863.47</v>
      </c>
      <c r="F282" s="24">
        <v>4524.83</v>
      </c>
      <c r="G282" s="24">
        <v>5984.12</v>
      </c>
      <c r="H282" s="24">
        <v>0</v>
      </c>
      <c r="I282" s="24">
        <v>2242.2600000000002</v>
      </c>
      <c r="J282" s="24">
        <v>2505.46</v>
      </c>
      <c r="K282" s="24">
        <v>2791.64</v>
      </c>
      <c r="L282" s="24">
        <v>3197.58</v>
      </c>
      <c r="M282" s="24">
        <v>3426.29</v>
      </c>
      <c r="N282" s="24">
        <v>3842.11</v>
      </c>
      <c r="O282" s="24">
        <v>4503.47</v>
      </c>
      <c r="P282" s="24">
        <v>5962.76</v>
      </c>
      <c r="Q282" s="24">
        <v>0</v>
      </c>
      <c r="R282" s="24">
        <v>2220.9</v>
      </c>
      <c r="S282" s="24">
        <v>2484.1</v>
      </c>
      <c r="T282" s="24">
        <v>2770.28</v>
      </c>
      <c r="U282" s="24">
        <v>3176.22</v>
      </c>
      <c r="V282" s="28">
        <v>22.18</v>
      </c>
      <c r="W282" s="28">
        <v>0</v>
      </c>
    </row>
    <row r="283" spans="1:23" x14ac:dyDescent="0.2">
      <c r="A283" s="29">
        <v>12</v>
      </c>
      <c r="B283" s="29">
        <v>10</v>
      </c>
      <c r="C283" s="29">
        <v>5</v>
      </c>
      <c r="D283" s="24">
        <v>3464.47</v>
      </c>
      <c r="E283" s="24">
        <v>3880.29</v>
      </c>
      <c r="F283" s="24">
        <v>4541.6499999999996</v>
      </c>
      <c r="G283" s="24">
        <v>6000.94</v>
      </c>
      <c r="H283" s="24">
        <v>0</v>
      </c>
      <c r="I283" s="24">
        <v>2259.08</v>
      </c>
      <c r="J283" s="24">
        <v>2522.2800000000002</v>
      </c>
      <c r="K283" s="24">
        <v>2808.46</v>
      </c>
      <c r="L283" s="24">
        <v>3214.4</v>
      </c>
      <c r="M283" s="24">
        <v>3443.11</v>
      </c>
      <c r="N283" s="24">
        <v>3858.93</v>
      </c>
      <c r="O283" s="24">
        <v>4520.29</v>
      </c>
      <c r="P283" s="24">
        <v>5979.58</v>
      </c>
      <c r="Q283" s="24">
        <v>0</v>
      </c>
      <c r="R283" s="24">
        <v>2237.7199999999998</v>
      </c>
      <c r="S283" s="24">
        <v>2500.92</v>
      </c>
      <c r="T283" s="24">
        <v>2787.1</v>
      </c>
      <c r="U283" s="24">
        <v>3193.04</v>
      </c>
      <c r="V283" s="28">
        <v>0</v>
      </c>
      <c r="W283" s="28">
        <v>26.54</v>
      </c>
    </row>
    <row r="284" spans="1:23" x14ac:dyDescent="0.2">
      <c r="A284" s="29">
        <v>12</v>
      </c>
      <c r="B284" s="29">
        <v>11</v>
      </c>
      <c r="C284" s="29">
        <v>5</v>
      </c>
      <c r="D284" s="24">
        <v>3468.96</v>
      </c>
      <c r="E284" s="24">
        <v>3884.78</v>
      </c>
      <c r="F284" s="24">
        <v>4546.1400000000003</v>
      </c>
      <c r="G284" s="24">
        <v>6005.43</v>
      </c>
      <c r="H284" s="24">
        <v>0</v>
      </c>
      <c r="I284" s="24">
        <v>2263.5700000000002</v>
      </c>
      <c r="J284" s="24">
        <v>2526.77</v>
      </c>
      <c r="K284" s="24">
        <v>2812.95</v>
      </c>
      <c r="L284" s="24">
        <v>3218.89</v>
      </c>
      <c r="M284" s="24">
        <v>3447.6</v>
      </c>
      <c r="N284" s="24">
        <v>3863.42</v>
      </c>
      <c r="O284" s="24">
        <v>4524.78</v>
      </c>
      <c r="P284" s="24">
        <v>5984.07</v>
      </c>
      <c r="Q284" s="24">
        <v>0</v>
      </c>
      <c r="R284" s="24">
        <v>2242.21</v>
      </c>
      <c r="S284" s="24">
        <v>2505.41</v>
      </c>
      <c r="T284" s="24">
        <v>2791.59</v>
      </c>
      <c r="U284" s="24">
        <v>3197.53</v>
      </c>
      <c r="V284" s="28">
        <v>0</v>
      </c>
      <c r="W284" s="28">
        <v>33.6</v>
      </c>
    </row>
    <row r="285" spans="1:23" x14ac:dyDescent="0.2">
      <c r="A285" s="29">
        <v>12</v>
      </c>
      <c r="B285" s="29">
        <v>12</v>
      </c>
      <c r="C285" s="29">
        <v>5</v>
      </c>
      <c r="D285" s="24">
        <v>3479.8</v>
      </c>
      <c r="E285" s="24">
        <v>3895.62</v>
      </c>
      <c r="F285" s="24">
        <v>4556.9799999999996</v>
      </c>
      <c r="G285" s="24">
        <v>6016.27</v>
      </c>
      <c r="H285" s="24">
        <v>0</v>
      </c>
      <c r="I285" s="24">
        <v>2274.41</v>
      </c>
      <c r="J285" s="24">
        <v>2537.61</v>
      </c>
      <c r="K285" s="24">
        <v>2823.79</v>
      </c>
      <c r="L285" s="24">
        <v>3229.73</v>
      </c>
      <c r="M285" s="24">
        <v>3458.44</v>
      </c>
      <c r="N285" s="24">
        <v>3874.26</v>
      </c>
      <c r="O285" s="24">
        <v>4535.62</v>
      </c>
      <c r="P285" s="24">
        <v>5994.91</v>
      </c>
      <c r="Q285" s="24">
        <v>0</v>
      </c>
      <c r="R285" s="24">
        <v>2253.0500000000002</v>
      </c>
      <c r="S285" s="24">
        <v>2516.25</v>
      </c>
      <c r="T285" s="24">
        <v>2802.43</v>
      </c>
      <c r="U285" s="24">
        <v>3208.37</v>
      </c>
      <c r="V285" s="28">
        <v>0</v>
      </c>
      <c r="W285" s="28">
        <v>20.88</v>
      </c>
    </row>
    <row r="286" spans="1:23" x14ac:dyDescent="0.2">
      <c r="A286" s="29">
        <v>12</v>
      </c>
      <c r="B286" s="29">
        <v>13</v>
      </c>
      <c r="C286" s="29">
        <v>5</v>
      </c>
      <c r="D286" s="24">
        <v>3485.97</v>
      </c>
      <c r="E286" s="24">
        <v>3901.79</v>
      </c>
      <c r="F286" s="24">
        <v>4563.1499999999996</v>
      </c>
      <c r="G286" s="24">
        <v>6022.44</v>
      </c>
      <c r="H286" s="24">
        <v>0</v>
      </c>
      <c r="I286" s="24">
        <v>2280.58</v>
      </c>
      <c r="J286" s="24">
        <v>2543.7800000000002</v>
      </c>
      <c r="K286" s="24">
        <v>2829.96</v>
      </c>
      <c r="L286" s="24">
        <v>3235.9</v>
      </c>
      <c r="M286" s="24">
        <v>3464.61</v>
      </c>
      <c r="N286" s="24">
        <v>3880.43</v>
      </c>
      <c r="O286" s="24">
        <v>4541.79</v>
      </c>
      <c r="P286" s="24">
        <v>6001.08</v>
      </c>
      <c r="Q286" s="24">
        <v>0</v>
      </c>
      <c r="R286" s="24">
        <v>2259.2199999999998</v>
      </c>
      <c r="S286" s="24">
        <v>2522.42</v>
      </c>
      <c r="T286" s="24">
        <v>2808.6</v>
      </c>
      <c r="U286" s="24">
        <v>3214.54</v>
      </c>
      <c r="V286" s="28">
        <v>0</v>
      </c>
      <c r="W286" s="28">
        <v>115.35</v>
      </c>
    </row>
    <row r="287" spans="1:23" x14ac:dyDescent="0.2">
      <c r="A287" s="29">
        <v>12</v>
      </c>
      <c r="B287" s="29">
        <v>14</v>
      </c>
      <c r="C287" s="29">
        <v>5</v>
      </c>
      <c r="D287" s="24">
        <v>3490.83</v>
      </c>
      <c r="E287" s="24">
        <v>3906.65</v>
      </c>
      <c r="F287" s="24">
        <v>4568.01</v>
      </c>
      <c r="G287" s="24">
        <v>6027.3</v>
      </c>
      <c r="H287" s="24">
        <v>0</v>
      </c>
      <c r="I287" s="24">
        <v>2285.44</v>
      </c>
      <c r="J287" s="24">
        <v>2548.64</v>
      </c>
      <c r="K287" s="24">
        <v>2834.82</v>
      </c>
      <c r="L287" s="24">
        <v>3240.76</v>
      </c>
      <c r="M287" s="24">
        <v>3469.47</v>
      </c>
      <c r="N287" s="24">
        <v>3885.29</v>
      </c>
      <c r="O287" s="24">
        <v>4546.6499999999996</v>
      </c>
      <c r="P287" s="24">
        <v>6005.94</v>
      </c>
      <c r="Q287" s="24">
        <v>0</v>
      </c>
      <c r="R287" s="24">
        <v>2264.08</v>
      </c>
      <c r="S287" s="24">
        <v>2527.2800000000002</v>
      </c>
      <c r="T287" s="24">
        <v>2813.46</v>
      </c>
      <c r="U287" s="24">
        <v>3219.4</v>
      </c>
      <c r="V287" s="28">
        <v>0</v>
      </c>
      <c r="W287" s="28">
        <v>124.57</v>
      </c>
    </row>
    <row r="288" spans="1:23" x14ac:dyDescent="0.2">
      <c r="A288" s="29">
        <v>12</v>
      </c>
      <c r="B288" s="29">
        <v>15</v>
      </c>
      <c r="C288" s="29">
        <v>5</v>
      </c>
      <c r="D288" s="24">
        <v>3476.87</v>
      </c>
      <c r="E288" s="24">
        <v>3892.69</v>
      </c>
      <c r="F288" s="24">
        <v>4554.05</v>
      </c>
      <c r="G288" s="24">
        <v>6013.34</v>
      </c>
      <c r="H288" s="24">
        <v>0</v>
      </c>
      <c r="I288" s="24">
        <v>2271.48</v>
      </c>
      <c r="J288" s="24">
        <v>2534.6799999999998</v>
      </c>
      <c r="K288" s="24">
        <v>2820.86</v>
      </c>
      <c r="L288" s="24">
        <v>3226.8</v>
      </c>
      <c r="M288" s="24">
        <v>3455.51</v>
      </c>
      <c r="N288" s="24">
        <v>3871.33</v>
      </c>
      <c r="O288" s="24">
        <v>4532.6899999999996</v>
      </c>
      <c r="P288" s="24">
        <v>5991.98</v>
      </c>
      <c r="Q288" s="24">
        <v>0</v>
      </c>
      <c r="R288" s="24">
        <v>2250.12</v>
      </c>
      <c r="S288" s="24">
        <v>2513.3200000000002</v>
      </c>
      <c r="T288" s="24">
        <v>2799.5</v>
      </c>
      <c r="U288" s="24">
        <v>3205.44</v>
      </c>
      <c r="V288" s="28">
        <v>0</v>
      </c>
      <c r="W288" s="28">
        <v>134.77000000000001</v>
      </c>
    </row>
    <row r="289" spans="1:23" x14ac:dyDescent="0.2">
      <c r="A289" s="29">
        <v>12</v>
      </c>
      <c r="B289" s="29">
        <v>16</v>
      </c>
      <c r="C289" s="29">
        <v>5</v>
      </c>
      <c r="D289" s="24">
        <v>3480.33</v>
      </c>
      <c r="E289" s="24">
        <v>3896.15</v>
      </c>
      <c r="F289" s="24">
        <v>4557.51</v>
      </c>
      <c r="G289" s="24">
        <v>6016.8</v>
      </c>
      <c r="H289" s="24">
        <v>0</v>
      </c>
      <c r="I289" s="24">
        <v>2274.94</v>
      </c>
      <c r="J289" s="24">
        <v>2538.14</v>
      </c>
      <c r="K289" s="24">
        <v>2824.32</v>
      </c>
      <c r="L289" s="24">
        <v>3230.26</v>
      </c>
      <c r="M289" s="24">
        <v>3458.97</v>
      </c>
      <c r="N289" s="24">
        <v>3874.79</v>
      </c>
      <c r="O289" s="24">
        <v>4536.1499999999996</v>
      </c>
      <c r="P289" s="24">
        <v>5995.44</v>
      </c>
      <c r="Q289" s="24">
        <v>0</v>
      </c>
      <c r="R289" s="24">
        <v>2253.58</v>
      </c>
      <c r="S289" s="24">
        <v>2516.7800000000002</v>
      </c>
      <c r="T289" s="24">
        <v>2802.96</v>
      </c>
      <c r="U289" s="24">
        <v>3208.9</v>
      </c>
      <c r="V289" s="28">
        <v>0</v>
      </c>
      <c r="W289" s="28">
        <v>145.28</v>
      </c>
    </row>
    <row r="290" spans="1:23" x14ac:dyDescent="0.2">
      <c r="A290" s="29">
        <v>12</v>
      </c>
      <c r="B290" s="29">
        <v>17</v>
      </c>
      <c r="C290" s="29">
        <v>5</v>
      </c>
      <c r="D290" s="24">
        <v>3480.99</v>
      </c>
      <c r="E290" s="24">
        <v>3896.81</v>
      </c>
      <c r="F290" s="24">
        <v>4558.17</v>
      </c>
      <c r="G290" s="24">
        <v>6017.46</v>
      </c>
      <c r="H290" s="24">
        <v>0</v>
      </c>
      <c r="I290" s="24">
        <v>2275.6</v>
      </c>
      <c r="J290" s="24">
        <v>2538.8000000000002</v>
      </c>
      <c r="K290" s="24">
        <v>2824.98</v>
      </c>
      <c r="L290" s="24">
        <v>3230.92</v>
      </c>
      <c r="M290" s="24">
        <v>3459.63</v>
      </c>
      <c r="N290" s="24">
        <v>3875.45</v>
      </c>
      <c r="O290" s="24">
        <v>4536.8100000000004</v>
      </c>
      <c r="P290" s="24">
        <v>5996.1</v>
      </c>
      <c r="Q290" s="24">
        <v>0</v>
      </c>
      <c r="R290" s="24">
        <v>2254.2399999999998</v>
      </c>
      <c r="S290" s="24">
        <v>2517.44</v>
      </c>
      <c r="T290" s="24">
        <v>2803.62</v>
      </c>
      <c r="U290" s="24">
        <v>3209.56</v>
      </c>
      <c r="V290" s="28">
        <v>0</v>
      </c>
      <c r="W290" s="28">
        <v>150.35</v>
      </c>
    </row>
    <row r="291" spans="1:23" x14ac:dyDescent="0.2">
      <c r="A291" s="29">
        <v>12</v>
      </c>
      <c r="B291" s="29">
        <v>18</v>
      </c>
      <c r="C291" s="29">
        <v>5</v>
      </c>
      <c r="D291" s="24">
        <v>3465.77</v>
      </c>
      <c r="E291" s="24">
        <v>3881.59</v>
      </c>
      <c r="F291" s="24">
        <v>4542.95</v>
      </c>
      <c r="G291" s="24">
        <v>6002.24</v>
      </c>
      <c r="H291" s="24">
        <v>0</v>
      </c>
      <c r="I291" s="24">
        <v>2260.38</v>
      </c>
      <c r="J291" s="24">
        <v>2523.58</v>
      </c>
      <c r="K291" s="24">
        <v>2809.76</v>
      </c>
      <c r="L291" s="24">
        <v>3215.7</v>
      </c>
      <c r="M291" s="24">
        <v>3444.41</v>
      </c>
      <c r="N291" s="24">
        <v>3860.23</v>
      </c>
      <c r="O291" s="24">
        <v>4521.59</v>
      </c>
      <c r="P291" s="24">
        <v>5980.88</v>
      </c>
      <c r="Q291" s="24">
        <v>0</v>
      </c>
      <c r="R291" s="24">
        <v>2239.02</v>
      </c>
      <c r="S291" s="24">
        <v>2502.2199999999998</v>
      </c>
      <c r="T291" s="24">
        <v>2788.4</v>
      </c>
      <c r="U291" s="24">
        <v>3194.34</v>
      </c>
      <c r="V291" s="28">
        <v>0</v>
      </c>
      <c r="W291" s="28">
        <v>128.65</v>
      </c>
    </row>
    <row r="292" spans="1:23" x14ac:dyDescent="0.2">
      <c r="A292" s="29">
        <v>12</v>
      </c>
      <c r="B292" s="29">
        <v>19</v>
      </c>
      <c r="C292" s="29">
        <v>5</v>
      </c>
      <c r="D292" s="24">
        <v>3456.98</v>
      </c>
      <c r="E292" s="24">
        <v>3872.8</v>
      </c>
      <c r="F292" s="24">
        <v>4534.16</v>
      </c>
      <c r="G292" s="24">
        <v>5993.45</v>
      </c>
      <c r="H292" s="24">
        <v>0</v>
      </c>
      <c r="I292" s="24">
        <v>2251.59</v>
      </c>
      <c r="J292" s="24">
        <v>2514.79</v>
      </c>
      <c r="K292" s="24">
        <v>2800.97</v>
      </c>
      <c r="L292" s="24">
        <v>3206.91</v>
      </c>
      <c r="M292" s="24">
        <v>3435.62</v>
      </c>
      <c r="N292" s="24">
        <v>3851.44</v>
      </c>
      <c r="O292" s="24">
        <v>4512.8</v>
      </c>
      <c r="P292" s="24">
        <v>5972.09</v>
      </c>
      <c r="Q292" s="24">
        <v>0</v>
      </c>
      <c r="R292" s="24">
        <v>2230.23</v>
      </c>
      <c r="S292" s="24">
        <v>2493.4299999999998</v>
      </c>
      <c r="T292" s="24">
        <v>2779.61</v>
      </c>
      <c r="U292" s="24">
        <v>3185.55</v>
      </c>
      <c r="V292" s="28">
        <v>0</v>
      </c>
      <c r="W292" s="28">
        <v>115.58</v>
      </c>
    </row>
    <row r="293" spans="1:23" x14ac:dyDescent="0.2">
      <c r="A293" s="29">
        <v>12</v>
      </c>
      <c r="B293" s="29">
        <v>20</v>
      </c>
      <c r="C293" s="29">
        <v>5</v>
      </c>
      <c r="D293" s="24">
        <v>3457.2</v>
      </c>
      <c r="E293" s="24">
        <v>3873.02</v>
      </c>
      <c r="F293" s="24">
        <v>4534.38</v>
      </c>
      <c r="G293" s="24">
        <v>5993.67</v>
      </c>
      <c r="H293" s="24">
        <v>0</v>
      </c>
      <c r="I293" s="24">
        <v>2251.81</v>
      </c>
      <c r="J293" s="24">
        <v>2515.0100000000002</v>
      </c>
      <c r="K293" s="24">
        <v>2801.19</v>
      </c>
      <c r="L293" s="24">
        <v>3207.13</v>
      </c>
      <c r="M293" s="24">
        <v>3435.84</v>
      </c>
      <c r="N293" s="24">
        <v>3851.66</v>
      </c>
      <c r="O293" s="24">
        <v>4513.0200000000004</v>
      </c>
      <c r="P293" s="24">
        <v>5972.31</v>
      </c>
      <c r="Q293" s="24">
        <v>0</v>
      </c>
      <c r="R293" s="24">
        <v>2230.4499999999998</v>
      </c>
      <c r="S293" s="24">
        <v>2493.65</v>
      </c>
      <c r="T293" s="24">
        <v>2779.83</v>
      </c>
      <c r="U293" s="24">
        <v>3185.77</v>
      </c>
      <c r="V293" s="28">
        <v>0</v>
      </c>
      <c r="W293" s="28">
        <v>223.79</v>
      </c>
    </row>
    <row r="294" spans="1:23" x14ac:dyDescent="0.2">
      <c r="A294" s="29">
        <v>12</v>
      </c>
      <c r="B294" s="29">
        <v>21</v>
      </c>
      <c r="C294" s="29">
        <v>5</v>
      </c>
      <c r="D294" s="24">
        <v>3478.93</v>
      </c>
      <c r="E294" s="24">
        <v>3894.75</v>
      </c>
      <c r="F294" s="24">
        <v>4556.1099999999997</v>
      </c>
      <c r="G294" s="24">
        <v>6015.4</v>
      </c>
      <c r="H294" s="24">
        <v>0</v>
      </c>
      <c r="I294" s="24">
        <v>2273.54</v>
      </c>
      <c r="J294" s="24">
        <v>2536.7399999999998</v>
      </c>
      <c r="K294" s="24">
        <v>2822.92</v>
      </c>
      <c r="L294" s="24">
        <v>3228.86</v>
      </c>
      <c r="M294" s="24">
        <v>3457.57</v>
      </c>
      <c r="N294" s="24">
        <v>3873.39</v>
      </c>
      <c r="O294" s="24">
        <v>4534.75</v>
      </c>
      <c r="P294" s="24">
        <v>5994.04</v>
      </c>
      <c r="Q294" s="24">
        <v>0</v>
      </c>
      <c r="R294" s="24">
        <v>2252.1799999999998</v>
      </c>
      <c r="S294" s="24">
        <v>2515.38</v>
      </c>
      <c r="T294" s="24">
        <v>2801.56</v>
      </c>
      <c r="U294" s="24">
        <v>3207.5</v>
      </c>
      <c r="V294" s="28">
        <v>0</v>
      </c>
      <c r="W294" s="28">
        <v>214.76</v>
      </c>
    </row>
    <row r="295" spans="1:23" x14ac:dyDescent="0.2">
      <c r="A295" s="29">
        <v>12</v>
      </c>
      <c r="B295" s="29">
        <v>22</v>
      </c>
      <c r="C295" s="29">
        <v>5</v>
      </c>
      <c r="D295" s="24">
        <v>3463.2</v>
      </c>
      <c r="E295" s="24">
        <v>3879.02</v>
      </c>
      <c r="F295" s="24">
        <v>4540.38</v>
      </c>
      <c r="G295" s="24">
        <v>5999.67</v>
      </c>
      <c r="H295" s="24">
        <v>0</v>
      </c>
      <c r="I295" s="24">
        <v>2257.81</v>
      </c>
      <c r="J295" s="24">
        <v>2521.0100000000002</v>
      </c>
      <c r="K295" s="24">
        <v>2807.19</v>
      </c>
      <c r="L295" s="24">
        <v>3213.13</v>
      </c>
      <c r="M295" s="24">
        <v>3441.84</v>
      </c>
      <c r="N295" s="24">
        <v>3857.66</v>
      </c>
      <c r="O295" s="24">
        <v>4519.0200000000004</v>
      </c>
      <c r="P295" s="24">
        <v>5978.31</v>
      </c>
      <c r="Q295" s="24">
        <v>0</v>
      </c>
      <c r="R295" s="24">
        <v>2236.4499999999998</v>
      </c>
      <c r="S295" s="24">
        <v>2499.65</v>
      </c>
      <c r="T295" s="24">
        <v>2785.83</v>
      </c>
      <c r="U295" s="24">
        <v>3191.77</v>
      </c>
      <c r="V295" s="28">
        <v>0</v>
      </c>
      <c r="W295" s="28">
        <v>602.01</v>
      </c>
    </row>
    <row r="296" spans="1:23" x14ac:dyDescent="0.2">
      <c r="A296" s="29">
        <v>12</v>
      </c>
      <c r="B296" s="29">
        <v>23</v>
      </c>
      <c r="C296" s="29">
        <v>5</v>
      </c>
      <c r="D296" s="24">
        <v>3264.23</v>
      </c>
      <c r="E296" s="24">
        <v>3680.05</v>
      </c>
      <c r="F296" s="24">
        <v>4341.41</v>
      </c>
      <c r="G296" s="24">
        <v>5800.7</v>
      </c>
      <c r="H296" s="24">
        <v>0</v>
      </c>
      <c r="I296" s="24">
        <v>2058.84</v>
      </c>
      <c r="J296" s="24">
        <v>2322.04</v>
      </c>
      <c r="K296" s="24">
        <v>2608.2199999999998</v>
      </c>
      <c r="L296" s="24">
        <v>3014.16</v>
      </c>
      <c r="M296" s="24">
        <v>3242.87</v>
      </c>
      <c r="N296" s="24">
        <v>3658.69</v>
      </c>
      <c r="O296" s="24">
        <v>4320.05</v>
      </c>
      <c r="P296" s="24">
        <v>5779.34</v>
      </c>
      <c r="Q296" s="24">
        <v>0</v>
      </c>
      <c r="R296" s="24">
        <v>2037.48</v>
      </c>
      <c r="S296" s="24">
        <v>2300.6799999999998</v>
      </c>
      <c r="T296" s="24">
        <v>2586.86</v>
      </c>
      <c r="U296" s="24">
        <v>2992.8</v>
      </c>
      <c r="V296" s="28">
        <v>0</v>
      </c>
      <c r="W296" s="28">
        <v>518.83000000000004</v>
      </c>
    </row>
    <row r="297" spans="1:23" x14ac:dyDescent="0.2">
      <c r="A297" s="29">
        <v>13</v>
      </c>
      <c r="B297" s="29">
        <v>0</v>
      </c>
      <c r="C297" s="29">
        <v>5</v>
      </c>
      <c r="D297" s="24">
        <v>3173.55</v>
      </c>
      <c r="E297" s="24">
        <v>3589.37</v>
      </c>
      <c r="F297" s="24">
        <v>4250.7299999999996</v>
      </c>
      <c r="G297" s="24">
        <v>5710.02</v>
      </c>
      <c r="H297" s="24">
        <v>0</v>
      </c>
      <c r="I297" s="24">
        <v>1968.16</v>
      </c>
      <c r="J297" s="24">
        <v>2231.36</v>
      </c>
      <c r="K297" s="24">
        <v>2517.54</v>
      </c>
      <c r="L297" s="24">
        <v>2923.48</v>
      </c>
      <c r="M297" s="24">
        <v>3152.19</v>
      </c>
      <c r="N297" s="24">
        <v>3568.01</v>
      </c>
      <c r="O297" s="24">
        <v>4229.37</v>
      </c>
      <c r="P297" s="24">
        <v>5688.66</v>
      </c>
      <c r="Q297" s="24">
        <v>0</v>
      </c>
      <c r="R297" s="24">
        <v>1946.8</v>
      </c>
      <c r="S297" s="24">
        <v>2210</v>
      </c>
      <c r="T297" s="24">
        <v>2496.1799999999998</v>
      </c>
      <c r="U297" s="24">
        <v>2902.12</v>
      </c>
      <c r="V297" s="28">
        <v>0</v>
      </c>
      <c r="W297" s="28">
        <v>245.96</v>
      </c>
    </row>
    <row r="298" spans="1:23" x14ac:dyDescent="0.2">
      <c r="A298" s="29">
        <v>13</v>
      </c>
      <c r="B298" s="29">
        <v>1</v>
      </c>
      <c r="C298" s="29">
        <v>5</v>
      </c>
      <c r="D298" s="24">
        <v>2948.35</v>
      </c>
      <c r="E298" s="24">
        <v>3364.17</v>
      </c>
      <c r="F298" s="24">
        <v>4025.53</v>
      </c>
      <c r="G298" s="24">
        <v>5484.82</v>
      </c>
      <c r="H298" s="24">
        <v>0</v>
      </c>
      <c r="I298" s="24">
        <v>1742.96</v>
      </c>
      <c r="J298" s="24">
        <v>2006.16</v>
      </c>
      <c r="K298" s="24">
        <v>2292.34</v>
      </c>
      <c r="L298" s="24">
        <v>2698.28</v>
      </c>
      <c r="M298" s="24">
        <v>2926.99</v>
      </c>
      <c r="N298" s="24">
        <v>3342.81</v>
      </c>
      <c r="O298" s="24">
        <v>4004.17</v>
      </c>
      <c r="P298" s="24">
        <v>5463.46</v>
      </c>
      <c r="Q298" s="24">
        <v>0</v>
      </c>
      <c r="R298" s="24">
        <v>1721.6</v>
      </c>
      <c r="S298" s="24">
        <v>1984.8</v>
      </c>
      <c r="T298" s="24">
        <v>2270.98</v>
      </c>
      <c r="U298" s="24">
        <v>2676.92</v>
      </c>
      <c r="V298" s="28">
        <v>0</v>
      </c>
      <c r="W298" s="28">
        <v>139.97999999999999</v>
      </c>
    </row>
    <row r="299" spans="1:23" x14ac:dyDescent="0.2">
      <c r="A299" s="29">
        <v>13</v>
      </c>
      <c r="B299" s="29">
        <v>2</v>
      </c>
      <c r="C299" s="29">
        <v>5</v>
      </c>
      <c r="D299" s="24">
        <v>2865.6</v>
      </c>
      <c r="E299" s="24">
        <v>3281.42</v>
      </c>
      <c r="F299" s="24">
        <v>3942.78</v>
      </c>
      <c r="G299" s="24">
        <v>5402.07</v>
      </c>
      <c r="H299" s="24">
        <v>0</v>
      </c>
      <c r="I299" s="24">
        <v>1660.21</v>
      </c>
      <c r="J299" s="24">
        <v>1923.41</v>
      </c>
      <c r="K299" s="24">
        <v>2209.59</v>
      </c>
      <c r="L299" s="24">
        <v>2615.5300000000002</v>
      </c>
      <c r="M299" s="24">
        <v>2844.24</v>
      </c>
      <c r="N299" s="24">
        <v>3260.06</v>
      </c>
      <c r="O299" s="24">
        <v>3921.42</v>
      </c>
      <c r="P299" s="24">
        <v>5380.71</v>
      </c>
      <c r="Q299" s="24">
        <v>0</v>
      </c>
      <c r="R299" s="24">
        <v>1638.85</v>
      </c>
      <c r="S299" s="24">
        <v>1902.05</v>
      </c>
      <c r="T299" s="24">
        <v>2188.23</v>
      </c>
      <c r="U299" s="24">
        <v>2594.17</v>
      </c>
      <c r="V299" s="28">
        <v>0</v>
      </c>
      <c r="W299" s="28">
        <v>172.24</v>
      </c>
    </row>
    <row r="300" spans="1:23" x14ac:dyDescent="0.2">
      <c r="A300" s="29">
        <v>13</v>
      </c>
      <c r="B300" s="29">
        <v>3</v>
      </c>
      <c r="C300" s="29">
        <v>5</v>
      </c>
      <c r="D300" s="24">
        <v>2785.16</v>
      </c>
      <c r="E300" s="24">
        <v>3200.98</v>
      </c>
      <c r="F300" s="24">
        <v>3862.34</v>
      </c>
      <c r="G300" s="24">
        <v>5321.63</v>
      </c>
      <c r="H300" s="24">
        <v>0</v>
      </c>
      <c r="I300" s="24">
        <v>1579.77</v>
      </c>
      <c r="J300" s="24">
        <v>1842.97</v>
      </c>
      <c r="K300" s="24">
        <v>2129.15</v>
      </c>
      <c r="L300" s="24">
        <v>2535.09</v>
      </c>
      <c r="M300" s="24">
        <v>2763.8</v>
      </c>
      <c r="N300" s="24">
        <v>3179.62</v>
      </c>
      <c r="O300" s="24">
        <v>3840.98</v>
      </c>
      <c r="P300" s="24">
        <v>5300.27</v>
      </c>
      <c r="Q300" s="24">
        <v>0</v>
      </c>
      <c r="R300" s="24">
        <v>1558.41</v>
      </c>
      <c r="S300" s="24">
        <v>1821.61</v>
      </c>
      <c r="T300" s="24">
        <v>2107.79</v>
      </c>
      <c r="U300" s="24">
        <v>2513.73</v>
      </c>
      <c r="V300" s="28">
        <v>0</v>
      </c>
      <c r="W300" s="28">
        <v>133.25</v>
      </c>
    </row>
    <row r="301" spans="1:23" x14ac:dyDescent="0.2">
      <c r="A301" s="29">
        <v>13</v>
      </c>
      <c r="B301" s="29">
        <v>4</v>
      </c>
      <c r="C301" s="29">
        <v>5</v>
      </c>
      <c r="D301" s="24">
        <v>2755.03</v>
      </c>
      <c r="E301" s="24">
        <v>3170.85</v>
      </c>
      <c r="F301" s="24">
        <v>3832.21</v>
      </c>
      <c r="G301" s="24">
        <v>5291.5</v>
      </c>
      <c r="H301" s="24">
        <v>0</v>
      </c>
      <c r="I301" s="24">
        <v>1549.64</v>
      </c>
      <c r="J301" s="24">
        <v>1812.84</v>
      </c>
      <c r="K301" s="24">
        <v>2099.02</v>
      </c>
      <c r="L301" s="24">
        <v>2504.96</v>
      </c>
      <c r="M301" s="24">
        <v>2733.67</v>
      </c>
      <c r="N301" s="24">
        <v>3149.49</v>
      </c>
      <c r="O301" s="24">
        <v>3810.85</v>
      </c>
      <c r="P301" s="24">
        <v>5270.14</v>
      </c>
      <c r="Q301" s="24">
        <v>0</v>
      </c>
      <c r="R301" s="24">
        <v>1528.28</v>
      </c>
      <c r="S301" s="24">
        <v>1791.48</v>
      </c>
      <c r="T301" s="24">
        <v>2077.66</v>
      </c>
      <c r="U301" s="24">
        <v>2483.6</v>
      </c>
      <c r="V301" s="28">
        <v>0</v>
      </c>
      <c r="W301" s="28">
        <v>126.43</v>
      </c>
    </row>
    <row r="302" spans="1:23" x14ac:dyDescent="0.2">
      <c r="A302" s="29">
        <v>13</v>
      </c>
      <c r="B302" s="29">
        <v>5</v>
      </c>
      <c r="C302" s="29">
        <v>5</v>
      </c>
      <c r="D302" s="24">
        <v>2748.42</v>
      </c>
      <c r="E302" s="24">
        <v>3164.24</v>
      </c>
      <c r="F302" s="24">
        <v>3825.6</v>
      </c>
      <c r="G302" s="24">
        <v>5284.89</v>
      </c>
      <c r="H302" s="24">
        <v>0</v>
      </c>
      <c r="I302" s="24">
        <v>1543.03</v>
      </c>
      <c r="J302" s="24">
        <v>1806.23</v>
      </c>
      <c r="K302" s="24">
        <v>2092.41</v>
      </c>
      <c r="L302" s="24">
        <v>2498.35</v>
      </c>
      <c r="M302" s="24">
        <v>2727.06</v>
      </c>
      <c r="N302" s="24">
        <v>3142.88</v>
      </c>
      <c r="O302" s="24">
        <v>3804.24</v>
      </c>
      <c r="P302" s="24">
        <v>5263.53</v>
      </c>
      <c r="Q302" s="24">
        <v>0</v>
      </c>
      <c r="R302" s="24">
        <v>1521.67</v>
      </c>
      <c r="S302" s="24">
        <v>1784.87</v>
      </c>
      <c r="T302" s="24">
        <v>2071.0500000000002</v>
      </c>
      <c r="U302" s="24">
        <v>2476.9899999999998</v>
      </c>
      <c r="V302" s="28">
        <v>0</v>
      </c>
      <c r="W302" s="28">
        <v>20.7</v>
      </c>
    </row>
    <row r="303" spans="1:23" x14ac:dyDescent="0.2">
      <c r="A303" s="29">
        <v>13</v>
      </c>
      <c r="B303" s="29">
        <v>6</v>
      </c>
      <c r="C303" s="29">
        <v>5</v>
      </c>
      <c r="D303" s="24">
        <v>2924.36</v>
      </c>
      <c r="E303" s="24">
        <v>3340.18</v>
      </c>
      <c r="F303" s="24">
        <v>4001.54</v>
      </c>
      <c r="G303" s="24">
        <v>5460.83</v>
      </c>
      <c r="H303" s="24">
        <v>0</v>
      </c>
      <c r="I303" s="24">
        <v>1718.97</v>
      </c>
      <c r="J303" s="24">
        <v>1982.17</v>
      </c>
      <c r="K303" s="24">
        <v>2268.35</v>
      </c>
      <c r="L303" s="24">
        <v>2674.29</v>
      </c>
      <c r="M303" s="24">
        <v>2903</v>
      </c>
      <c r="N303" s="24">
        <v>3318.82</v>
      </c>
      <c r="O303" s="24">
        <v>3980.18</v>
      </c>
      <c r="P303" s="24">
        <v>5439.47</v>
      </c>
      <c r="Q303" s="24">
        <v>0</v>
      </c>
      <c r="R303" s="24">
        <v>1697.61</v>
      </c>
      <c r="S303" s="24">
        <v>1960.81</v>
      </c>
      <c r="T303" s="24">
        <v>2246.9899999999998</v>
      </c>
      <c r="U303" s="24">
        <v>2652.93</v>
      </c>
      <c r="V303" s="28">
        <v>0</v>
      </c>
      <c r="W303" s="28">
        <v>105.43</v>
      </c>
    </row>
    <row r="304" spans="1:23" x14ac:dyDescent="0.2">
      <c r="A304" s="29">
        <v>13</v>
      </c>
      <c r="B304" s="29">
        <v>7</v>
      </c>
      <c r="C304" s="29">
        <v>5</v>
      </c>
      <c r="D304" s="24">
        <v>3077.8</v>
      </c>
      <c r="E304" s="24">
        <v>3493.62</v>
      </c>
      <c r="F304" s="24">
        <v>4154.9799999999996</v>
      </c>
      <c r="G304" s="24">
        <v>5614.27</v>
      </c>
      <c r="H304" s="24">
        <v>0</v>
      </c>
      <c r="I304" s="24">
        <v>1872.41</v>
      </c>
      <c r="J304" s="24">
        <v>2135.61</v>
      </c>
      <c r="K304" s="24">
        <v>2421.79</v>
      </c>
      <c r="L304" s="24">
        <v>2827.73</v>
      </c>
      <c r="M304" s="24">
        <v>3056.44</v>
      </c>
      <c r="N304" s="24">
        <v>3472.26</v>
      </c>
      <c r="O304" s="24">
        <v>4133.62</v>
      </c>
      <c r="P304" s="24">
        <v>5592.91</v>
      </c>
      <c r="Q304" s="24">
        <v>0</v>
      </c>
      <c r="R304" s="24">
        <v>1851.05</v>
      </c>
      <c r="S304" s="24">
        <v>2114.25</v>
      </c>
      <c r="T304" s="24">
        <v>2400.4299999999998</v>
      </c>
      <c r="U304" s="24">
        <v>2806.37</v>
      </c>
      <c r="V304" s="28">
        <v>0</v>
      </c>
      <c r="W304" s="28">
        <v>255.79</v>
      </c>
    </row>
    <row r="305" spans="1:23" x14ac:dyDescent="0.2">
      <c r="A305" s="29">
        <v>13</v>
      </c>
      <c r="B305" s="29">
        <v>8</v>
      </c>
      <c r="C305" s="29">
        <v>5</v>
      </c>
      <c r="D305" s="24">
        <v>3391.9</v>
      </c>
      <c r="E305" s="24">
        <v>3807.72</v>
      </c>
      <c r="F305" s="24">
        <v>4469.08</v>
      </c>
      <c r="G305" s="24">
        <v>5928.37</v>
      </c>
      <c r="H305" s="24">
        <v>0</v>
      </c>
      <c r="I305" s="24">
        <v>2186.5100000000002</v>
      </c>
      <c r="J305" s="24">
        <v>2449.71</v>
      </c>
      <c r="K305" s="24">
        <v>2735.89</v>
      </c>
      <c r="L305" s="24">
        <v>3141.83</v>
      </c>
      <c r="M305" s="24">
        <v>3370.54</v>
      </c>
      <c r="N305" s="24">
        <v>3786.36</v>
      </c>
      <c r="O305" s="24">
        <v>4447.72</v>
      </c>
      <c r="P305" s="24">
        <v>5907.01</v>
      </c>
      <c r="Q305" s="24">
        <v>0</v>
      </c>
      <c r="R305" s="24">
        <v>2165.15</v>
      </c>
      <c r="S305" s="24">
        <v>2428.35</v>
      </c>
      <c r="T305" s="24">
        <v>2714.53</v>
      </c>
      <c r="U305" s="24">
        <v>3120.47</v>
      </c>
      <c r="V305" s="28">
        <v>0</v>
      </c>
      <c r="W305" s="28">
        <v>38.85</v>
      </c>
    </row>
    <row r="306" spans="1:23" x14ac:dyDescent="0.2">
      <c r="A306" s="29">
        <v>13</v>
      </c>
      <c r="B306" s="29">
        <v>9</v>
      </c>
      <c r="C306" s="29">
        <v>5</v>
      </c>
      <c r="D306" s="24">
        <v>3508.18</v>
      </c>
      <c r="E306" s="24">
        <v>3924</v>
      </c>
      <c r="F306" s="24">
        <v>4585.3599999999997</v>
      </c>
      <c r="G306" s="24">
        <v>6044.65</v>
      </c>
      <c r="H306" s="24">
        <v>0</v>
      </c>
      <c r="I306" s="24">
        <v>2302.79</v>
      </c>
      <c r="J306" s="24">
        <v>2565.9899999999998</v>
      </c>
      <c r="K306" s="24">
        <v>2852.17</v>
      </c>
      <c r="L306" s="24">
        <v>3258.11</v>
      </c>
      <c r="M306" s="24">
        <v>3486.82</v>
      </c>
      <c r="N306" s="24">
        <v>3902.64</v>
      </c>
      <c r="O306" s="24">
        <v>4564</v>
      </c>
      <c r="P306" s="24">
        <v>6023.29</v>
      </c>
      <c r="Q306" s="24">
        <v>0</v>
      </c>
      <c r="R306" s="24">
        <v>2281.4299999999998</v>
      </c>
      <c r="S306" s="24">
        <v>2544.63</v>
      </c>
      <c r="T306" s="24">
        <v>2830.81</v>
      </c>
      <c r="U306" s="24">
        <v>3236.75</v>
      </c>
      <c r="V306" s="28">
        <v>0</v>
      </c>
      <c r="W306" s="28">
        <v>112.22</v>
      </c>
    </row>
    <row r="307" spans="1:23" x14ac:dyDescent="0.2">
      <c r="A307" s="29">
        <v>13</v>
      </c>
      <c r="B307" s="29">
        <v>10</v>
      </c>
      <c r="C307" s="29">
        <v>5</v>
      </c>
      <c r="D307" s="24">
        <v>3524.19</v>
      </c>
      <c r="E307" s="24">
        <v>3940.01</v>
      </c>
      <c r="F307" s="24">
        <v>4601.37</v>
      </c>
      <c r="G307" s="24">
        <v>6060.66</v>
      </c>
      <c r="H307" s="24">
        <v>0</v>
      </c>
      <c r="I307" s="24">
        <v>2318.8000000000002</v>
      </c>
      <c r="J307" s="24">
        <v>2582</v>
      </c>
      <c r="K307" s="24">
        <v>2868.18</v>
      </c>
      <c r="L307" s="24">
        <v>3274.12</v>
      </c>
      <c r="M307" s="24">
        <v>3502.83</v>
      </c>
      <c r="N307" s="24">
        <v>3918.65</v>
      </c>
      <c r="O307" s="24">
        <v>4580.01</v>
      </c>
      <c r="P307" s="24">
        <v>6039.3</v>
      </c>
      <c r="Q307" s="24">
        <v>0</v>
      </c>
      <c r="R307" s="24">
        <v>2297.44</v>
      </c>
      <c r="S307" s="24">
        <v>2560.64</v>
      </c>
      <c r="T307" s="24">
        <v>2846.82</v>
      </c>
      <c r="U307" s="24">
        <v>3252.76</v>
      </c>
      <c r="V307" s="28">
        <v>0</v>
      </c>
      <c r="W307" s="28">
        <v>100.6</v>
      </c>
    </row>
    <row r="308" spans="1:23" x14ac:dyDescent="0.2">
      <c r="A308" s="29">
        <v>13</v>
      </c>
      <c r="B308" s="29">
        <v>11</v>
      </c>
      <c r="C308" s="29">
        <v>5</v>
      </c>
      <c r="D308" s="24">
        <v>3532.05</v>
      </c>
      <c r="E308" s="24">
        <v>3947.87</v>
      </c>
      <c r="F308" s="24">
        <v>4609.2299999999996</v>
      </c>
      <c r="G308" s="24">
        <v>6068.52</v>
      </c>
      <c r="H308" s="24">
        <v>0</v>
      </c>
      <c r="I308" s="24">
        <v>2326.66</v>
      </c>
      <c r="J308" s="24">
        <v>2589.86</v>
      </c>
      <c r="K308" s="24">
        <v>2876.04</v>
      </c>
      <c r="L308" s="24">
        <v>3281.98</v>
      </c>
      <c r="M308" s="24">
        <v>3510.69</v>
      </c>
      <c r="N308" s="24">
        <v>3926.51</v>
      </c>
      <c r="O308" s="24">
        <v>4587.87</v>
      </c>
      <c r="P308" s="24">
        <v>6047.16</v>
      </c>
      <c r="Q308" s="24">
        <v>0</v>
      </c>
      <c r="R308" s="24">
        <v>2305.3000000000002</v>
      </c>
      <c r="S308" s="24">
        <v>2568.5</v>
      </c>
      <c r="T308" s="24">
        <v>2854.68</v>
      </c>
      <c r="U308" s="24">
        <v>3260.62</v>
      </c>
      <c r="V308" s="28">
        <v>0</v>
      </c>
      <c r="W308" s="28">
        <v>112.02</v>
      </c>
    </row>
    <row r="309" spans="1:23" x14ac:dyDescent="0.2">
      <c r="A309" s="29">
        <v>13</v>
      </c>
      <c r="B309" s="29">
        <v>12</v>
      </c>
      <c r="C309" s="29">
        <v>5</v>
      </c>
      <c r="D309" s="24">
        <v>3554.54</v>
      </c>
      <c r="E309" s="24">
        <v>3970.36</v>
      </c>
      <c r="F309" s="24">
        <v>4631.72</v>
      </c>
      <c r="G309" s="24">
        <v>6091.01</v>
      </c>
      <c r="H309" s="24">
        <v>0</v>
      </c>
      <c r="I309" s="24">
        <v>2349.15</v>
      </c>
      <c r="J309" s="24">
        <v>2612.35</v>
      </c>
      <c r="K309" s="24">
        <v>2898.53</v>
      </c>
      <c r="L309" s="24">
        <v>3304.47</v>
      </c>
      <c r="M309" s="24">
        <v>3533.18</v>
      </c>
      <c r="N309" s="24">
        <v>3949</v>
      </c>
      <c r="O309" s="24">
        <v>4610.3599999999997</v>
      </c>
      <c r="P309" s="24">
        <v>6069.65</v>
      </c>
      <c r="Q309" s="24">
        <v>0</v>
      </c>
      <c r="R309" s="24">
        <v>2327.79</v>
      </c>
      <c r="S309" s="24">
        <v>2590.9899999999998</v>
      </c>
      <c r="T309" s="24">
        <v>2877.17</v>
      </c>
      <c r="U309" s="24">
        <v>3283.11</v>
      </c>
      <c r="V309" s="28">
        <v>0</v>
      </c>
      <c r="W309" s="28">
        <v>108.24</v>
      </c>
    </row>
    <row r="310" spans="1:23" x14ac:dyDescent="0.2">
      <c r="A310" s="29">
        <v>13</v>
      </c>
      <c r="B310" s="29">
        <v>13</v>
      </c>
      <c r="C310" s="29">
        <v>5</v>
      </c>
      <c r="D310" s="24">
        <v>3564.73</v>
      </c>
      <c r="E310" s="24">
        <v>3980.55</v>
      </c>
      <c r="F310" s="24">
        <v>4641.91</v>
      </c>
      <c r="G310" s="24">
        <v>6101.2</v>
      </c>
      <c r="H310" s="24">
        <v>0</v>
      </c>
      <c r="I310" s="24">
        <v>2359.34</v>
      </c>
      <c r="J310" s="24">
        <v>2622.54</v>
      </c>
      <c r="K310" s="24">
        <v>2908.72</v>
      </c>
      <c r="L310" s="24">
        <v>3314.66</v>
      </c>
      <c r="M310" s="24">
        <v>3543.37</v>
      </c>
      <c r="N310" s="24">
        <v>3959.19</v>
      </c>
      <c r="O310" s="24">
        <v>4620.55</v>
      </c>
      <c r="P310" s="24">
        <v>6079.84</v>
      </c>
      <c r="Q310" s="24">
        <v>0</v>
      </c>
      <c r="R310" s="24">
        <v>2337.98</v>
      </c>
      <c r="S310" s="24">
        <v>2601.1799999999998</v>
      </c>
      <c r="T310" s="24">
        <v>2887.36</v>
      </c>
      <c r="U310" s="24">
        <v>3293.3</v>
      </c>
      <c r="V310" s="28">
        <v>0</v>
      </c>
      <c r="W310" s="28">
        <v>137.62</v>
      </c>
    </row>
    <row r="311" spans="1:23" x14ac:dyDescent="0.2">
      <c r="A311" s="29">
        <v>13</v>
      </c>
      <c r="B311" s="29">
        <v>14</v>
      </c>
      <c r="C311" s="29">
        <v>5</v>
      </c>
      <c r="D311" s="24">
        <v>3571.61</v>
      </c>
      <c r="E311" s="24">
        <v>3987.43</v>
      </c>
      <c r="F311" s="24">
        <v>4648.79</v>
      </c>
      <c r="G311" s="24">
        <v>6108.08</v>
      </c>
      <c r="H311" s="24">
        <v>0</v>
      </c>
      <c r="I311" s="24">
        <v>2366.2199999999998</v>
      </c>
      <c r="J311" s="24">
        <v>2629.42</v>
      </c>
      <c r="K311" s="24">
        <v>2915.6</v>
      </c>
      <c r="L311" s="24">
        <v>3321.54</v>
      </c>
      <c r="M311" s="24">
        <v>3550.25</v>
      </c>
      <c r="N311" s="24">
        <v>3966.07</v>
      </c>
      <c r="O311" s="24">
        <v>4627.43</v>
      </c>
      <c r="P311" s="24">
        <v>6086.72</v>
      </c>
      <c r="Q311" s="24">
        <v>0</v>
      </c>
      <c r="R311" s="24">
        <v>2344.86</v>
      </c>
      <c r="S311" s="24">
        <v>2608.06</v>
      </c>
      <c r="T311" s="24">
        <v>2894.24</v>
      </c>
      <c r="U311" s="24">
        <v>3300.18</v>
      </c>
      <c r="V311" s="28">
        <v>0</v>
      </c>
      <c r="W311" s="28">
        <v>174.73</v>
      </c>
    </row>
    <row r="312" spans="1:23" x14ac:dyDescent="0.2">
      <c r="A312" s="29">
        <v>13</v>
      </c>
      <c r="B312" s="29">
        <v>15</v>
      </c>
      <c r="C312" s="29">
        <v>5</v>
      </c>
      <c r="D312" s="24">
        <v>3557.02</v>
      </c>
      <c r="E312" s="24">
        <v>3972.84</v>
      </c>
      <c r="F312" s="24">
        <v>4634.2</v>
      </c>
      <c r="G312" s="24">
        <v>6093.49</v>
      </c>
      <c r="H312" s="24">
        <v>0</v>
      </c>
      <c r="I312" s="24">
        <v>2351.63</v>
      </c>
      <c r="J312" s="24">
        <v>2614.83</v>
      </c>
      <c r="K312" s="24">
        <v>2901.01</v>
      </c>
      <c r="L312" s="24">
        <v>3306.95</v>
      </c>
      <c r="M312" s="24">
        <v>3535.66</v>
      </c>
      <c r="N312" s="24">
        <v>3951.48</v>
      </c>
      <c r="O312" s="24">
        <v>4612.84</v>
      </c>
      <c r="P312" s="24">
        <v>6072.13</v>
      </c>
      <c r="Q312" s="24">
        <v>0</v>
      </c>
      <c r="R312" s="24">
        <v>2330.27</v>
      </c>
      <c r="S312" s="24">
        <v>2593.4699999999998</v>
      </c>
      <c r="T312" s="24">
        <v>2879.65</v>
      </c>
      <c r="U312" s="24">
        <v>3285.59</v>
      </c>
      <c r="V312" s="28">
        <v>0</v>
      </c>
      <c r="W312" s="28">
        <v>174.88</v>
      </c>
    </row>
    <row r="313" spans="1:23" x14ac:dyDescent="0.2">
      <c r="A313" s="29">
        <v>13</v>
      </c>
      <c r="B313" s="29">
        <v>16</v>
      </c>
      <c r="C313" s="29">
        <v>5</v>
      </c>
      <c r="D313" s="24">
        <v>3562.08</v>
      </c>
      <c r="E313" s="24">
        <v>3977.9</v>
      </c>
      <c r="F313" s="24">
        <v>4639.26</v>
      </c>
      <c r="G313" s="24">
        <v>6098.55</v>
      </c>
      <c r="H313" s="24">
        <v>0</v>
      </c>
      <c r="I313" s="24">
        <v>2356.69</v>
      </c>
      <c r="J313" s="24">
        <v>2619.89</v>
      </c>
      <c r="K313" s="24">
        <v>2906.07</v>
      </c>
      <c r="L313" s="24">
        <v>3312.01</v>
      </c>
      <c r="M313" s="24">
        <v>3540.72</v>
      </c>
      <c r="N313" s="24">
        <v>3956.54</v>
      </c>
      <c r="O313" s="24">
        <v>4617.8999999999996</v>
      </c>
      <c r="P313" s="24">
        <v>6077.19</v>
      </c>
      <c r="Q313" s="24">
        <v>0</v>
      </c>
      <c r="R313" s="24">
        <v>2335.33</v>
      </c>
      <c r="S313" s="24">
        <v>2598.5300000000002</v>
      </c>
      <c r="T313" s="24">
        <v>2884.71</v>
      </c>
      <c r="U313" s="24">
        <v>3290.65</v>
      </c>
      <c r="V313" s="28">
        <v>0</v>
      </c>
      <c r="W313" s="28">
        <v>183.97</v>
      </c>
    </row>
    <row r="314" spans="1:23" x14ac:dyDescent="0.2">
      <c r="A314" s="29">
        <v>13</v>
      </c>
      <c r="B314" s="29">
        <v>17</v>
      </c>
      <c r="C314" s="29">
        <v>5</v>
      </c>
      <c r="D314" s="24">
        <v>3563.31</v>
      </c>
      <c r="E314" s="24">
        <v>3979.13</v>
      </c>
      <c r="F314" s="24">
        <v>4640.49</v>
      </c>
      <c r="G314" s="24">
        <v>6099.78</v>
      </c>
      <c r="H314" s="24">
        <v>0</v>
      </c>
      <c r="I314" s="24">
        <v>2357.92</v>
      </c>
      <c r="J314" s="24">
        <v>2621.12</v>
      </c>
      <c r="K314" s="24">
        <v>2907.3</v>
      </c>
      <c r="L314" s="24">
        <v>3313.24</v>
      </c>
      <c r="M314" s="24">
        <v>3541.95</v>
      </c>
      <c r="N314" s="24">
        <v>3957.77</v>
      </c>
      <c r="O314" s="24">
        <v>4619.13</v>
      </c>
      <c r="P314" s="24">
        <v>6078.42</v>
      </c>
      <c r="Q314" s="24">
        <v>0</v>
      </c>
      <c r="R314" s="24">
        <v>2336.56</v>
      </c>
      <c r="S314" s="24">
        <v>2599.7600000000002</v>
      </c>
      <c r="T314" s="24">
        <v>2885.94</v>
      </c>
      <c r="U314" s="24">
        <v>3291.88</v>
      </c>
      <c r="V314" s="28">
        <v>0</v>
      </c>
      <c r="W314" s="28">
        <v>181.38</v>
      </c>
    </row>
    <row r="315" spans="1:23" x14ac:dyDescent="0.2">
      <c r="A315" s="29">
        <v>13</v>
      </c>
      <c r="B315" s="29">
        <v>18</v>
      </c>
      <c r="C315" s="29">
        <v>5</v>
      </c>
      <c r="D315" s="24">
        <v>3548.95</v>
      </c>
      <c r="E315" s="24">
        <v>3964.77</v>
      </c>
      <c r="F315" s="24">
        <v>4626.13</v>
      </c>
      <c r="G315" s="24">
        <v>6085.42</v>
      </c>
      <c r="H315" s="24">
        <v>0</v>
      </c>
      <c r="I315" s="24">
        <v>2343.56</v>
      </c>
      <c r="J315" s="24">
        <v>2606.7600000000002</v>
      </c>
      <c r="K315" s="24">
        <v>2892.94</v>
      </c>
      <c r="L315" s="24">
        <v>3298.88</v>
      </c>
      <c r="M315" s="24">
        <v>3527.59</v>
      </c>
      <c r="N315" s="24">
        <v>3943.41</v>
      </c>
      <c r="O315" s="24">
        <v>4604.7700000000004</v>
      </c>
      <c r="P315" s="24">
        <v>6064.06</v>
      </c>
      <c r="Q315" s="24">
        <v>0</v>
      </c>
      <c r="R315" s="24">
        <v>2322.1999999999998</v>
      </c>
      <c r="S315" s="24">
        <v>2585.4</v>
      </c>
      <c r="T315" s="24">
        <v>2871.58</v>
      </c>
      <c r="U315" s="24">
        <v>3277.52</v>
      </c>
      <c r="V315" s="28">
        <v>0</v>
      </c>
      <c r="W315" s="28">
        <v>161.55000000000001</v>
      </c>
    </row>
    <row r="316" spans="1:23" x14ac:dyDescent="0.2">
      <c r="A316" s="29">
        <v>13</v>
      </c>
      <c r="B316" s="29">
        <v>19</v>
      </c>
      <c r="C316" s="29">
        <v>5</v>
      </c>
      <c r="D316" s="24">
        <v>3540.74</v>
      </c>
      <c r="E316" s="24">
        <v>3956.56</v>
      </c>
      <c r="F316" s="24">
        <v>4617.92</v>
      </c>
      <c r="G316" s="24">
        <v>6077.21</v>
      </c>
      <c r="H316" s="24">
        <v>0</v>
      </c>
      <c r="I316" s="24">
        <v>2335.35</v>
      </c>
      <c r="J316" s="24">
        <v>2598.5500000000002</v>
      </c>
      <c r="K316" s="24">
        <v>2884.73</v>
      </c>
      <c r="L316" s="24">
        <v>3290.67</v>
      </c>
      <c r="M316" s="24">
        <v>3519.38</v>
      </c>
      <c r="N316" s="24">
        <v>3935.2</v>
      </c>
      <c r="O316" s="24">
        <v>4596.5600000000004</v>
      </c>
      <c r="P316" s="24">
        <v>6055.85</v>
      </c>
      <c r="Q316" s="24">
        <v>0</v>
      </c>
      <c r="R316" s="24">
        <v>2313.9899999999998</v>
      </c>
      <c r="S316" s="24">
        <v>2577.19</v>
      </c>
      <c r="T316" s="24">
        <v>2863.37</v>
      </c>
      <c r="U316" s="24">
        <v>3269.31</v>
      </c>
      <c r="V316" s="28">
        <v>0</v>
      </c>
      <c r="W316" s="28">
        <v>185.59</v>
      </c>
    </row>
    <row r="317" spans="1:23" x14ac:dyDescent="0.2">
      <c r="A317" s="29">
        <v>13</v>
      </c>
      <c r="B317" s="29">
        <v>20</v>
      </c>
      <c r="C317" s="29">
        <v>5</v>
      </c>
      <c r="D317" s="24">
        <v>3540.48</v>
      </c>
      <c r="E317" s="24">
        <v>3956.3</v>
      </c>
      <c r="F317" s="24">
        <v>4617.66</v>
      </c>
      <c r="G317" s="24">
        <v>6076.95</v>
      </c>
      <c r="H317" s="24">
        <v>0</v>
      </c>
      <c r="I317" s="24">
        <v>2335.09</v>
      </c>
      <c r="J317" s="24">
        <v>2598.29</v>
      </c>
      <c r="K317" s="24">
        <v>2884.47</v>
      </c>
      <c r="L317" s="24">
        <v>3290.41</v>
      </c>
      <c r="M317" s="24">
        <v>3519.12</v>
      </c>
      <c r="N317" s="24">
        <v>3934.94</v>
      </c>
      <c r="O317" s="24">
        <v>4596.3</v>
      </c>
      <c r="P317" s="24">
        <v>6055.59</v>
      </c>
      <c r="Q317" s="24">
        <v>0</v>
      </c>
      <c r="R317" s="24">
        <v>2313.73</v>
      </c>
      <c r="S317" s="24">
        <v>2576.9299999999998</v>
      </c>
      <c r="T317" s="24">
        <v>2863.11</v>
      </c>
      <c r="U317" s="24">
        <v>3269.05</v>
      </c>
      <c r="V317" s="28">
        <v>0</v>
      </c>
      <c r="W317" s="28">
        <v>745.55</v>
      </c>
    </row>
    <row r="318" spans="1:23" x14ac:dyDescent="0.2">
      <c r="A318" s="29">
        <v>13</v>
      </c>
      <c r="B318" s="29">
        <v>21</v>
      </c>
      <c r="C318" s="29">
        <v>5</v>
      </c>
      <c r="D318" s="24">
        <v>3571.1</v>
      </c>
      <c r="E318" s="24">
        <v>3986.92</v>
      </c>
      <c r="F318" s="24">
        <v>4648.28</v>
      </c>
      <c r="G318" s="24">
        <v>6107.57</v>
      </c>
      <c r="H318" s="24">
        <v>0</v>
      </c>
      <c r="I318" s="24">
        <v>2365.71</v>
      </c>
      <c r="J318" s="24">
        <v>2628.91</v>
      </c>
      <c r="K318" s="24">
        <v>2915.09</v>
      </c>
      <c r="L318" s="24">
        <v>3321.03</v>
      </c>
      <c r="M318" s="24">
        <v>3549.74</v>
      </c>
      <c r="N318" s="24">
        <v>3965.56</v>
      </c>
      <c r="O318" s="24">
        <v>4626.92</v>
      </c>
      <c r="P318" s="24">
        <v>6086.21</v>
      </c>
      <c r="Q318" s="24">
        <v>0</v>
      </c>
      <c r="R318" s="24">
        <v>2344.35</v>
      </c>
      <c r="S318" s="24">
        <v>2607.5500000000002</v>
      </c>
      <c r="T318" s="24">
        <v>2893.73</v>
      </c>
      <c r="U318" s="24">
        <v>3299.67</v>
      </c>
      <c r="V318" s="28">
        <v>0</v>
      </c>
      <c r="W318" s="28">
        <v>257.89999999999998</v>
      </c>
    </row>
    <row r="319" spans="1:23" x14ac:dyDescent="0.2">
      <c r="A319" s="29">
        <v>13</v>
      </c>
      <c r="B319" s="29">
        <v>22</v>
      </c>
      <c r="C319" s="29">
        <v>5</v>
      </c>
      <c r="D319" s="24">
        <v>3548.17</v>
      </c>
      <c r="E319" s="24">
        <v>3963.99</v>
      </c>
      <c r="F319" s="24">
        <v>4625.3500000000004</v>
      </c>
      <c r="G319" s="24">
        <v>6084.64</v>
      </c>
      <c r="H319" s="24">
        <v>0</v>
      </c>
      <c r="I319" s="24">
        <v>2342.7800000000002</v>
      </c>
      <c r="J319" s="24">
        <v>2605.98</v>
      </c>
      <c r="K319" s="24">
        <v>2892.16</v>
      </c>
      <c r="L319" s="24">
        <v>3298.1</v>
      </c>
      <c r="M319" s="24">
        <v>3526.81</v>
      </c>
      <c r="N319" s="24">
        <v>3942.63</v>
      </c>
      <c r="O319" s="24">
        <v>4603.99</v>
      </c>
      <c r="P319" s="24">
        <v>6063.28</v>
      </c>
      <c r="Q319" s="24">
        <v>0</v>
      </c>
      <c r="R319" s="24">
        <v>2321.42</v>
      </c>
      <c r="S319" s="24">
        <v>2584.62</v>
      </c>
      <c r="T319" s="24">
        <v>2870.8</v>
      </c>
      <c r="U319" s="24">
        <v>3276.74</v>
      </c>
      <c r="V319" s="28">
        <v>0</v>
      </c>
      <c r="W319" s="28">
        <v>610.42999999999995</v>
      </c>
    </row>
    <row r="320" spans="1:23" x14ac:dyDescent="0.2">
      <c r="A320" s="29">
        <v>13</v>
      </c>
      <c r="B320" s="29">
        <v>23</v>
      </c>
      <c r="C320" s="29">
        <v>5</v>
      </c>
      <c r="D320" s="24">
        <v>3444.2</v>
      </c>
      <c r="E320" s="24">
        <v>3860.02</v>
      </c>
      <c r="F320" s="24">
        <v>4521.38</v>
      </c>
      <c r="G320" s="24">
        <v>5980.67</v>
      </c>
      <c r="H320" s="24">
        <v>0</v>
      </c>
      <c r="I320" s="24">
        <v>2238.81</v>
      </c>
      <c r="J320" s="24">
        <v>2502.0100000000002</v>
      </c>
      <c r="K320" s="24">
        <v>2788.19</v>
      </c>
      <c r="L320" s="24">
        <v>3194.13</v>
      </c>
      <c r="M320" s="24">
        <v>3422.84</v>
      </c>
      <c r="N320" s="24">
        <v>3838.66</v>
      </c>
      <c r="O320" s="24">
        <v>4500.0200000000004</v>
      </c>
      <c r="P320" s="24">
        <v>5959.31</v>
      </c>
      <c r="Q320" s="24">
        <v>0</v>
      </c>
      <c r="R320" s="24">
        <v>2217.4499999999998</v>
      </c>
      <c r="S320" s="24">
        <v>2480.65</v>
      </c>
      <c r="T320" s="24">
        <v>2766.83</v>
      </c>
      <c r="U320" s="24">
        <v>3172.77</v>
      </c>
      <c r="V320" s="28">
        <v>0</v>
      </c>
      <c r="W320" s="28">
        <v>481.37</v>
      </c>
    </row>
    <row r="321" spans="1:23" x14ac:dyDescent="0.2">
      <c r="A321" s="29">
        <v>14</v>
      </c>
      <c r="B321" s="29">
        <v>0</v>
      </c>
      <c r="C321" s="29">
        <v>5</v>
      </c>
      <c r="D321" s="24">
        <v>3245</v>
      </c>
      <c r="E321" s="24">
        <v>3660.82</v>
      </c>
      <c r="F321" s="24">
        <v>4322.18</v>
      </c>
      <c r="G321" s="24">
        <v>5781.47</v>
      </c>
      <c r="H321" s="24">
        <v>0</v>
      </c>
      <c r="I321" s="24">
        <v>2039.61</v>
      </c>
      <c r="J321" s="24">
        <v>2302.81</v>
      </c>
      <c r="K321" s="24">
        <v>2588.9899999999998</v>
      </c>
      <c r="L321" s="24">
        <v>2994.93</v>
      </c>
      <c r="M321" s="24">
        <v>3223.64</v>
      </c>
      <c r="N321" s="24">
        <v>3639.46</v>
      </c>
      <c r="O321" s="24">
        <v>4300.82</v>
      </c>
      <c r="P321" s="24">
        <v>5760.11</v>
      </c>
      <c r="Q321" s="24">
        <v>0</v>
      </c>
      <c r="R321" s="24">
        <v>2018.25</v>
      </c>
      <c r="S321" s="24">
        <v>2281.4499999999998</v>
      </c>
      <c r="T321" s="24">
        <v>2567.63</v>
      </c>
      <c r="U321" s="24">
        <v>2973.57</v>
      </c>
      <c r="V321" s="28">
        <v>0</v>
      </c>
      <c r="W321" s="28">
        <v>313.95</v>
      </c>
    </row>
    <row r="322" spans="1:23" x14ac:dyDescent="0.2">
      <c r="A322" s="29">
        <v>14</v>
      </c>
      <c r="B322" s="29">
        <v>1</v>
      </c>
      <c r="C322" s="29">
        <v>5</v>
      </c>
      <c r="D322" s="24">
        <v>3009.73</v>
      </c>
      <c r="E322" s="24">
        <v>3425.55</v>
      </c>
      <c r="F322" s="24">
        <v>4086.91</v>
      </c>
      <c r="G322" s="24">
        <v>5546.2</v>
      </c>
      <c r="H322" s="24">
        <v>0</v>
      </c>
      <c r="I322" s="24">
        <v>1804.34</v>
      </c>
      <c r="J322" s="24">
        <v>2067.54</v>
      </c>
      <c r="K322" s="24">
        <v>2353.7199999999998</v>
      </c>
      <c r="L322" s="24">
        <v>2759.66</v>
      </c>
      <c r="M322" s="24">
        <v>2988.37</v>
      </c>
      <c r="N322" s="24">
        <v>3404.19</v>
      </c>
      <c r="O322" s="24">
        <v>4065.55</v>
      </c>
      <c r="P322" s="24">
        <v>5524.84</v>
      </c>
      <c r="Q322" s="24">
        <v>0</v>
      </c>
      <c r="R322" s="24">
        <v>1782.98</v>
      </c>
      <c r="S322" s="24">
        <v>2046.18</v>
      </c>
      <c r="T322" s="24">
        <v>2332.36</v>
      </c>
      <c r="U322" s="24">
        <v>2738.3</v>
      </c>
      <c r="V322" s="28">
        <v>0</v>
      </c>
      <c r="W322" s="28">
        <v>132.36000000000001</v>
      </c>
    </row>
    <row r="323" spans="1:23" x14ac:dyDescent="0.2">
      <c r="A323" s="29">
        <v>14</v>
      </c>
      <c r="B323" s="29">
        <v>2</v>
      </c>
      <c r="C323" s="29">
        <v>5</v>
      </c>
      <c r="D323" s="24">
        <v>2912.88</v>
      </c>
      <c r="E323" s="24">
        <v>3328.7</v>
      </c>
      <c r="F323" s="24">
        <v>3990.06</v>
      </c>
      <c r="G323" s="24">
        <v>5449.35</v>
      </c>
      <c r="H323" s="24">
        <v>0</v>
      </c>
      <c r="I323" s="24">
        <v>1707.49</v>
      </c>
      <c r="J323" s="24">
        <v>1970.69</v>
      </c>
      <c r="K323" s="24">
        <v>2256.87</v>
      </c>
      <c r="L323" s="24">
        <v>2662.81</v>
      </c>
      <c r="M323" s="24">
        <v>2891.52</v>
      </c>
      <c r="N323" s="24">
        <v>3307.34</v>
      </c>
      <c r="O323" s="24">
        <v>3968.7</v>
      </c>
      <c r="P323" s="24">
        <v>5427.99</v>
      </c>
      <c r="Q323" s="24">
        <v>0</v>
      </c>
      <c r="R323" s="24">
        <v>1686.13</v>
      </c>
      <c r="S323" s="24">
        <v>1949.33</v>
      </c>
      <c r="T323" s="24">
        <v>2235.5100000000002</v>
      </c>
      <c r="U323" s="24">
        <v>2641.45</v>
      </c>
      <c r="V323" s="28">
        <v>0</v>
      </c>
      <c r="W323" s="28">
        <v>172.77</v>
      </c>
    </row>
    <row r="324" spans="1:23" x14ac:dyDescent="0.2">
      <c r="A324" s="29">
        <v>14</v>
      </c>
      <c r="B324" s="29">
        <v>3</v>
      </c>
      <c r="C324" s="29">
        <v>5</v>
      </c>
      <c r="D324" s="24">
        <v>2858.18</v>
      </c>
      <c r="E324" s="24">
        <v>3274</v>
      </c>
      <c r="F324" s="24">
        <v>3935.36</v>
      </c>
      <c r="G324" s="24">
        <v>5394.65</v>
      </c>
      <c r="H324" s="24">
        <v>0</v>
      </c>
      <c r="I324" s="24">
        <v>1652.79</v>
      </c>
      <c r="J324" s="24">
        <v>1915.99</v>
      </c>
      <c r="K324" s="24">
        <v>2202.17</v>
      </c>
      <c r="L324" s="24">
        <v>2608.11</v>
      </c>
      <c r="M324" s="24">
        <v>2836.82</v>
      </c>
      <c r="N324" s="24">
        <v>3252.64</v>
      </c>
      <c r="O324" s="24">
        <v>3914</v>
      </c>
      <c r="P324" s="24">
        <v>5373.29</v>
      </c>
      <c r="Q324" s="24">
        <v>0</v>
      </c>
      <c r="R324" s="24">
        <v>1631.43</v>
      </c>
      <c r="S324" s="24">
        <v>1894.63</v>
      </c>
      <c r="T324" s="24">
        <v>2180.81</v>
      </c>
      <c r="U324" s="24">
        <v>2586.75</v>
      </c>
      <c r="V324" s="28">
        <v>0</v>
      </c>
      <c r="W324" s="28">
        <v>120.25</v>
      </c>
    </row>
    <row r="325" spans="1:23" x14ac:dyDescent="0.2">
      <c r="A325" s="29">
        <v>14</v>
      </c>
      <c r="B325" s="29">
        <v>4</v>
      </c>
      <c r="C325" s="29">
        <v>5</v>
      </c>
      <c r="D325" s="24">
        <v>2754.62</v>
      </c>
      <c r="E325" s="24">
        <v>3170.44</v>
      </c>
      <c r="F325" s="24">
        <v>3831.8</v>
      </c>
      <c r="G325" s="24">
        <v>5291.09</v>
      </c>
      <c r="H325" s="24">
        <v>0</v>
      </c>
      <c r="I325" s="24">
        <v>1549.23</v>
      </c>
      <c r="J325" s="24">
        <v>1812.43</v>
      </c>
      <c r="K325" s="24">
        <v>2098.61</v>
      </c>
      <c r="L325" s="24">
        <v>2504.5500000000002</v>
      </c>
      <c r="M325" s="24">
        <v>2733.26</v>
      </c>
      <c r="N325" s="24">
        <v>3149.08</v>
      </c>
      <c r="O325" s="24">
        <v>3810.44</v>
      </c>
      <c r="P325" s="24">
        <v>5269.73</v>
      </c>
      <c r="Q325" s="24">
        <v>0</v>
      </c>
      <c r="R325" s="24">
        <v>1527.87</v>
      </c>
      <c r="S325" s="24">
        <v>1791.07</v>
      </c>
      <c r="T325" s="24">
        <v>2077.25</v>
      </c>
      <c r="U325" s="24">
        <v>2483.19</v>
      </c>
      <c r="V325" s="28">
        <v>0</v>
      </c>
      <c r="W325" s="28">
        <v>8.41</v>
      </c>
    </row>
    <row r="326" spans="1:23" x14ac:dyDescent="0.2">
      <c r="A326" s="29">
        <v>14</v>
      </c>
      <c r="B326" s="29">
        <v>5</v>
      </c>
      <c r="C326" s="29">
        <v>5</v>
      </c>
      <c r="D326" s="24">
        <v>2882.57</v>
      </c>
      <c r="E326" s="24">
        <v>3298.39</v>
      </c>
      <c r="F326" s="24">
        <v>3959.75</v>
      </c>
      <c r="G326" s="24">
        <v>5419.04</v>
      </c>
      <c r="H326" s="24">
        <v>0</v>
      </c>
      <c r="I326" s="24">
        <v>1677.18</v>
      </c>
      <c r="J326" s="24">
        <v>1940.38</v>
      </c>
      <c r="K326" s="24">
        <v>2226.56</v>
      </c>
      <c r="L326" s="24">
        <v>2632.5</v>
      </c>
      <c r="M326" s="24">
        <v>2861.21</v>
      </c>
      <c r="N326" s="24">
        <v>3277.03</v>
      </c>
      <c r="O326" s="24">
        <v>3938.39</v>
      </c>
      <c r="P326" s="24">
        <v>5397.68</v>
      </c>
      <c r="Q326" s="24">
        <v>0</v>
      </c>
      <c r="R326" s="24">
        <v>1655.82</v>
      </c>
      <c r="S326" s="24">
        <v>1919.02</v>
      </c>
      <c r="T326" s="24">
        <v>2205.1999999999998</v>
      </c>
      <c r="U326" s="24">
        <v>2611.14</v>
      </c>
      <c r="V326" s="28">
        <v>0</v>
      </c>
      <c r="W326" s="28">
        <v>134.71</v>
      </c>
    </row>
    <row r="327" spans="1:23" x14ac:dyDescent="0.2">
      <c r="A327" s="29">
        <v>14</v>
      </c>
      <c r="B327" s="29">
        <v>6</v>
      </c>
      <c r="C327" s="29">
        <v>5</v>
      </c>
      <c r="D327" s="24">
        <v>2819.95</v>
      </c>
      <c r="E327" s="24">
        <v>3235.77</v>
      </c>
      <c r="F327" s="24">
        <v>3897.13</v>
      </c>
      <c r="G327" s="24">
        <v>5356.42</v>
      </c>
      <c r="H327" s="24">
        <v>0</v>
      </c>
      <c r="I327" s="24">
        <v>1614.56</v>
      </c>
      <c r="J327" s="24">
        <v>1877.76</v>
      </c>
      <c r="K327" s="24">
        <v>2163.94</v>
      </c>
      <c r="L327" s="24">
        <v>2569.88</v>
      </c>
      <c r="M327" s="24">
        <v>2798.59</v>
      </c>
      <c r="N327" s="24">
        <v>3214.41</v>
      </c>
      <c r="O327" s="24">
        <v>3875.77</v>
      </c>
      <c r="P327" s="24">
        <v>5335.06</v>
      </c>
      <c r="Q327" s="24">
        <v>0</v>
      </c>
      <c r="R327" s="24">
        <v>1593.2</v>
      </c>
      <c r="S327" s="24">
        <v>1856.4</v>
      </c>
      <c r="T327" s="24">
        <v>2142.58</v>
      </c>
      <c r="U327" s="24">
        <v>2548.52</v>
      </c>
      <c r="V327" s="28">
        <v>0</v>
      </c>
      <c r="W327" s="28">
        <v>77.19</v>
      </c>
    </row>
    <row r="328" spans="1:23" x14ac:dyDescent="0.2">
      <c r="A328" s="29">
        <v>14</v>
      </c>
      <c r="B328" s="29">
        <v>7</v>
      </c>
      <c r="C328" s="29">
        <v>5</v>
      </c>
      <c r="D328" s="24">
        <v>3093.37</v>
      </c>
      <c r="E328" s="24">
        <v>3509.19</v>
      </c>
      <c r="F328" s="24">
        <v>4170.55</v>
      </c>
      <c r="G328" s="24">
        <v>5629.84</v>
      </c>
      <c r="H328" s="24">
        <v>0</v>
      </c>
      <c r="I328" s="24">
        <v>1887.98</v>
      </c>
      <c r="J328" s="24">
        <v>2151.1799999999998</v>
      </c>
      <c r="K328" s="24">
        <v>2437.36</v>
      </c>
      <c r="L328" s="24">
        <v>2843.3</v>
      </c>
      <c r="M328" s="24">
        <v>3072.01</v>
      </c>
      <c r="N328" s="24">
        <v>3487.83</v>
      </c>
      <c r="O328" s="24">
        <v>4149.1899999999996</v>
      </c>
      <c r="P328" s="24">
        <v>5608.48</v>
      </c>
      <c r="Q328" s="24">
        <v>0</v>
      </c>
      <c r="R328" s="24">
        <v>1866.62</v>
      </c>
      <c r="S328" s="24">
        <v>2129.8200000000002</v>
      </c>
      <c r="T328" s="24">
        <v>2416</v>
      </c>
      <c r="U328" s="24">
        <v>2821.94</v>
      </c>
      <c r="V328" s="28">
        <v>60.17</v>
      </c>
      <c r="W328" s="28">
        <v>0</v>
      </c>
    </row>
    <row r="329" spans="1:23" x14ac:dyDescent="0.2">
      <c r="A329" s="29">
        <v>14</v>
      </c>
      <c r="B329" s="29">
        <v>8</v>
      </c>
      <c r="C329" s="29">
        <v>5</v>
      </c>
      <c r="D329" s="24">
        <v>3494.94</v>
      </c>
      <c r="E329" s="24">
        <v>3910.76</v>
      </c>
      <c r="F329" s="24">
        <v>4572.12</v>
      </c>
      <c r="G329" s="24">
        <v>6031.41</v>
      </c>
      <c r="H329" s="24">
        <v>0</v>
      </c>
      <c r="I329" s="24">
        <v>2289.5500000000002</v>
      </c>
      <c r="J329" s="24">
        <v>2552.75</v>
      </c>
      <c r="K329" s="24">
        <v>2838.93</v>
      </c>
      <c r="L329" s="24">
        <v>3244.87</v>
      </c>
      <c r="M329" s="24">
        <v>3473.58</v>
      </c>
      <c r="N329" s="24">
        <v>3889.4</v>
      </c>
      <c r="O329" s="24">
        <v>4550.76</v>
      </c>
      <c r="P329" s="24">
        <v>6010.05</v>
      </c>
      <c r="Q329" s="24">
        <v>0</v>
      </c>
      <c r="R329" s="24">
        <v>2268.19</v>
      </c>
      <c r="S329" s="24">
        <v>2531.39</v>
      </c>
      <c r="T329" s="24">
        <v>2817.57</v>
      </c>
      <c r="U329" s="24">
        <v>3223.51</v>
      </c>
      <c r="V329" s="28">
        <v>46.88</v>
      </c>
      <c r="W329" s="28">
        <v>0</v>
      </c>
    </row>
    <row r="330" spans="1:23" x14ac:dyDescent="0.2">
      <c r="A330" s="29">
        <v>14</v>
      </c>
      <c r="B330" s="29">
        <v>9</v>
      </c>
      <c r="C330" s="29">
        <v>5</v>
      </c>
      <c r="D330" s="24">
        <v>3595.44</v>
      </c>
      <c r="E330" s="24">
        <v>4011.26</v>
      </c>
      <c r="F330" s="24">
        <v>4672.62</v>
      </c>
      <c r="G330" s="24">
        <v>6131.91</v>
      </c>
      <c r="H330" s="24">
        <v>0</v>
      </c>
      <c r="I330" s="24">
        <v>2390.0500000000002</v>
      </c>
      <c r="J330" s="24">
        <v>2653.25</v>
      </c>
      <c r="K330" s="24">
        <v>2939.43</v>
      </c>
      <c r="L330" s="24">
        <v>3345.37</v>
      </c>
      <c r="M330" s="24">
        <v>3574.08</v>
      </c>
      <c r="N330" s="24">
        <v>3989.9</v>
      </c>
      <c r="O330" s="24">
        <v>4651.26</v>
      </c>
      <c r="P330" s="24">
        <v>6110.55</v>
      </c>
      <c r="Q330" s="24">
        <v>0</v>
      </c>
      <c r="R330" s="24">
        <v>2368.69</v>
      </c>
      <c r="S330" s="24">
        <v>2631.89</v>
      </c>
      <c r="T330" s="24">
        <v>2918.07</v>
      </c>
      <c r="U330" s="24">
        <v>3324.01</v>
      </c>
      <c r="V330" s="28">
        <v>28.91</v>
      </c>
      <c r="W330" s="28">
        <v>0</v>
      </c>
    </row>
    <row r="331" spans="1:23" x14ac:dyDescent="0.2">
      <c r="A331" s="29">
        <v>14</v>
      </c>
      <c r="B331" s="29">
        <v>10</v>
      </c>
      <c r="C331" s="29">
        <v>5</v>
      </c>
      <c r="D331" s="24">
        <v>3622.21</v>
      </c>
      <c r="E331" s="24">
        <v>4038.03</v>
      </c>
      <c r="F331" s="24">
        <v>4699.3900000000003</v>
      </c>
      <c r="G331" s="24">
        <v>6158.68</v>
      </c>
      <c r="H331" s="24">
        <v>0</v>
      </c>
      <c r="I331" s="24">
        <v>2416.8200000000002</v>
      </c>
      <c r="J331" s="24">
        <v>2680.02</v>
      </c>
      <c r="K331" s="24">
        <v>2966.2</v>
      </c>
      <c r="L331" s="24">
        <v>3372.14</v>
      </c>
      <c r="M331" s="24">
        <v>3600.85</v>
      </c>
      <c r="N331" s="24">
        <v>4016.67</v>
      </c>
      <c r="O331" s="24">
        <v>4678.03</v>
      </c>
      <c r="P331" s="24">
        <v>6137.32</v>
      </c>
      <c r="Q331" s="24">
        <v>0</v>
      </c>
      <c r="R331" s="24">
        <v>2395.46</v>
      </c>
      <c r="S331" s="24">
        <v>2658.66</v>
      </c>
      <c r="T331" s="24">
        <v>2944.84</v>
      </c>
      <c r="U331" s="24">
        <v>3350.78</v>
      </c>
      <c r="V331" s="28">
        <v>97.64</v>
      </c>
      <c r="W331" s="28">
        <v>0</v>
      </c>
    </row>
    <row r="332" spans="1:23" x14ac:dyDescent="0.2">
      <c r="A332" s="29">
        <v>14</v>
      </c>
      <c r="B332" s="29">
        <v>11</v>
      </c>
      <c r="C332" s="29">
        <v>5</v>
      </c>
      <c r="D332" s="24">
        <v>3624.15</v>
      </c>
      <c r="E332" s="24">
        <v>4039.97</v>
      </c>
      <c r="F332" s="24">
        <v>4701.33</v>
      </c>
      <c r="G332" s="24">
        <v>6160.62</v>
      </c>
      <c r="H332" s="24">
        <v>0</v>
      </c>
      <c r="I332" s="24">
        <v>2418.7600000000002</v>
      </c>
      <c r="J332" s="24">
        <v>2681.96</v>
      </c>
      <c r="K332" s="24">
        <v>2968.14</v>
      </c>
      <c r="L332" s="24">
        <v>3374.08</v>
      </c>
      <c r="M332" s="24">
        <v>3602.79</v>
      </c>
      <c r="N332" s="24">
        <v>4018.61</v>
      </c>
      <c r="O332" s="24">
        <v>4679.97</v>
      </c>
      <c r="P332" s="24">
        <v>6139.26</v>
      </c>
      <c r="Q332" s="24">
        <v>0</v>
      </c>
      <c r="R332" s="24">
        <v>2397.4</v>
      </c>
      <c r="S332" s="24">
        <v>2660.6</v>
      </c>
      <c r="T332" s="24">
        <v>2946.78</v>
      </c>
      <c r="U332" s="24">
        <v>3352.72</v>
      </c>
      <c r="V332" s="28">
        <v>137.04</v>
      </c>
      <c r="W332" s="28">
        <v>0</v>
      </c>
    </row>
    <row r="333" spans="1:23" x14ac:dyDescent="0.2">
      <c r="A333" s="29">
        <v>14</v>
      </c>
      <c r="B333" s="29">
        <v>12</v>
      </c>
      <c r="C333" s="29">
        <v>5</v>
      </c>
      <c r="D333" s="24">
        <v>3631.18</v>
      </c>
      <c r="E333" s="24">
        <v>4047</v>
      </c>
      <c r="F333" s="24">
        <v>4708.3599999999997</v>
      </c>
      <c r="G333" s="24">
        <v>6167.65</v>
      </c>
      <c r="H333" s="24">
        <v>0</v>
      </c>
      <c r="I333" s="24">
        <v>2425.79</v>
      </c>
      <c r="J333" s="24">
        <v>2688.99</v>
      </c>
      <c r="K333" s="24">
        <v>2975.17</v>
      </c>
      <c r="L333" s="24">
        <v>3381.11</v>
      </c>
      <c r="M333" s="24">
        <v>3609.82</v>
      </c>
      <c r="N333" s="24">
        <v>4025.64</v>
      </c>
      <c r="O333" s="24">
        <v>4687</v>
      </c>
      <c r="P333" s="24">
        <v>6146.29</v>
      </c>
      <c r="Q333" s="24">
        <v>0</v>
      </c>
      <c r="R333" s="24">
        <v>2404.4299999999998</v>
      </c>
      <c r="S333" s="24">
        <v>2667.63</v>
      </c>
      <c r="T333" s="24">
        <v>2953.81</v>
      </c>
      <c r="U333" s="24">
        <v>3359.75</v>
      </c>
      <c r="V333" s="28">
        <v>131.31</v>
      </c>
      <c r="W333" s="28">
        <v>0</v>
      </c>
    </row>
    <row r="334" spans="1:23" x14ac:dyDescent="0.2">
      <c r="A334" s="29">
        <v>14</v>
      </c>
      <c r="B334" s="29">
        <v>13</v>
      </c>
      <c r="C334" s="29">
        <v>5</v>
      </c>
      <c r="D334" s="24">
        <v>3635.46</v>
      </c>
      <c r="E334" s="24">
        <v>4051.28</v>
      </c>
      <c r="F334" s="24">
        <v>4712.6400000000003</v>
      </c>
      <c r="G334" s="24">
        <v>6171.93</v>
      </c>
      <c r="H334" s="24">
        <v>0</v>
      </c>
      <c r="I334" s="24">
        <v>2430.0700000000002</v>
      </c>
      <c r="J334" s="24">
        <v>2693.27</v>
      </c>
      <c r="K334" s="24">
        <v>2979.45</v>
      </c>
      <c r="L334" s="24">
        <v>3385.39</v>
      </c>
      <c r="M334" s="24">
        <v>3614.1</v>
      </c>
      <c r="N334" s="24">
        <v>4029.92</v>
      </c>
      <c r="O334" s="24">
        <v>4691.28</v>
      </c>
      <c r="P334" s="24">
        <v>6150.57</v>
      </c>
      <c r="Q334" s="24">
        <v>0</v>
      </c>
      <c r="R334" s="24">
        <v>2408.71</v>
      </c>
      <c r="S334" s="24">
        <v>2671.91</v>
      </c>
      <c r="T334" s="24">
        <v>2958.09</v>
      </c>
      <c r="U334" s="24">
        <v>3364.03</v>
      </c>
      <c r="V334" s="28">
        <v>244.54</v>
      </c>
      <c r="W334" s="28">
        <v>0</v>
      </c>
    </row>
    <row r="335" spans="1:23" x14ac:dyDescent="0.2">
      <c r="A335" s="29">
        <v>14</v>
      </c>
      <c r="B335" s="29">
        <v>14</v>
      </c>
      <c r="C335" s="29">
        <v>5</v>
      </c>
      <c r="D335" s="24">
        <v>3640.23</v>
      </c>
      <c r="E335" s="24">
        <v>4056.05</v>
      </c>
      <c r="F335" s="24">
        <v>4717.41</v>
      </c>
      <c r="G335" s="24">
        <v>6176.7</v>
      </c>
      <c r="H335" s="24">
        <v>0</v>
      </c>
      <c r="I335" s="24">
        <v>2434.84</v>
      </c>
      <c r="J335" s="24">
        <v>2698.04</v>
      </c>
      <c r="K335" s="24">
        <v>2984.22</v>
      </c>
      <c r="L335" s="24">
        <v>3390.16</v>
      </c>
      <c r="M335" s="24">
        <v>3618.87</v>
      </c>
      <c r="N335" s="24">
        <v>4034.69</v>
      </c>
      <c r="O335" s="24">
        <v>4696.05</v>
      </c>
      <c r="P335" s="24">
        <v>6155.34</v>
      </c>
      <c r="Q335" s="24">
        <v>0</v>
      </c>
      <c r="R335" s="24">
        <v>2413.48</v>
      </c>
      <c r="S335" s="24">
        <v>2676.68</v>
      </c>
      <c r="T335" s="24">
        <v>2962.86</v>
      </c>
      <c r="U335" s="24">
        <v>3368.8</v>
      </c>
      <c r="V335" s="28">
        <v>292.25</v>
      </c>
      <c r="W335" s="28">
        <v>0</v>
      </c>
    </row>
    <row r="336" spans="1:23" x14ac:dyDescent="0.2">
      <c r="A336" s="29">
        <v>14</v>
      </c>
      <c r="B336" s="29">
        <v>15</v>
      </c>
      <c r="C336" s="29">
        <v>5</v>
      </c>
      <c r="D336" s="24">
        <v>3627.9</v>
      </c>
      <c r="E336" s="24">
        <v>4043.72</v>
      </c>
      <c r="F336" s="24">
        <v>4705.08</v>
      </c>
      <c r="G336" s="24">
        <v>6164.37</v>
      </c>
      <c r="H336" s="24">
        <v>0</v>
      </c>
      <c r="I336" s="24">
        <v>2422.5100000000002</v>
      </c>
      <c r="J336" s="24">
        <v>2685.71</v>
      </c>
      <c r="K336" s="24">
        <v>2971.89</v>
      </c>
      <c r="L336" s="24">
        <v>3377.83</v>
      </c>
      <c r="M336" s="24">
        <v>3606.54</v>
      </c>
      <c r="N336" s="24">
        <v>4022.36</v>
      </c>
      <c r="O336" s="24">
        <v>4683.72</v>
      </c>
      <c r="P336" s="24">
        <v>6143.01</v>
      </c>
      <c r="Q336" s="24">
        <v>0</v>
      </c>
      <c r="R336" s="24">
        <v>2401.15</v>
      </c>
      <c r="S336" s="24">
        <v>2664.35</v>
      </c>
      <c r="T336" s="24">
        <v>2950.53</v>
      </c>
      <c r="U336" s="24">
        <v>3356.47</v>
      </c>
      <c r="V336" s="28">
        <v>299.39</v>
      </c>
      <c r="W336" s="28">
        <v>0</v>
      </c>
    </row>
    <row r="337" spans="1:23" x14ac:dyDescent="0.2">
      <c r="A337" s="29">
        <v>14</v>
      </c>
      <c r="B337" s="29">
        <v>16</v>
      </c>
      <c r="C337" s="29">
        <v>5</v>
      </c>
      <c r="D337" s="24">
        <v>3629.2</v>
      </c>
      <c r="E337" s="24">
        <v>4045.02</v>
      </c>
      <c r="F337" s="24">
        <v>4706.38</v>
      </c>
      <c r="G337" s="24">
        <v>6165.67</v>
      </c>
      <c r="H337" s="24">
        <v>0</v>
      </c>
      <c r="I337" s="24">
        <v>2423.81</v>
      </c>
      <c r="J337" s="24">
        <v>2687.01</v>
      </c>
      <c r="K337" s="24">
        <v>2973.19</v>
      </c>
      <c r="L337" s="24">
        <v>3379.13</v>
      </c>
      <c r="M337" s="24">
        <v>3607.84</v>
      </c>
      <c r="N337" s="24">
        <v>4023.66</v>
      </c>
      <c r="O337" s="24">
        <v>4685.0200000000004</v>
      </c>
      <c r="P337" s="24">
        <v>6144.31</v>
      </c>
      <c r="Q337" s="24">
        <v>0</v>
      </c>
      <c r="R337" s="24">
        <v>2402.4499999999998</v>
      </c>
      <c r="S337" s="24">
        <v>2665.65</v>
      </c>
      <c r="T337" s="24">
        <v>2951.83</v>
      </c>
      <c r="U337" s="24">
        <v>3357.77</v>
      </c>
      <c r="V337" s="28">
        <v>347.69</v>
      </c>
      <c r="W337" s="28">
        <v>0</v>
      </c>
    </row>
    <row r="338" spans="1:23" x14ac:dyDescent="0.2">
      <c r="A338" s="29">
        <v>14</v>
      </c>
      <c r="B338" s="29">
        <v>17</v>
      </c>
      <c r="C338" s="29">
        <v>5</v>
      </c>
      <c r="D338" s="24">
        <v>3627.53</v>
      </c>
      <c r="E338" s="24">
        <v>4043.35</v>
      </c>
      <c r="F338" s="24">
        <v>4704.71</v>
      </c>
      <c r="G338" s="24">
        <v>6164</v>
      </c>
      <c r="H338" s="24">
        <v>0</v>
      </c>
      <c r="I338" s="24">
        <v>2422.14</v>
      </c>
      <c r="J338" s="24">
        <v>2685.34</v>
      </c>
      <c r="K338" s="24">
        <v>2971.52</v>
      </c>
      <c r="L338" s="24">
        <v>3377.46</v>
      </c>
      <c r="M338" s="24">
        <v>3606.17</v>
      </c>
      <c r="N338" s="24">
        <v>4021.99</v>
      </c>
      <c r="O338" s="24">
        <v>4683.3500000000004</v>
      </c>
      <c r="P338" s="24">
        <v>6142.64</v>
      </c>
      <c r="Q338" s="24">
        <v>0</v>
      </c>
      <c r="R338" s="24">
        <v>2400.7800000000002</v>
      </c>
      <c r="S338" s="24">
        <v>2663.98</v>
      </c>
      <c r="T338" s="24">
        <v>2950.16</v>
      </c>
      <c r="U338" s="24">
        <v>3356.1</v>
      </c>
      <c r="V338" s="28">
        <v>309.5</v>
      </c>
      <c r="W338" s="28">
        <v>0</v>
      </c>
    </row>
    <row r="339" spans="1:23" x14ac:dyDescent="0.2">
      <c r="A339" s="29">
        <v>14</v>
      </c>
      <c r="B339" s="29">
        <v>18</v>
      </c>
      <c r="C339" s="29">
        <v>5</v>
      </c>
      <c r="D339" s="24">
        <v>3614.8</v>
      </c>
      <c r="E339" s="24">
        <v>4030.62</v>
      </c>
      <c r="F339" s="24">
        <v>4691.9799999999996</v>
      </c>
      <c r="G339" s="24">
        <v>6151.27</v>
      </c>
      <c r="H339" s="24">
        <v>0</v>
      </c>
      <c r="I339" s="24">
        <v>2409.41</v>
      </c>
      <c r="J339" s="24">
        <v>2672.61</v>
      </c>
      <c r="K339" s="24">
        <v>2958.79</v>
      </c>
      <c r="L339" s="24">
        <v>3364.73</v>
      </c>
      <c r="M339" s="24">
        <v>3593.44</v>
      </c>
      <c r="N339" s="24">
        <v>4009.26</v>
      </c>
      <c r="O339" s="24">
        <v>4670.62</v>
      </c>
      <c r="P339" s="24">
        <v>6129.91</v>
      </c>
      <c r="Q339" s="24">
        <v>0</v>
      </c>
      <c r="R339" s="24">
        <v>2388.0500000000002</v>
      </c>
      <c r="S339" s="24">
        <v>2651.25</v>
      </c>
      <c r="T339" s="24">
        <v>2937.43</v>
      </c>
      <c r="U339" s="24">
        <v>3343.37</v>
      </c>
      <c r="V339" s="28">
        <v>341.4</v>
      </c>
      <c r="W339" s="28">
        <v>0</v>
      </c>
    </row>
    <row r="340" spans="1:23" x14ac:dyDescent="0.2">
      <c r="A340" s="29">
        <v>14</v>
      </c>
      <c r="B340" s="29">
        <v>19</v>
      </c>
      <c r="C340" s="29">
        <v>5</v>
      </c>
      <c r="D340" s="24">
        <v>3598.69</v>
      </c>
      <c r="E340" s="24">
        <v>4014.51</v>
      </c>
      <c r="F340" s="24">
        <v>4675.87</v>
      </c>
      <c r="G340" s="24">
        <v>6135.16</v>
      </c>
      <c r="H340" s="24">
        <v>0</v>
      </c>
      <c r="I340" s="24">
        <v>2393.3000000000002</v>
      </c>
      <c r="J340" s="24">
        <v>2656.5</v>
      </c>
      <c r="K340" s="24">
        <v>2942.68</v>
      </c>
      <c r="L340" s="24">
        <v>3348.62</v>
      </c>
      <c r="M340" s="24">
        <v>3577.33</v>
      </c>
      <c r="N340" s="24">
        <v>3993.15</v>
      </c>
      <c r="O340" s="24">
        <v>4654.51</v>
      </c>
      <c r="P340" s="24">
        <v>6113.8</v>
      </c>
      <c r="Q340" s="24">
        <v>0</v>
      </c>
      <c r="R340" s="24">
        <v>2371.94</v>
      </c>
      <c r="S340" s="24">
        <v>2635.14</v>
      </c>
      <c r="T340" s="24">
        <v>2921.32</v>
      </c>
      <c r="U340" s="24">
        <v>3327.26</v>
      </c>
      <c r="V340" s="28">
        <v>332.75</v>
      </c>
      <c r="W340" s="28">
        <v>0</v>
      </c>
    </row>
    <row r="341" spans="1:23" x14ac:dyDescent="0.2">
      <c r="A341" s="29">
        <v>14</v>
      </c>
      <c r="B341" s="29">
        <v>20</v>
      </c>
      <c r="C341" s="29">
        <v>5</v>
      </c>
      <c r="D341" s="24">
        <v>3575.98</v>
      </c>
      <c r="E341" s="24">
        <v>3991.8</v>
      </c>
      <c r="F341" s="24">
        <v>4653.16</v>
      </c>
      <c r="G341" s="24">
        <v>6112.45</v>
      </c>
      <c r="H341" s="24">
        <v>0</v>
      </c>
      <c r="I341" s="24">
        <v>2370.59</v>
      </c>
      <c r="J341" s="24">
        <v>2633.79</v>
      </c>
      <c r="K341" s="24">
        <v>2919.97</v>
      </c>
      <c r="L341" s="24">
        <v>3325.91</v>
      </c>
      <c r="M341" s="24">
        <v>3554.62</v>
      </c>
      <c r="N341" s="24">
        <v>3970.44</v>
      </c>
      <c r="O341" s="24">
        <v>4631.8</v>
      </c>
      <c r="P341" s="24">
        <v>6091.09</v>
      </c>
      <c r="Q341" s="24">
        <v>0</v>
      </c>
      <c r="R341" s="24">
        <v>2349.23</v>
      </c>
      <c r="S341" s="24">
        <v>2612.4299999999998</v>
      </c>
      <c r="T341" s="24">
        <v>2898.61</v>
      </c>
      <c r="U341" s="24">
        <v>3304.55</v>
      </c>
      <c r="V341" s="28">
        <v>0</v>
      </c>
      <c r="W341" s="28">
        <v>515.48</v>
      </c>
    </row>
    <row r="342" spans="1:23" x14ac:dyDescent="0.2">
      <c r="A342" s="29">
        <v>14</v>
      </c>
      <c r="B342" s="29">
        <v>21</v>
      </c>
      <c r="C342" s="29">
        <v>5</v>
      </c>
      <c r="D342" s="24">
        <v>3613.12</v>
      </c>
      <c r="E342" s="24">
        <v>4028.94</v>
      </c>
      <c r="F342" s="24">
        <v>4690.3</v>
      </c>
      <c r="G342" s="24">
        <v>6149.59</v>
      </c>
      <c r="H342" s="24">
        <v>0</v>
      </c>
      <c r="I342" s="24">
        <v>2407.73</v>
      </c>
      <c r="J342" s="24">
        <v>2670.93</v>
      </c>
      <c r="K342" s="24">
        <v>2957.11</v>
      </c>
      <c r="L342" s="24">
        <v>3363.05</v>
      </c>
      <c r="M342" s="24">
        <v>3591.76</v>
      </c>
      <c r="N342" s="24">
        <v>4007.58</v>
      </c>
      <c r="O342" s="24">
        <v>4668.9399999999996</v>
      </c>
      <c r="P342" s="24">
        <v>6128.23</v>
      </c>
      <c r="Q342" s="24">
        <v>0</v>
      </c>
      <c r="R342" s="24">
        <v>2386.37</v>
      </c>
      <c r="S342" s="24">
        <v>2649.57</v>
      </c>
      <c r="T342" s="24">
        <v>2935.75</v>
      </c>
      <c r="U342" s="24">
        <v>3341.69</v>
      </c>
      <c r="V342" s="28">
        <v>0</v>
      </c>
      <c r="W342" s="28">
        <v>597.14</v>
      </c>
    </row>
    <row r="343" spans="1:23" x14ac:dyDescent="0.2">
      <c r="A343" s="29">
        <v>14</v>
      </c>
      <c r="B343" s="29">
        <v>22</v>
      </c>
      <c r="C343" s="29">
        <v>5</v>
      </c>
      <c r="D343" s="24">
        <v>3592.02</v>
      </c>
      <c r="E343" s="24">
        <v>4007.84</v>
      </c>
      <c r="F343" s="24">
        <v>4669.2</v>
      </c>
      <c r="G343" s="24">
        <v>6128.49</v>
      </c>
      <c r="H343" s="24">
        <v>0</v>
      </c>
      <c r="I343" s="24">
        <v>2386.63</v>
      </c>
      <c r="J343" s="24">
        <v>2649.83</v>
      </c>
      <c r="K343" s="24">
        <v>2936.01</v>
      </c>
      <c r="L343" s="24">
        <v>3341.95</v>
      </c>
      <c r="M343" s="24">
        <v>3570.66</v>
      </c>
      <c r="N343" s="24">
        <v>3986.48</v>
      </c>
      <c r="O343" s="24">
        <v>4647.84</v>
      </c>
      <c r="P343" s="24">
        <v>6107.13</v>
      </c>
      <c r="Q343" s="24">
        <v>0</v>
      </c>
      <c r="R343" s="24">
        <v>2365.27</v>
      </c>
      <c r="S343" s="24">
        <v>2628.47</v>
      </c>
      <c r="T343" s="24">
        <v>2914.65</v>
      </c>
      <c r="U343" s="24">
        <v>3320.59</v>
      </c>
      <c r="V343" s="28">
        <v>0</v>
      </c>
      <c r="W343" s="28">
        <v>150.38999999999999</v>
      </c>
    </row>
    <row r="344" spans="1:23" x14ac:dyDescent="0.2">
      <c r="A344" s="29">
        <v>14</v>
      </c>
      <c r="B344" s="29">
        <v>23</v>
      </c>
      <c r="C344" s="29">
        <v>5</v>
      </c>
      <c r="D344" s="24">
        <v>3305.92</v>
      </c>
      <c r="E344" s="24">
        <v>3721.74</v>
      </c>
      <c r="F344" s="24">
        <v>4383.1000000000004</v>
      </c>
      <c r="G344" s="24">
        <v>5842.39</v>
      </c>
      <c r="H344" s="24">
        <v>0</v>
      </c>
      <c r="I344" s="24">
        <v>2100.5300000000002</v>
      </c>
      <c r="J344" s="24">
        <v>2363.73</v>
      </c>
      <c r="K344" s="24">
        <v>2649.91</v>
      </c>
      <c r="L344" s="24">
        <v>3055.85</v>
      </c>
      <c r="M344" s="24">
        <v>3284.56</v>
      </c>
      <c r="N344" s="24">
        <v>3700.38</v>
      </c>
      <c r="O344" s="24">
        <v>4361.74</v>
      </c>
      <c r="P344" s="24">
        <v>5821.03</v>
      </c>
      <c r="Q344" s="24">
        <v>0</v>
      </c>
      <c r="R344" s="24">
        <v>2079.17</v>
      </c>
      <c r="S344" s="24">
        <v>2342.37</v>
      </c>
      <c r="T344" s="24">
        <v>2628.55</v>
      </c>
      <c r="U344" s="24">
        <v>3034.49</v>
      </c>
      <c r="V344" s="28">
        <v>0</v>
      </c>
      <c r="W344" s="28">
        <v>508.43</v>
      </c>
    </row>
    <row r="345" spans="1:23" x14ac:dyDescent="0.2">
      <c r="A345" s="29">
        <v>15</v>
      </c>
      <c r="B345" s="29">
        <v>0</v>
      </c>
      <c r="C345" s="29">
        <v>5</v>
      </c>
      <c r="D345" s="24">
        <v>3055.46</v>
      </c>
      <c r="E345" s="24">
        <v>3471.28</v>
      </c>
      <c r="F345" s="24">
        <v>4132.6400000000003</v>
      </c>
      <c r="G345" s="24">
        <v>5591.93</v>
      </c>
      <c r="H345" s="24">
        <v>0</v>
      </c>
      <c r="I345" s="24">
        <v>1850.07</v>
      </c>
      <c r="J345" s="24">
        <v>2113.27</v>
      </c>
      <c r="K345" s="24">
        <v>2399.4499999999998</v>
      </c>
      <c r="L345" s="24">
        <v>2805.39</v>
      </c>
      <c r="M345" s="24">
        <v>3034.1</v>
      </c>
      <c r="N345" s="24">
        <v>3449.92</v>
      </c>
      <c r="O345" s="24">
        <v>4111.28</v>
      </c>
      <c r="P345" s="24">
        <v>5570.57</v>
      </c>
      <c r="Q345" s="24">
        <v>0</v>
      </c>
      <c r="R345" s="24">
        <v>1828.71</v>
      </c>
      <c r="S345" s="24">
        <v>2091.91</v>
      </c>
      <c r="T345" s="24">
        <v>2378.09</v>
      </c>
      <c r="U345" s="24">
        <v>2784.03</v>
      </c>
      <c r="V345" s="28">
        <v>0</v>
      </c>
      <c r="W345" s="28">
        <v>307.35000000000002</v>
      </c>
    </row>
    <row r="346" spans="1:23" x14ac:dyDescent="0.2">
      <c r="A346" s="29">
        <v>15</v>
      </c>
      <c r="B346" s="29">
        <v>1</v>
      </c>
      <c r="C346" s="29">
        <v>5</v>
      </c>
      <c r="D346" s="24">
        <v>2941.88</v>
      </c>
      <c r="E346" s="24">
        <v>3357.7</v>
      </c>
      <c r="F346" s="24">
        <v>4019.06</v>
      </c>
      <c r="G346" s="24">
        <v>5478.35</v>
      </c>
      <c r="H346" s="24">
        <v>0</v>
      </c>
      <c r="I346" s="24">
        <v>1736.49</v>
      </c>
      <c r="J346" s="24">
        <v>1999.69</v>
      </c>
      <c r="K346" s="24">
        <v>2285.87</v>
      </c>
      <c r="L346" s="24">
        <v>2691.81</v>
      </c>
      <c r="M346" s="24">
        <v>2920.52</v>
      </c>
      <c r="N346" s="24">
        <v>3336.34</v>
      </c>
      <c r="O346" s="24">
        <v>3997.7</v>
      </c>
      <c r="P346" s="24">
        <v>5456.99</v>
      </c>
      <c r="Q346" s="24">
        <v>0</v>
      </c>
      <c r="R346" s="24">
        <v>1715.13</v>
      </c>
      <c r="S346" s="24">
        <v>1978.33</v>
      </c>
      <c r="T346" s="24">
        <v>2264.5100000000002</v>
      </c>
      <c r="U346" s="24">
        <v>2670.45</v>
      </c>
      <c r="V346" s="28">
        <v>0</v>
      </c>
      <c r="W346" s="28">
        <v>188.08</v>
      </c>
    </row>
    <row r="347" spans="1:23" x14ac:dyDescent="0.2">
      <c r="A347" s="29">
        <v>15</v>
      </c>
      <c r="B347" s="29">
        <v>2</v>
      </c>
      <c r="C347" s="29">
        <v>5</v>
      </c>
      <c r="D347" s="24">
        <v>2916.97</v>
      </c>
      <c r="E347" s="24">
        <v>3332.79</v>
      </c>
      <c r="F347" s="24">
        <v>3994.15</v>
      </c>
      <c r="G347" s="24">
        <v>5453.44</v>
      </c>
      <c r="H347" s="24">
        <v>0</v>
      </c>
      <c r="I347" s="24">
        <v>1711.58</v>
      </c>
      <c r="J347" s="24">
        <v>1974.78</v>
      </c>
      <c r="K347" s="24">
        <v>2260.96</v>
      </c>
      <c r="L347" s="24">
        <v>2666.9</v>
      </c>
      <c r="M347" s="24">
        <v>2895.61</v>
      </c>
      <c r="N347" s="24">
        <v>3311.43</v>
      </c>
      <c r="O347" s="24">
        <v>3972.79</v>
      </c>
      <c r="P347" s="24">
        <v>5432.08</v>
      </c>
      <c r="Q347" s="24">
        <v>0</v>
      </c>
      <c r="R347" s="24">
        <v>1690.22</v>
      </c>
      <c r="S347" s="24">
        <v>1953.42</v>
      </c>
      <c r="T347" s="24">
        <v>2239.6</v>
      </c>
      <c r="U347" s="24">
        <v>2645.54</v>
      </c>
      <c r="V347" s="28">
        <v>0</v>
      </c>
      <c r="W347" s="28">
        <v>142.62</v>
      </c>
    </row>
    <row r="348" spans="1:23" x14ac:dyDescent="0.2">
      <c r="A348" s="29">
        <v>15</v>
      </c>
      <c r="B348" s="29">
        <v>3</v>
      </c>
      <c r="C348" s="29">
        <v>5</v>
      </c>
      <c r="D348" s="24">
        <v>2853.11</v>
      </c>
      <c r="E348" s="24">
        <v>3268.93</v>
      </c>
      <c r="F348" s="24">
        <v>3930.29</v>
      </c>
      <c r="G348" s="24">
        <v>5389.58</v>
      </c>
      <c r="H348" s="24">
        <v>0</v>
      </c>
      <c r="I348" s="24">
        <v>1647.72</v>
      </c>
      <c r="J348" s="24">
        <v>1910.92</v>
      </c>
      <c r="K348" s="24">
        <v>2197.1</v>
      </c>
      <c r="L348" s="24">
        <v>2603.04</v>
      </c>
      <c r="M348" s="24">
        <v>2831.75</v>
      </c>
      <c r="N348" s="24">
        <v>3247.57</v>
      </c>
      <c r="O348" s="24">
        <v>3908.93</v>
      </c>
      <c r="P348" s="24">
        <v>5368.22</v>
      </c>
      <c r="Q348" s="24">
        <v>0</v>
      </c>
      <c r="R348" s="24">
        <v>1626.36</v>
      </c>
      <c r="S348" s="24">
        <v>1889.56</v>
      </c>
      <c r="T348" s="24">
        <v>2175.7399999999998</v>
      </c>
      <c r="U348" s="24">
        <v>2581.6799999999998</v>
      </c>
      <c r="V348" s="28">
        <v>0</v>
      </c>
      <c r="W348" s="28">
        <v>53.47</v>
      </c>
    </row>
    <row r="349" spans="1:23" x14ac:dyDescent="0.2">
      <c r="A349" s="29">
        <v>15</v>
      </c>
      <c r="B349" s="29">
        <v>4</v>
      </c>
      <c r="C349" s="29">
        <v>5</v>
      </c>
      <c r="D349" s="24">
        <v>2816.32</v>
      </c>
      <c r="E349" s="24">
        <v>3232.14</v>
      </c>
      <c r="F349" s="24">
        <v>3893.5</v>
      </c>
      <c r="G349" s="24">
        <v>5352.79</v>
      </c>
      <c r="H349" s="24">
        <v>0</v>
      </c>
      <c r="I349" s="24">
        <v>1610.93</v>
      </c>
      <c r="J349" s="24">
        <v>1874.13</v>
      </c>
      <c r="K349" s="24">
        <v>2160.31</v>
      </c>
      <c r="L349" s="24">
        <v>2566.25</v>
      </c>
      <c r="M349" s="24">
        <v>2794.96</v>
      </c>
      <c r="N349" s="24">
        <v>3210.78</v>
      </c>
      <c r="O349" s="24">
        <v>3872.14</v>
      </c>
      <c r="P349" s="24">
        <v>5331.43</v>
      </c>
      <c r="Q349" s="24">
        <v>0</v>
      </c>
      <c r="R349" s="24">
        <v>1589.57</v>
      </c>
      <c r="S349" s="24">
        <v>1852.77</v>
      </c>
      <c r="T349" s="24">
        <v>2138.9499999999998</v>
      </c>
      <c r="U349" s="24">
        <v>2544.89</v>
      </c>
      <c r="V349" s="28">
        <v>0</v>
      </c>
      <c r="W349" s="28">
        <v>38.08</v>
      </c>
    </row>
    <row r="350" spans="1:23" x14ac:dyDescent="0.2">
      <c r="A350" s="29">
        <v>15</v>
      </c>
      <c r="B350" s="29">
        <v>5</v>
      </c>
      <c r="C350" s="29">
        <v>5</v>
      </c>
      <c r="D350" s="24">
        <v>2903.51</v>
      </c>
      <c r="E350" s="24">
        <v>3319.33</v>
      </c>
      <c r="F350" s="24">
        <v>3980.69</v>
      </c>
      <c r="G350" s="24">
        <v>5439.98</v>
      </c>
      <c r="H350" s="24">
        <v>0</v>
      </c>
      <c r="I350" s="24">
        <v>1698.12</v>
      </c>
      <c r="J350" s="24">
        <v>1961.32</v>
      </c>
      <c r="K350" s="24">
        <v>2247.5</v>
      </c>
      <c r="L350" s="24">
        <v>2653.44</v>
      </c>
      <c r="M350" s="24">
        <v>2882.15</v>
      </c>
      <c r="N350" s="24">
        <v>3297.97</v>
      </c>
      <c r="O350" s="24">
        <v>3959.33</v>
      </c>
      <c r="P350" s="24">
        <v>5418.62</v>
      </c>
      <c r="Q350" s="24">
        <v>0</v>
      </c>
      <c r="R350" s="24">
        <v>1676.76</v>
      </c>
      <c r="S350" s="24">
        <v>1939.96</v>
      </c>
      <c r="T350" s="24">
        <v>2226.14</v>
      </c>
      <c r="U350" s="24">
        <v>2632.08</v>
      </c>
      <c r="V350" s="28">
        <v>273.73</v>
      </c>
      <c r="W350" s="28">
        <v>0</v>
      </c>
    </row>
    <row r="351" spans="1:23" x14ac:dyDescent="0.2">
      <c r="A351" s="29">
        <v>15</v>
      </c>
      <c r="B351" s="29">
        <v>6</v>
      </c>
      <c r="C351" s="29">
        <v>5</v>
      </c>
      <c r="D351" s="24">
        <v>3120.25</v>
      </c>
      <c r="E351" s="24">
        <v>3536.07</v>
      </c>
      <c r="F351" s="24">
        <v>4197.43</v>
      </c>
      <c r="G351" s="24">
        <v>5656.72</v>
      </c>
      <c r="H351" s="24">
        <v>0</v>
      </c>
      <c r="I351" s="24">
        <v>1914.86</v>
      </c>
      <c r="J351" s="24">
        <v>2178.06</v>
      </c>
      <c r="K351" s="24">
        <v>2464.2399999999998</v>
      </c>
      <c r="L351" s="24">
        <v>2870.18</v>
      </c>
      <c r="M351" s="24">
        <v>3098.89</v>
      </c>
      <c r="N351" s="24">
        <v>3514.71</v>
      </c>
      <c r="O351" s="24">
        <v>4176.07</v>
      </c>
      <c r="P351" s="24">
        <v>5635.36</v>
      </c>
      <c r="Q351" s="24">
        <v>0</v>
      </c>
      <c r="R351" s="24">
        <v>1893.5</v>
      </c>
      <c r="S351" s="24">
        <v>2156.6999999999998</v>
      </c>
      <c r="T351" s="24">
        <v>2442.88</v>
      </c>
      <c r="U351" s="24">
        <v>2848.82</v>
      </c>
      <c r="V351" s="28">
        <v>186.98</v>
      </c>
      <c r="W351" s="28">
        <v>0</v>
      </c>
    </row>
    <row r="352" spans="1:23" x14ac:dyDescent="0.2">
      <c r="A352" s="29">
        <v>15</v>
      </c>
      <c r="B352" s="29">
        <v>7</v>
      </c>
      <c r="C352" s="29">
        <v>5</v>
      </c>
      <c r="D352" s="24">
        <v>3257.35</v>
      </c>
      <c r="E352" s="24">
        <v>3673.17</v>
      </c>
      <c r="F352" s="24">
        <v>4334.53</v>
      </c>
      <c r="G352" s="24">
        <v>5793.82</v>
      </c>
      <c r="H352" s="24">
        <v>0</v>
      </c>
      <c r="I352" s="24">
        <v>2051.96</v>
      </c>
      <c r="J352" s="24">
        <v>2315.16</v>
      </c>
      <c r="K352" s="24">
        <v>2601.34</v>
      </c>
      <c r="L352" s="24">
        <v>3007.28</v>
      </c>
      <c r="M352" s="24">
        <v>3235.99</v>
      </c>
      <c r="N352" s="24">
        <v>3651.81</v>
      </c>
      <c r="O352" s="24">
        <v>4313.17</v>
      </c>
      <c r="P352" s="24">
        <v>5772.46</v>
      </c>
      <c r="Q352" s="24">
        <v>0</v>
      </c>
      <c r="R352" s="24">
        <v>2030.6</v>
      </c>
      <c r="S352" s="24">
        <v>2293.8000000000002</v>
      </c>
      <c r="T352" s="24">
        <v>2579.98</v>
      </c>
      <c r="U352" s="24">
        <v>2985.92</v>
      </c>
      <c r="V352" s="28">
        <v>173.68</v>
      </c>
      <c r="W352" s="28">
        <v>0</v>
      </c>
    </row>
    <row r="353" spans="1:23" x14ac:dyDescent="0.2">
      <c r="A353" s="29">
        <v>15</v>
      </c>
      <c r="B353" s="29">
        <v>8</v>
      </c>
      <c r="C353" s="29">
        <v>5</v>
      </c>
      <c r="D353" s="24">
        <v>3611.22</v>
      </c>
      <c r="E353" s="24">
        <v>4027.04</v>
      </c>
      <c r="F353" s="24">
        <v>4688.3999999999996</v>
      </c>
      <c r="G353" s="24">
        <v>6147.69</v>
      </c>
      <c r="H353" s="24">
        <v>0</v>
      </c>
      <c r="I353" s="24">
        <v>2405.83</v>
      </c>
      <c r="J353" s="24">
        <v>2669.03</v>
      </c>
      <c r="K353" s="24">
        <v>2955.21</v>
      </c>
      <c r="L353" s="24">
        <v>3361.15</v>
      </c>
      <c r="M353" s="24">
        <v>3589.86</v>
      </c>
      <c r="N353" s="24">
        <v>4005.68</v>
      </c>
      <c r="O353" s="24">
        <v>4667.04</v>
      </c>
      <c r="P353" s="24">
        <v>6126.33</v>
      </c>
      <c r="Q353" s="24">
        <v>0</v>
      </c>
      <c r="R353" s="24">
        <v>2384.4699999999998</v>
      </c>
      <c r="S353" s="24">
        <v>2647.67</v>
      </c>
      <c r="T353" s="24">
        <v>2933.85</v>
      </c>
      <c r="U353" s="24">
        <v>3339.79</v>
      </c>
      <c r="V353" s="28">
        <v>48.93</v>
      </c>
      <c r="W353" s="28">
        <v>0</v>
      </c>
    </row>
    <row r="354" spans="1:23" x14ac:dyDescent="0.2">
      <c r="A354" s="29">
        <v>15</v>
      </c>
      <c r="B354" s="29">
        <v>9</v>
      </c>
      <c r="C354" s="29">
        <v>5</v>
      </c>
      <c r="D354" s="24">
        <v>3708.05</v>
      </c>
      <c r="E354" s="24">
        <v>4123.87</v>
      </c>
      <c r="F354" s="24">
        <v>4785.2299999999996</v>
      </c>
      <c r="G354" s="24">
        <v>6244.52</v>
      </c>
      <c r="H354" s="24">
        <v>0</v>
      </c>
      <c r="I354" s="24">
        <v>2502.66</v>
      </c>
      <c r="J354" s="24">
        <v>2765.86</v>
      </c>
      <c r="K354" s="24">
        <v>3052.04</v>
      </c>
      <c r="L354" s="24">
        <v>3457.98</v>
      </c>
      <c r="M354" s="24">
        <v>3686.69</v>
      </c>
      <c r="N354" s="24">
        <v>4102.51</v>
      </c>
      <c r="O354" s="24">
        <v>4763.87</v>
      </c>
      <c r="P354" s="24">
        <v>6223.16</v>
      </c>
      <c r="Q354" s="24">
        <v>0</v>
      </c>
      <c r="R354" s="24">
        <v>2481.3000000000002</v>
      </c>
      <c r="S354" s="24">
        <v>2744.5</v>
      </c>
      <c r="T354" s="24">
        <v>3030.68</v>
      </c>
      <c r="U354" s="24">
        <v>3436.62</v>
      </c>
      <c r="V354" s="28">
        <v>17.78</v>
      </c>
      <c r="W354" s="28">
        <v>0</v>
      </c>
    </row>
    <row r="355" spans="1:23" x14ac:dyDescent="0.2">
      <c r="A355" s="29">
        <v>15</v>
      </c>
      <c r="B355" s="29">
        <v>10</v>
      </c>
      <c r="C355" s="29">
        <v>5</v>
      </c>
      <c r="D355" s="24">
        <v>3741.7</v>
      </c>
      <c r="E355" s="24">
        <v>4157.5200000000004</v>
      </c>
      <c r="F355" s="24">
        <v>4818.88</v>
      </c>
      <c r="G355" s="24">
        <v>6278.17</v>
      </c>
      <c r="H355" s="24">
        <v>0</v>
      </c>
      <c r="I355" s="24">
        <v>2536.31</v>
      </c>
      <c r="J355" s="24">
        <v>2799.51</v>
      </c>
      <c r="K355" s="24">
        <v>3085.69</v>
      </c>
      <c r="L355" s="24">
        <v>3491.63</v>
      </c>
      <c r="M355" s="24">
        <v>3720.34</v>
      </c>
      <c r="N355" s="24">
        <v>4136.16</v>
      </c>
      <c r="O355" s="24">
        <v>4797.5200000000004</v>
      </c>
      <c r="P355" s="24">
        <v>6256.81</v>
      </c>
      <c r="Q355" s="24">
        <v>0</v>
      </c>
      <c r="R355" s="24">
        <v>2514.9499999999998</v>
      </c>
      <c r="S355" s="24">
        <v>2778.15</v>
      </c>
      <c r="T355" s="24">
        <v>3064.33</v>
      </c>
      <c r="U355" s="24">
        <v>3470.27</v>
      </c>
      <c r="V355" s="28">
        <v>0</v>
      </c>
      <c r="W355" s="28">
        <v>12.12</v>
      </c>
    </row>
    <row r="356" spans="1:23" x14ac:dyDescent="0.2">
      <c r="A356" s="29">
        <v>15</v>
      </c>
      <c r="B356" s="29">
        <v>11</v>
      </c>
      <c r="C356" s="29">
        <v>5</v>
      </c>
      <c r="D356" s="24">
        <v>3741.16</v>
      </c>
      <c r="E356" s="24">
        <v>4156.9799999999996</v>
      </c>
      <c r="F356" s="24">
        <v>4818.34</v>
      </c>
      <c r="G356" s="24">
        <v>6277.63</v>
      </c>
      <c r="H356" s="24">
        <v>0</v>
      </c>
      <c r="I356" s="24">
        <v>2535.77</v>
      </c>
      <c r="J356" s="24">
        <v>2798.97</v>
      </c>
      <c r="K356" s="24">
        <v>3085.15</v>
      </c>
      <c r="L356" s="24">
        <v>3491.09</v>
      </c>
      <c r="M356" s="24">
        <v>3719.8</v>
      </c>
      <c r="N356" s="24">
        <v>4135.62</v>
      </c>
      <c r="O356" s="24">
        <v>4796.9799999999996</v>
      </c>
      <c r="P356" s="24">
        <v>6256.27</v>
      </c>
      <c r="Q356" s="24">
        <v>0</v>
      </c>
      <c r="R356" s="24">
        <v>2514.41</v>
      </c>
      <c r="S356" s="24">
        <v>2777.61</v>
      </c>
      <c r="T356" s="24">
        <v>3063.79</v>
      </c>
      <c r="U356" s="24">
        <v>3469.73</v>
      </c>
      <c r="V356" s="28">
        <v>0</v>
      </c>
      <c r="W356" s="28">
        <v>27.53</v>
      </c>
    </row>
    <row r="357" spans="1:23" x14ac:dyDescent="0.2">
      <c r="A357" s="29">
        <v>15</v>
      </c>
      <c r="B357" s="29">
        <v>12</v>
      </c>
      <c r="C357" s="29">
        <v>5</v>
      </c>
      <c r="D357" s="24">
        <v>3749.13</v>
      </c>
      <c r="E357" s="24">
        <v>4164.95</v>
      </c>
      <c r="F357" s="24">
        <v>4826.3100000000004</v>
      </c>
      <c r="G357" s="24">
        <v>6285.6</v>
      </c>
      <c r="H357" s="24">
        <v>0</v>
      </c>
      <c r="I357" s="24">
        <v>2543.7399999999998</v>
      </c>
      <c r="J357" s="24">
        <v>2806.94</v>
      </c>
      <c r="K357" s="24">
        <v>3093.12</v>
      </c>
      <c r="L357" s="24">
        <v>3499.06</v>
      </c>
      <c r="M357" s="24">
        <v>3727.77</v>
      </c>
      <c r="N357" s="24">
        <v>4143.59</v>
      </c>
      <c r="O357" s="24">
        <v>4804.95</v>
      </c>
      <c r="P357" s="24">
        <v>6264.24</v>
      </c>
      <c r="Q357" s="24">
        <v>0</v>
      </c>
      <c r="R357" s="24">
        <v>2522.38</v>
      </c>
      <c r="S357" s="24">
        <v>2785.58</v>
      </c>
      <c r="T357" s="24">
        <v>3071.76</v>
      </c>
      <c r="U357" s="24">
        <v>3477.7</v>
      </c>
      <c r="V357" s="28">
        <v>0</v>
      </c>
      <c r="W357" s="28">
        <v>22.65</v>
      </c>
    </row>
    <row r="358" spans="1:23" x14ac:dyDescent="0.2">
      <c r="A358" s="29">
        <v>15</v>
      </c>
      <c r="B358" s="29">
        <v>13</v>
      </c>
      <c r="C358" s="29">
        <v>5</v>
      </c>
      <c r="D358" s="24">
        <v>3767.99</v>
      </c>
      <c r="E358" s="24">
        <v>4183.8100000000004</v>
      </c>
      <c r="F358" s="24">
        <v>4845.17</v>
      </c>
      <c r="G358" s="24">
        <v>6304.46</v>
      </c>
      <c r="H358" s="24">
        <v>0</v>
      </c>
      <c r="I358" s="24">
        <v>2562.6</v>
      </c>
      <c r="J358" s="24">
        <v>2825.8</v>
      </c>
      <c r="K358" s="24">
        <v>3111.98</v>
      </c>
      <c r="L358" s="24">
        <v>3517.92</v>
      </c>
      <c r="M358" s="24">
        <v>3746.63</v>
      </c>
      <c r="N358" s="24">
        <v>4162.45</v>
      </c>
      <c r="O358" s="24">
        <v>4823.8100000000004</v>
      </c>
      <c r="P358" s="24">
        <v>6283.1</v>
      </c>
      <c r="Q358" s="24">
        <v>0</v>
      </c>
      <c r="R358" s="24">
        <v>2541.2399999999998</v>
      </c>
      <c r="S358" s="24">
        <v>2804.44</v>
      </c>
      <c r="T358" s="24">
        <v>3090.62</v>
      </c>
      <c r="U358" s="24">
        <v>3496.56</v>
      </c>
      <c r="V358" s="28">
        <v>0</v>
      </c>
      <c r="W358" s="28">
        <v>23.16</v>
      </c>
    </row>
    <row r="359" spans="1:23" x14ac:dyDescent="0.2">
      <c r="A359" s="29">
        <v>15</v>
      </c>
      <c r="B359" s="29">
        <v>14</v>
      </c>
      <c r="C359" s="29">
        <v>5</v>
      </c>
      <c r="D359" s="24">
        <v>3764.35</v>
      </c>
      <c r="E359" s="24">
        <v>4180.17</v>
      </c>
      <c r="F359" s="24">
        <v>4841.53</v>
      </c>
      <c r="G359" s="24">
        <v>6300.82</v>
      </c>
      <c r="H359" s="24">
        <v>0</v>
      </c>
      <c r="I359" s="24">
        <v>2558.96</v>
      </c>
      <c r="J359" s="24">
        <v>2822.16</v>
      </c>
      <c r="K359" s="24">
        <v>3108.34</v>
      </c>
      <c r="L359" s="24">
        <v>3514.28</v>
      </c>
      <c r="M359" s="24">
        <v>3742.99</v>
      </c>
      <c r="N359" s="24">
        <v>4158.8100000000004</v>
      </c>
      <c r="O359" s="24">
        <v>4820.17</v>
      </c>
      <c r="P359" s="24">
        <v>6279.46</v>
      </c>
      <c r="Q359" s="24">
        <v>0</v>
      </c>
      <c r="R359" s="24">
        <v>2537.6</v>
      </c>
      <c r="S359" s="24">
        <v>2800.8</v>
      </c>
      <c r="T359" s="24">
        <v>3086.98</v>
      </c>
      <c r="U359" s="24">
        <v>3492.92</v>
      </c>
      <c r="V359" s="28">
        <v>4.03</v>
      </c>
      <c r="W359" s="28">
        <v>0</v>
      </c>
    </row>
    <row r="360" spans="1:23" x14ac:dyDescent="0.2">
      <c r="A360" s="29">
        <v>15</v>
      </c>
      <c r="B360" s="29">
        <v>15</v>
      </c>
      <c r="C360" s="29">
        <v>5</v>
      </c>
      <c r="D360" s="24">
        <v>3729.09</v>
      </c>
      <c r="E360" s="24">
        <v>4144.91</v>
      </c>
      <c r="F360" s="24">
        <v>4806.2700000000004</v>
      </c>
      <c r="G360" s="24">
        <v>6265.56</v>
      </c>
      <c r="H360" s="24">
        <v>0</v>
      </c>
      <c r="I360" s="24">
        <v>2523.6999999999998</v>
      </c>
      <c r="J360" s="24">
        <v>2786.9</v>
      </c>
      <c r="K360" s="24">
        <v>3073.08</v>
      </c>
      <c r="L360" s="24">
        <v>3479.02</v>
      </c>
      <c r="M360" s="24">
        <v>3707.73</v>
      </c>
      <c r="N360" s="24">
        <v>4123.55</v>
      </c>
      <c r="O360" s="24">
        <v>4784.91</v>
      </c>
      <c r="P360" s="24">
        <v>6244.2</v>
      </c>
      <c r="Q360" s="24">
        <v>0</v>
      </c>
      <c r="R360" s="24">
        <v>2502.34</v>
      </c>
      <c r="S360" s="24">
        <v>2765.54</v>
      </c>
      <c r="T360" s="24">
        <v>3051.72</v>
      </c>
      <c r="U360" s="24">
        <v>3457.66</v>
      </c>
      <c r="V360" s="28">
        <v>11.05</v>
      </c>
      <c r="W360" s="28">
        <v>0</v>
      </c>
    </row>
    <row r="361" spans="1:23" x14ac:dyDescent="0.2">
      <c r="A361" s="29">
        <v>15</v>
      </c>
      <c r="B361" s="29">
        <v>16</v>
      </c>
      <c r="C361" s="29">
        <v>5</v>
      </c>
      <c r="D361" s="24">
        <v>3720.78</v>
      </c>
      <c r="E361" s="24">
        <v>4136.6000000000004</v>
      </c>
      <c r="F361" s="24">
        <v>4797.96</v>
      </c>
      <c r="G361" s="24">
        <v>6257.25</v>
      </c>
      <c r="H361" s="24">
        <v>0</v>
      </c>
      <c r="I361" s="24">
        <v>2515.39</v>
      </c>
      <c r="J361" s="24">
        <v>2778.59</v>
      </c>
      <c r="K361" s="24">
        <v>3064.77</v>
      </c>
      <c r="L361" s="24">
        <v>3470.71</v>
      </c>
      <c r="M361" s="24">
        <v>3699.42</v>
      </c>
      <c r="N361" s="24">
        <v>4115.24</v>
      </c>
      <c r="O361" s="24">
        <v>4776.6000000000004</v>
      </c>
      <c r="P361" s="24">
        <v>6235.89</v>
      </c>
      <c r="Q361" s="24">
        <v>0</v>
      </c>
      <c r="R361" s="24">
        <v>2494.0300000000002</v>
      </c>
      <c r="S361" s="24">
        <v>2757.23</v>
      </c>
      <c r="T361" s="24">
        <v>3043.41</v>
      </c>
      <c r="U361" s="24">
        <v>3449.35</v>
      </c>
      <c r="V361" s="28">
        <v>32.54</v>
      </c>
      <c r="W361" s="28">
        <v>0</v>
      </c>
    </row>
    <row r="362" spans="1:23" x14ac:dyDescent="0.2">
      <c r="A362" s="29">
        <v>15</v>
      </c>
      <c r="B362" s="29">
        <v>17</v>
      </c>
      <c r="C362" s="29">
        <v>5</v>
      </c>
      <c r="D362" s="24">
        <v>3710.66</v>
      </c>
      <c r="E362" s="24">
        <v>4126.4799999999996</v>
      </c>
      <c r="F362" s="24">
        <v>4787.84</v>
      </c>
      <c r="G362" s="24">
        <v>6247.13</v>
      </c>
      <c r="H362" s="24">
        <v>0</v>
      </c>
      <c r="I362" s="24">
        <v>2505.27</v>
      </c>
      <c r="J362" s="24">
        <v>2768.47</v>
      </c>
      <c r="K362" s="24">
        <v>3054.65</v>
      </c>
      <c r="L362" s="24">
        <v>3460.59</v>
      </c>
      <c r="M362" s="24">
        <v>3689.3</v>
      </c>
      <c r="N362" s="24">
        <v>4105.12</v>
      </c>
      <c r="O362" s="24">
        <v>4766.4799999999996</v>
      </c>
      <c r="P362" s="24">
        <v>6225.77</v>
      </c>
      <c r="Q362" s="24">
        <v>0</v>
      </c>
      <c r="R362" s="24">
        <v>2483.91</v>
      </c>
      <c r="S362" s="24">
        <v>2747.11</v>
      </c>
      <c r="T362" s="24">
        <v>3033.29</v>
      </c>
      <c r="U362" s="24">
        <v>3439.23</v>
      </c>
      <c r="V362" s="28">
        <v>25.03</v>
      </c>
      <c r="W362" s="28">
        <v>0</v>
      </c>
    </row>
    <row r="363" spans="1:23" x14ac:dyDescent="0.2">
      <c r="A363" s="29">
        <v>15</v>
      </c>
      <c r="B363" s="29">
        <v>18</v>
      </c>
      <c r="C363" s="29">
        <v>5</v>
      </c>
      <c r="D363" s="24">
        <v>3699.4</v>
      </c>
      <c r="E363" s="24">
        <v>4115.22</v>
      </c>
      <c r="F363" s="24">
        <v>4776.58</v>
      </c>
      <c r="G363" s="24">
        <v>6235.87</v>
      </c>
      <c r="H363" s="24">
        <v>0</v>
      </c>
      <c r="I363" s="24">
        <v>2494.0100000000002</v>
      </c>
      <c r="J363" s="24">
        <v>2757.21</v>
      </c>
      <c r="K363" s="24">
        <v>3043.39</v>
      </c>
      <c r="L363" s="24">
        <v>3449.33</v>
      </c>
      <c r="M363" s="24">
        <v>3678.04</v>
      </c>
      <c r="N363" s="24">
        <v>4093.86</v>
      </c>
      <c r="O363" s="24">
        <v>4755.22</v>
      </c>
      <c r="P363" s="24">
        <v>6214.51</v>
      </c>
      <c r="Q363" s="24">
        <v>0</v>
      </c>
      <c r="R363" s="24">
        <v>2472.65</v>
      </c>
      <c r="S363" s="24">
        <v>2735.85</v>
      </c>
      <c r="T363" s="24">
        <v>3022.03</v>
      </c>
      <c r="U363" s="24">
        <v>3427.97</v>
      </c>
      <c r="V363" s="28">
        <v>19.600000000000001</v>
      </c>
      <c r="W363" s="28">
        <v>0</v>
      </c>
    </row>
    <row r="364" spans="1:23" x14ac:dyDescent="0.2">
      <c r="A364" s="29">
        <v>15</v>
      </c>
      <c r="B364" s="29">
        <v>19</v>
      </c>
      <c r="C364" s="29">
        <v>5</v>
      </c>
      <c r="D364" s="24">
        <v>3656.56</v>
      </c>
      <c r="E364" s="24">
        <v>4072.38</v>
      </c>
      <c r="F364" s="24">
        <v>4733.74</v>
      </c>
      <c r="G364" s="24">
        <v>6193.03</v>
      </c>
      <c r="H364" s="24">
        <v>0</v>
      </c>
      <c r="I364" s="24">
        <v>2451.17</v>
      </c>
      <c r="J364" s="24">
        <v>2714.37</v>
      </c>
      <c r="K364" s="24">
        <v>3000.55</v>
      </c>
      <c r="L364" s="24">
        <v>3406.49</v>
      </c>
      <c r="M364" s="24">
        <v>3635.2</v>
      </c>
      <c r="N364" s="24">
        <v>4051.02</v>
      </c>
      <c r="O364" s="24">
        <v>4712.38</v>
      </c>
      <c r="P364" s="24">
        <v>6171.67</v>
      </c>
      <c r="Q364" s="24">
        <v>0</v>
      </c>
      <c r="R364" s="24">
        <v>2429.81</v>
      </c>
      <c r="S364" s="24">
        <v>2693.01</v>
      </c>
      <c r="T364" s="24">
        <v>2979.19</v>
      </c>
      <c r="U364" s="24">
        <v>3385.13</v>
      </c>
      <c r="V364" s="28">
        <v>21.93</v>
      </c>
      <c r="W364" s="28">
        <v>0</v>
      </c>
    </row>
    <row r="365" spans="1:23" x14ac:dyDescent="0.2">
      <c r="A365" s="29">
        <v>15</v>
      </c>
      <c r="B365" s="29">
        <v>20</v>
      </c>
      <c r="C365" s="29">
        <v>5</v>
      </c>
      <c r="D365" s="24">
        <v>3672.92</v>
      </c>
      <c r="E365" s="24">
        <v>4088.74</v>
      </c>
      <c r="F365" s="24">
        <v>4750.1000000000004</v>
      </c>
      <c r="G365" s="24">
        <v>6209.39</v>
      </c>
      <c r="H365" s="24">
        <v>0</v>
      </c>
      <c r="I365" s="24">
        <v>2467.5300000000002</v>
      </c>
      <c r="J365" s="24">
        <v>2730.73</v>
      </c>
      <c r="K365" s="24">
        <v>3016.91</v>
      </c>
      <c r="L365" s="24">
        <v>3422.85</v>
      </c>
      <c r="M365" s="24">
        <v>3651.56</v>
      </c>
      <c r="N365" s="24">
        <v>4067.38</v>
      </c>
      <c r="O365" s="24">
        <v>4728.74</v>
      </c>
      <c r="P365" s="24">
        <v>6188.03</v>
      </c>
      <c r="Q365" s="24">
        <v>0</v>
      </c>
      <c r="R365" s="24">
        <v>2446.17</v>
      </c>
      <c r="S365" s="24">
        <v>2709.37</v>
      </c>
      <c r="T365" s="24">
        <v>2995.55</v>
      </c>
      <c r="U365" s="24">
        <v>3401.49</v>
      </c>
      <c r="V365" s="28">
        <v>36.43</v>
      </c>
      <c r="W365" s="28">
        <v>0</v>
      </c>
    </row>
    <row r="366" spans="1:23" x14ac:dyDescent="0.2">
      <c r="A366" s="29">
        <v>15</v>
      </c>
      <c r="B366" s="29">
        <v>21</v>
      </c>
      <c r="C366" s="29">
        <v>5</v>
      </c>
      <c r="D366" s="24">
        <v>3728.22</v>
      </c>
      <c r="E366" s="24">
        <v>4144.04</v>
      </c>
      <c r="F366" s="24">
        <v>4805.3999999999996</v>
      </c>
      <c r="G366" s="24">
        <v>6264.69</v>
      </c>
      <c r="H366" s="24">
        <v>0</v>
      </c>
      <c r="I366" s="24">
        <v>2522.83</v>
      </c>
      <c r="J366" s="24">
        <v>2786.03</v>
      </c>
      <c r="K366" s="24">
        <v>3072.21</v>
      </c>
      <c r="L366" s="24">
        <v>3478.15</v>
      </c>
      <c r="M366" s="24">
        <v>3706.86</v>
      </c>
      <c r="N366" s="24">
        <v>4122.68</v>
      </c>
      <c r="O366" s="24">
        <v>4784.04</v>
      </c>
      <c r="P366" s="24">
        <v>6243.33</v>
      </c>
      <c r="Q366" s="24">
        <v>0</v>
      </c>
      <c r="R366" s="24">
        <v>2501.4699999999998</v>
      </c>
      <c r="S366" s="24">
        <v>2764.67</v>
      </c>
      <c r="T366" s="24">
        <v>3050.85</v>
      </c>
      <c r="U366" s="24">
        <v>3456.79</v>
      </c>
      <c r="V366" s="28">
        <v>0</v>
      </c>
      <c r="W366" s="28">
        <v>11.62</v>
      </c>
    </row>
    <row r="367" spans="1:23" x14ac:dyDescent="0.2">
      <c r="A367" s="29">
        <v>15</v>
      </c>
      <c r="B367" s="29">
        <v>22</v>
      </c>
      <c r="C367" s="29">
        <v>5</v>
      </c>
      <c r="D367" s="24">
        <v>3629.94</v>
      </c>
      <c r="E367" s="24">
        <v>4045.76</v>
      </c>
      <c r="F367" s="24">
        <v>4707.12</v>
      </c>
      <c r="G367" s="24">
        <v>6166.41</v>
      </c>
      <c r="H367" s="24">
        <v>0</v>
      </c>
      <c r="I367" s="24">
        <v>2424.5500000000002</v>
      </c>
      <c r="J367" s="24">
        <v>2687.75</v>
      </c>
      <c r="K367" s="24">
        <v>2973.93</v>
      </c>
      <c r="L367" s="24">
        <v>3379.87</v>
      </c>
      <c r="M367" s="24">
        <v>3608.58</v>
      </c>
      <c r="N367" s="24">
        <v>4024.4</v>
      </c>
      <c r="O367" s="24">
        <v>4685.76</v>
      </c>
      <c r="P367" s="24">
        <v>6145.05</v>
      </c>
      <c r="Q367" s="24">
        <v>0</v>
      </c>
      <c r="R367" s="24">
        <v>2403.19</v>
      </c>
      <c r="S367" s="24">
        <v>2666.39</v>
      </c>
      <c r="T367" s="24">
        <v>2952.57</v>
      </c>
      <c r="U367" s="24">
        <v>3358.51</v>
      </c>
      <c r="V367" s="28">
        <v>0</v>
      </c>
      <c r="W367" s="28">
        <v>311.5</v>
      </c>
    </row>
    <row r="368" spans="1:23" x14ac:dyDescent="0.2">
      <c r="A368" s="29">
        <v>15</v>
      </c>
      <c r="B368" s="29">
        <v>23</v>
      </c>
      <c r="C368" s="29">
        <v>5</v>
      </c>
      <c r="D368" s="24">
        <v>3354.23</v>
      </c>
      <c r="E368" s="24">
        <v>3770.05</v>
      </c>
      <c r="F368" s="24">
        <v>4431.41</v>
      </c>
      <c r="G368" s="24">
        <v>5890.7</v>
      </c>
      <c r="H368" s="24">
        <v>0</v>
      </c>
      <c r="I368" s="24">
        <v>2148.84</v>
      </c>
      <c r="J368" s="24">
        <v>2412.04</v>
      </c>
      <c r="K368" s="24">
        <v>2698.22</v>
      </c>
      <c r="L368" s="24">
        <v>3104.16</v>
      </c>
      <c r="M368" s="24">
        <v>3332.87</v>
      </c>
      <c r="N368" s="24">
        <v>3748.69</v>
      </c>
      <c r="O368" s="24">
        <v>4410.05</v>
      </c>
      <c r="P368" s="24">
        <v>5869.34</v>
      </c>
      <c r="Q368" s="24">
        <v>0</v>
      </c>
      <c r="R368" s="24">
        <v>2127.48</v>
      </c>
      <c r="S368" s="24">
        <v>2390.6799999999998</v>
      </c>
      <c r="T368" s="24">
        <v>2676.86</v>
      </c>
      <c r="U368" s="24">
        <v>3082.8</v>
      </c>
      <c r="V368" s="28">
        <v>0</v>
      </c>
      <c r="W368" s="28">
        <v>386.98</v>
      </c>
    </row>
    <row r="369" spans="1:23" x14ac:dyDescent="0.2">
      <c r="A369" s="29">
        <v>16</v>
      </c>
      <c r="B369" s="29">
        <v>0</v>
      </c>
      <c r="C369" s="29">
        <v>5</v>
      </c>
      <c r="D369" s="24">
        <v>3075.33</v>
      </c>
      <c r="E369" s="24">
        <v>3491.15</v>
      </c>
      <c r="F369" s="24">
        <v>4152.51</v>
      </c>
      <c r="G369" s="24">
        <v>5611.8</v>
      </c>
      <c r="H369" s="24">
        <v>0</v>
      </c>
      <c r="I369" s="24">
        <v>1869.94</v>
      </c>
      <c r="J369" s="24">
        <v>2133.14</v>
      </c>
      <c r="K369" s="24">
        <v>2419.3200000000002</v>
      </c>
      <c r="L369" s="24">
        <v>2825.26</v>
      </c>
      <c r="M369" s="24">
        <v>3053.97</v>
      </c>
      <c r="N369" s="24">
        <v>3469.79</v>
      </c>
      <c r="O369" s="24">
        <v>4131.1499999999996</v>
      </c>
      <c r="P369" s="24">
        <v>5590.44</v>
      </c>
      <c r="Q369" s="24">
        <v>0</v>
      </c>
      <c r="R369" s="24">
        <v>1848.58</v>
      </c>
      <c r="S369" s="24">
        <v>2111.7800000000002</v>
      </c>
      <c r="T369" s="24">
        <v>2397.96</v>
      </c>
      <c r="U369" s="24">
        <v>2803.9</v>
      </c>
      <c r="V369" s="28">
        <v>0</v>
      </c>
      <c r="W369" s="28">
        <v>132.34</v>
      </c>
    </row>
    <row r="370" spans="1:23" x14ac:dyDescent="0.2">
      <c r="A370" s="29">
        <v>16</v>
      </c>
      <c r="B370" s="29">
        <v>1</v>
      </c>
      <c r="C370" s="29">
        <v>5</v>
      </c>
      <c r="D370" s="24">
        <v>2944.32</v>
      </c>
      <c r="E370" s="24">
        <v>3360.14</v>
      </c>
      <c r="F370" s="24">
        <v>4021.5</v>
      </c>
      <c r="G370" s="24">
        <v>5480.79</v>
      </c>
      <c r="H370" s="24">
        <v>0</v>
      </c>
      <c r="I370" s="24">
        <v>1738.93</v>
      </c>
      <c r="J370" s="24">
        <v>2002.13</v>
      </c>
      <c r="K370" s="24">
        <v>2288.31</v>
      </c>
      <c r="L370" s="24">
        <v>2694.25</v>
      </c>
      <c r="M370" s="24">
        <v>2922.96</v>
      </c>
      <c r="N370" s="24">
        <v>3338.78</v>
      </c>
      <c r="O370" s="24">
        <v>4000.14</v>
      </c>
      <c r="P370" s="24">
        <v>5459.43</v>
      </c>
      <c r="Q370" s="24">
        <v>0</v>
      </c>
      <c r="R370" s="24">
        <v>1717.57</v>
      </c>
      <c r="S370" s="24">
        <v>1980.77</v>
      </c>
      <c r="T370" s="24">
        <v>2266.9499999999998</v>
      </c>
      <c r="U370" s="24">
        <v>2672.89</v>
      </c>
      <c r="V370" s="28">
        <v>0</v>
      </c>
      <c r="W370" s="28">
        <v>95.84</v>
      </c>
    </row>
    <row r="371" spans="1:23" x14ac:dyDescent="0.2">
      <c r="A371" s="29">
        <v>16</v>
      </c>
      <c r="B371" s="29">
        <v>2</v>
      </c>
      <c r="C371" s="29">
        <v>5</v>
      </c>
      <c r="D371" s="24">
        <v>2903.83</v>
      </c>
      <c r="E371" s="24">
        <v>3319.65</v>
      </c>
      <c r="F371" s="24">
        <v>3981.01</v>
      </c>
      <c r="G371" s="24">
        <v>5440.3</v>
      </c>
      <c r="H371" s="24">
        <v>0</v>
      </c>
      <c r="I371" s="24">
        <v>1698.44</v>
      </c>
      <c r="J371" s="24">
        <v>1961.64</v>
      </c>
      <c r="K371" s="24">
        <v>2247.8200000000002</v>
      </c>
      <c r="L371" s="24">
        <v>2653.76</v>
      </c>
      <c r="M371" s="24">
        <v>2882.47</v>
      </c>
      <c r="N371" s="24">
        <v>3298.29</v>
      </c>
      <c r="O371" s="24">
        <v>3959.65</v>
      </c>
      <c r="P371" s="24">
        <v>5418.94</v>
      </c>
      <c r="Q371" s="24">
        <v>0</v>
      </c>
      <c r="R371" s="24">
        <v>1677.08</v>
      </c>
      <c r="S371" s="24">
        <v>1940.28</v>
      </c>
      <c r="T371" s="24">
        <v>2226.46</v>
      </c>
      <c r="U371" s="24">
        <v>2632.4</v>
      </c>
      <c r="V371" s="28">
        <v>0</v>
      </c>
      <c r="W371" s="28">
        <v>94.07</v>
      </c>
    </row>
    <row r="372" spans="1:23" x14ac:dyDescent="0.2">
      <c r="A372" s="29">
        <v>16</v>
      </c>
      <c r="B372" s="29">
        <v>3</v>
      </c>
      <c r="C372" s="29">
        <v>5</v>
      </c>
      <c r="D372" s="24">
        <v>2850.45</v>
      </c>
      <c r="E372" s="24">
        <v>3266.27</v>
      </c>
      <c r="F372" s="24">
        <v>3927.63</v>
      </c>
      <c r="G372" s="24">
        <v>5386.92</v>
      </c>
      <c r="H372" s="24">
        <v>0</v>
      </c>
      <c r="I372" s="24">
        <v>1645.06</v>
      </c>
      <c r="J372" s="24">
        <v>1908.26</v>
      </c>
      <c r="K372" s="24">
        <v>2194.44</v>
      </c>
      <c r="L372" s="24">
        <v>2600.38</v>
      </c>
      <c r="M372" s="24">
        <v>2829.09</v>
      </c>
      <c r="N372" s="24">
        <v>3244.91</v>
      </c>
      <c r="O372" s="24">
        <v>3906.27</v>
      </c>
      <c r="P372" s="24">
        <v>5365.56</v>
      </c>
      <c r="Q372" s="24">
        <v>0</v>
      </c>
      <c r="R372" s="24">
        <v>1623.7</v>
      </c>
      <c r="S372" s="24">
        <v>1886.9</v>
      </c>
      <c r="T372" s="24">
        <v>2173.08</v>
      </c>
      <c r="U372" s="24">
        <v>2579.02</v>
      </c>
      <c r="V372" s="28">
        <v>0</v>
      </c>
      <c r="W372" s="28">
        <v>70.19</v>
      </c>
    </row>
    <row r="373" spans="1:23" x14ac:dyDescent="0.2">
      <c r="A373" s="29">
        <v>16</v>
      </c>
      <c r="B373" s="29">
        <v>4</v>
      </c>
      <c r="C373" s="29">
        <v>5</v>
      </c>
      <c r="D373" s="24">
        <v>2841.6</v>
      </c>
      <c r="E373" s="24">
        <v>3257.42</v>
      </c>
      <c r="F373" s="24">
        <v>3918.78</v>
      </c>
      <c r="G373" s="24">
        <v>5378.07</v>
      </c>
      <c r="H373" s="24">
        <v>0</v>
      </c>
      <c r="I373" s="24">
        <v>1636.21</v>
      </c>
      <c r="J373" s="24">
        <v>1899.41</v>
      </c>
      <c r="K373" s="24">
        <v>2185.59</v>
      </c>
      <c r="L373" s="24">
        <v>2591.5300000000002</v>
      </c>
      <c r="M373" s="24">
        <v>2820.24</v>
      </c>
      <c r="N373" s="24">
        <v>3236.06</v>
      </c>
      <c r="O373" s="24">
        <v>3897.42</v>
      </c>
      <c r="P373" s="24">
        <v>5356.71</v>
      </c>
      <c r="Q373" s="24">
        <v>0</v>
      </c>
      <c r="R373" s="24">
        <v>1614.85</v>
      </c>
      <c r="S373" s="24">
        <v>1878.05</v>
      </c>
      <c r="T373" s="24">
        <v>2164.23</v>
      </c>
      <c r="U373" s="24">
        <v>2570.17</v>
      </c>
      <c r="V373" s="28">
        <v>0</v>
      </c>
      <c r="W373" s="28">
        <v>39.04</v>
      </c>
    </row>
    <row r="374" spans="1:23" x14ac:dyDescent="0.2">
      <c r="A374" s="29">
        <v>16</v>
      </c>
      <c r="B374" s="29">
        <v>5</v>
      </c>
      <c r="C374" s="29">
        <v>5</v>
      </c>
      <c r="D374" s="24">
        <v>2773.69</v>
      </c>
      <c r="E374" s="24">
        <v>3189.51</v>
      </c>
      <c r="F374" s="24">
        <v>3850.87</v>
      </c>
      <c r="G374" s="24">
        <v>5310.16</v>
      </c>
      <c r="H374" s="24">
        <v>0</v>
      </c>
      <c r="I374" s="24">
        <v>1568.3</v>
      </c>
      <c r="J374" s="24">
        <v>1831.5</v>
      </c>
      <c r="K374" s="24">
        <v>2117.6799999999998</v>
      </c>
      <c r="L374" s="24">
        <v>2523.62</v>
      </c>
      <c r="M374" s="24">
        <v>2752.33</v>
      </c>
      <c r="N374" s="24">
        <v>3168.15</v>
      </c>
      <c r="O374" s="24">
        <v>3829.51</v>
      </c>
      <c r="P374" s="24">
        <v>5288.8</v>
      </c>
      <c r="Q374" s="24">
        <v>0</v>
      </c>
      <c r="R374" s="24">
        <v>1546.94</v>
      </c>
      <c r="S374" s="24">
        <v>1810.14</v>
      </c>
      <c r="T374" s="24">
        <v>2096.3200000000002</v>
      </c>
      <c r="U374" s="24">
        <v>2502.2600000000002</v>
      </c>
      <c r="V374" s="28">
        <v>229.28</v>
      </c>
      <c r="W374" s="28">
        <v>0</v>
      </c>
    </row>
    <row r="375" spans="1:23" x14ac:dyDescent="0.2">
      <c r="A375" s="29">
        <v>16</v>
      </c>
      <c r="B375" s="29">
        <v>6</v>
      </c>
      <c r="C375" s="29">
        <v>5</v>
      </c>
      <c r="D375" s="24">
        <v>3134.73</v>
      </c>
      <c r="E375" s="24">
        <v>3550.55</v>
      </c>
      <c r="F375" s="24">
        <v>4211.91</v>
      </c>
      <c r="G375" s="24">
        <v>5671.2</v>
      </c>
      <c r="H375" s="24">
        <v>0</v>
      </c>
      <c r="I375" s="24">
        <v>1929.34</v>
      </c>
      <c r="J375" s="24">
        <v>2192.54</v>
      </c>
      <c r="K375" s="24">
        <v>2478.7199999999998</v>
      </c>
      <c r="L375" s="24">
        <v>2884.66</v>
      </c>
      <c r="M375" s="24">
        <v>3113.37</v>
      </c>
      <c r="N375" s="24">
        <v>3529.19</v>
      </c>
      <c r="O375" s="24">
        <v>4190.55</v>
      </c>
      <c r="P375" s="24">
        <v>5649.84</v>
      </c>
      <c r="Q375" s="24">
        <v>0</v>
      </c>
      <c r="R375" s="24">
        <v>1907.98</v>
      </c>
      <c r="S375" s="24">
        <v>2171.1799999999998</v>
      </c>
      <c r="T375" s="24">
        <v>2457.36</v>
      </c>
      <c r="U375" s="24">
        <v>2863.3</v>
      </c>
      <c r="V375" s="28">
        <v>141.36000000000001</v>
      </c>
      <c r="W375" s="28">
        <v>0</v>
      </c>
    </row>
    <row r="376" spans="1:23" x14ac:dyDescent="0.2">
      <c r="A376" s="29">
        <v>16</v>
      </c>
      <c r="B376" s="29">
        <v>7</v>
      </c>
      <c r="C376" s="29">
        <v>5</v>
      </c>
      <c r="D376" s="24">
        <v>3336.83</v>
      </c>
      <c r="E376" s="24">
        <v>3752.65</v>
      </c>
      <c r="F376" s="24">
        <v>4414.01</v>
      </c>
      <c r="G376" s="24">
        <v>5873.3</v>
      </c>
      <c r="H376" s="24">
        <v>0</v>
      </c>
      <c r="I376" s="24">
        <v>2131.44</v>
      </c>
      <c r="J376" s="24">
        <v>2394.64</v>
      </c>
      <c r="K376" s="24">
        <v>2680.82</v>
      </c>
      <c r="L376" s="24">
        <v>3086.76</v>
      </c>
      <c r="M376" s="24">
        <v>3315.47</v>
      </c>
      <c r="N376" s="24">
        <v>3731.29</v>
      </c>
      <c r="O376" s="24">
        <v>4392.6499999999996</v>
      </c>
      <c r="P376" s="24">
        <v>5851.94</v>
      </c>
      <c r="Q376" s="24">
        <v>0</v>
      </c>
      <c r="R376" s="24">
        <v>2110.08</v>
      </c>
      <c r="S376" s="24">
        <v>2373.2800000000002</v>
      </c>
      <c r="T376" s="24">
        <v>2659.46</v>
      </c>
      <c r="U376" s="24">
        <v>3065.4</v>
      </c>
      <c r="V376" s="28">
        <v>76.81</v>
      </c>
      <c r="W376" s="28">
        <v>0</v>
      </c>
    </row>
    <row r="377" spans="1:23" x14ac:dyDescent="0.2">
      <c r="A377" s="29">
        <v>16</v>
      </c>
      <c r="B377" s="29">
        <v>8</v>
      </c>
      <c r="C377" s="29">
        <v>5</v>
      </c>
      <c r="D377" s="24">
        <v>3604.88</v>
      </c>
      <c r="E377" s="24">
        <v>4020.7</v>
      </c>
      <c r="F377" s="24">
        <v>4682.0600000000004</v>
      </c>
      <c r="G377" s="24">
        <v>6141.35</v>
      </c>
      <c r="H377" s="24">
        <v>0</v>
      </c>
      <c r="I377" s="24">
        <v>2399.4899999999998</v>
      </c>
      <c r="J377" s="24">
        <v>2662.69</v>
      </c>
      <c r="K377" s="24">
        <v>2948.87</v>
      </c>
      <c r="L377" s="24">
        <v>3354.81</v>
      </c>
      <c r="M377" s="24">
        <v>3583.52</v>
      </c>
      <c r="N377" s="24">
        <v>3999.34</v>
      </c>
      <c r="O377" s="24">
        <v>4660.7</v>
      </c>
      <c r="P377" s="24">
        <v>6119.99</v>
      </c>
      <c r="Q377" s="24">
        <v>0</v>
      </c>
      <c r="R377" s="24">
        <v>2378.13</v>
      </c>
      <c r="S377" s="24">
        <v>2641.33</v>
      </c>
      <c r="T377" s="24">
        <v>2927.51</v>
      </c>
      <c r="U377" s="24">
        <v>3333.45</v>
      </c>
      <c r="V377" s="28">
        <v>71.180000000000007</v>
      </c>
      <c r="W377" s="28">
        <v>0</v>
      </c>
    </row>
    <row r="378" spans="1:23" x14ac:dyDescent="0.2">
      <c r="A378" s="29">
        <v>16</v>
      </c>
      <c r="B378" s="29">
        <v>9</v>
      </c>
      <c r="C378" s="29">
        <v>5</v>
      </c>
      <c r="D378" s="24">
        <v>3638.68</v>
      </c>
      <c r="E378" s="24">
        <v>4054.5</v>
      </c>
      <c r="F378" s="24">
        <v>4715.8599999999997</v>
      </c>
      <c r="G378" s="24">
        <v>6175.15</v>
      </c>
      <c r="H378" s="24">
        <v>0</v>
      </c>
      <c r="I378" s="24">
        <v>2433.29</v>
      </c>
      <c r="J378" s="24">
        <v>2696.49</v>
      </c>
      <c r="K378" s="24">
        <v>2982.67</v>
      </c>
      <c r="L378" s="24">
        <v>3388.61</v>
      </c>
      <c r="M378" s="24">
        <v>3617.32</v>
      </c>
      <c r="N378" s="24">
        <v>4033.14</v>
      </c>
      <c r="O378" s="24">
        <v>4694.5</v>
      </c>
      <c r="P378" s="24">
        <v>6153.79</v>
      </c>
      <c r="Q378" s="24">
        <v>0</v>
      </c>
      <c r="R378" s="24">
        <v>2411.9299999999998</v>
      </c>
      <c r="S378" s="24">
        <v>2675.13</v>
      </c>
      <c r="T378" s="24">
        <v>2961.31</v>
      </c>
      <c r="U378" s="24">
        <v>3367.25</v>
      </c>
      <c r="V378" s="28">
        <v>101.05</v>
      </c>
      <c r="W378" s="28">
        <v>0</v>
      </c>
    </row>
    <row r="379" spans="1:23" x14ac:dyDescent="0.2">
      <c r="A379" s="29">
        <v>16</v>
      </c>
      <c r="B379" s="29">
        <v>10</v>
      </c>
      <c r="C379" s="29">
        <v>5</v>
      </c>
      <c r="D379" s="24">
        <v>3652.69</v>
      </c>
      <c r="E379" s="24">
        <v>4068.51</v>
      </c>
      <c r="F379" s="24">
        <v>4729.87</v>
      </c>
      <c r="G379" s="24">
        <v>6189.16</v>
      </c>
      <c r="H379" s="24">
        <v>0</v>
      </c>
      <c r="I379" s="24">
        <v>2447.3000000000002</v>
      </c>
      <c r="J379" s="24">
        <v>2710.5</v>
      </c>
      <c r="K379" s="24">
        <v>2996.68</v>
      </c>
      <c r="L379" s="24">
        <v>3402.62</v>
      </c>
      <c r="M379" s="24">
        <v>3631.33</v>
      </c>
      <c r="N379" s="24">
        <v>4047.15</v>
      </c>
      <c r="O379" s="24">
        <v>4708.51</v>
      </c>
      <c r="P379" s="24">
        <v>6167.8</v>
      </c>
      <c r="Q379" s="24">
        <v>0</v>
      </c>
      <c r="R379" s="24">
        <v>2425.94</v>
      </c>
      <c r="S379" s="24">
        <v>2689.14</v>
      </c>
      <c r="T379" s="24">
        <v>2975.32</v>
      </c>
      <c r="U379" s="24">
        <v>3381.26</v>
      </c>
      <c r="V379" s="28">
        <v>100.98</v>
      </c>
      <c r="W379" s="28">
        <v>0</v>
      </c>
    </row>
    <row r="380" spans="1:23" x14ac:dyDescent="0.2">
      <c r="A380" s="29">
        <v>16</v>
      </c>
      <c r="B380" s="29">
        <v>11</v>
      </c>
      <c r="C380" s="29">
        <v>5</v>
      </c>
      <c r="D380" s="24">
        <v>3667.04</v>
      </c>
      <c r="E380" s="24">
        <v>4082.86</v>
      </c>
      <c r="F380" s="24">
        <v>4744.22</v>
      </c>
      <c r="G380" s="24">
        <v>6203.51</v>
      </c>
      <c r="H380" s="24">
        <v>0</v>
      </c>
      <c r="I380" s="24">
        <v>2461.65</v>
      </c>
      <c r="J380" s="24">
        <v>2724.85</v>
      </c>
      <c r="K380" s="24">
        <v>3011.03</v>
      </c>
      <c r="L380" s="24">
        <v>3416.97</v>
      </c>
      <c r="M380" s="24">
        <v>3645.68</v>
      </c>
      <c r="N380" s="24">
        <v>4061.5</v>
      </c>
      <c r="O380" s="24">
        <v>4722.8599999999997</v>
      </c>
      <c r="P380" s="24">
        <v>6182.15</v>
      </c>
      <c r="Q380" s="24">
        <v>0</v>
      </c>
      <c r="R380" s="24">
        <v>2440.29</v>
      </c>
      <c r="S380" s="24">
        <v>2703.49</v>
      </c>
      <c r="T380" s="24">
        <v>2989.67</v>
      </c>
      <c r="U380" s="24">
        <v>3395.61</v>
      </c>
      <c r="V380" s="28">
        <v>69.44</v>
      </c>
      <c r="W380" s="28">
        <v>0</v>
      </c>
    </row>
    <row r="381" spans="1:23" x14ac:dyDescent="0.2">
      <c r="A381" s="29">
        <v>16</v>
      </c>
      <c r="B381" s="29">
        <v>12</v>
      </c>
      <c r="C381" s="29">
        <v>5</v>
      </c>
      <c r="D381" s="24">
        <v>3665.07</v>
      </c>
      <c r="E381" s="24">
        <v>4080.89</v>
      </c>
      <c r="F381" s="24">
        <v>4742.25</v>
      </c>
      <c r="G381" s="24">
        <v>6201.54</v>
      </c>
      <c r="H381" s="24">
        <v>0</v>
      </c>
      <c r="I381" s="24">
        <v>2459.6799999999998</v>
      </c>
      <c r="J381" s="24">
        <v>2722.88</v>
      </c>
      <c r="K381" s="24">
        <v>3009.06</v>
      </c>
      <c r="L381" s="24">
        <v>3415</v>
      </c>
      <c r="M381" s="24">
        <v>3643.71</v>
      </c>
      <c r="N381" s="24">
        <v>4059.53</v>
      </c>
      <c r="O381" s="24">
        <v>4720.8900000000003</v>
      </c>
      <c r="P381" s="24">
        <v>6180.18</v>
      </c>
      <c r="Q381" s="24">
        <v>0</v>
      </c>
      <c r="R381" s="24">
        <v>2438.3200000000002</v>
      </c>
      <c r="S381" s="24">
        <v>2701.52</v>
      </c>
      <c r="T381" s="24">
        <v>2987.7</v>
      </c>
      <c r="U381" s="24">
        <v>3393.64</v>
      </c>
      <c r="V381" s="28">
        <v>90.2</v>
      </c>
      <c r="W381" s="28">
        <v>0</v>
      </c>
    </row>
    <row r="382" spans="1:23" x14ac:dyDescent="0.2">
      <c r="A382" s="29">
        <v>16</v>
      </c>
      <c r="B382" s="29">
        <v>13</v>
      </c>
      <c r="C382" s="29">
        <v>5</v>
      </c>
      <c r="D382" s="24">
        <v>3674.01</v>
      </c>
      <c r="E382" s="24">
        <v>4089.83</v>
      </c>
      <c r="F382" s="24">
        <v>4751.1899999999996</v>
      </c>
      <c r="G382" s="24">
        <v>6210.48</v>
      </c>
      <c r="H382" s="24">
        <v>0</v>
      </c>
      <c r="I382" s="24">
        <v>2468.62</v>
      </c>
      <c r="J382" s="24">
        <v>2731.82</v>
      </c>
      <c r="K382" s="24">
        <v>3018</v>
      </c>
      <c r="L382" s="24">
        <v>3423.94</v>
      </c>
      <c r="M382" s="24">
        <v>3652.65</v>
      </c>
      <c r="N382" s="24">
        <v>4068.47</v>
      </c>
      <c r="O382" s="24">
        <v>4729.83</v>
      </c>
      <c r="P382" s="24">
        <v>6189.12</v>
      </c>
      <c r="Q382" s="24">
        <v>0</v>
      </c>
      <c r="R382" s="24">
        <v>2447.2600000000002</v>
      </c>
      <c r="S382" s="24">
        <v>2710.46</v>
      </c>
      <c r="T382" s="24">
        <v>2996.64</v>
      </c>
      <c r="U382" s="24">
        <v>3402.58</v>
      </c>
      <c r="V382" s="28">
        <v>69.3</v>
      </c>
      <c r="W382" s="28">
        <v>0</v>
      </c>
    </row>
    <row r="383" spans="1:23" x14ac:dyDescent="0.2">
      <c r="A383" s="29">
        <v>16</v>
      </c>
      <c r="B383" s="29">
        <v>14</v>
      </c>
      <c r="C383" s="29">
        <v>5</v>
      </c>
      <c r="D383" s="24">
        <v>3658.34</v>
      </c>
      <c r="E383" s="24">
        <v>4074.16</v>
      </c>
      <c r="F383" s="24">
        <v>4735.5200000000004</v>
      </c>
      <c r="G383" s="24">
        <v>6194.81</v>
      </c>
      <c r="H383" s="24">
        <v>0</v>
      </c>
      <c r="I383" s="24">
        <v>2452.9499999999998</v>
      </c>
      <c r="J383" s="24">
        <v>2716.15</v>
      </c>
      <c r="K383" s="24">
        <v>3002.33</v>
      </c>
      <c r="L383" s="24">
        <v>3408.27</v>
      </c>
      <c r="M383" s="24">
        <v>3636.98</v>
      </c>
      <c r="N383" s="24">
        <v>4052.8</v>
      </c>
      <c r="O383" s="24">
        <v>4714.16</v>
      </c>
      <c r="P383" s="24">
        <v>6173.45</v>
      </c>
      <c r="Q383" s="24">
        <v>0</v>
      </c>
      <c r="R383" s="24">
        <v>2431.59</v>
      </c>
      <c r="S383" s="24">
        <v>2694.79</v>
      </c>
      <c r="T383" s="24">
        <v>2980.97</v>
      </c>
      <c r="U383" s="24">
        <v>3386.91</v>
      </c>
      <c r="V383" s="28">
        <v>84.86</v>
      </c>
      <c r="W383" s="28">
        <v>0</v>
      </c>
    </row>
    <row r="384" spans="1:23" x14ac:dyDescent="0.2">
      <c r="A384" s="29">
        <v>16</v>
      </c>
      <c r="B384" s="29">
        <v>15</v>
      </c>
      <c r="C384" s="29">
        <v>5</v>
      </c>
      <c r="D384" s="24">
        <v>3635.84</v>
      </c>
      <c r="E384" s="24">
        <v>4051.66</v>
      </c>
      <c r="F384" s="24">
        <v>4713.0200000000004</v>
      </c>
      <c r="G384" s="24">
        <v>6172.31</v>
      </c>
      <c r="H384" s="24">
        <v>0</v>
      </c>
      <c r="I384" s="24">
        <v>2430.4499999999998</v>
      </c>
      <c r="J384" s="24">
        <v>2693.65</v>
      </c>
      <c r="K384" s="24">
        <v>2979.83</v>
      </c>
      <c r="L384" s="24">
        <v>3385.77</v>
      </c>
      <c r="M384" s="24">
        <v>3614.48</v>
      </c>
      <c r="N384" s="24">
        <v>4030.3</v>
      </c>
      <c r="O384" s="24">
        <v>4691.66</v>
      </c>
      <c r="P384" s="24">
        <v>6150.95</v>
      </c>
      <c r="Q384" s="24">
        <v>0</v>
      </c>
      <c r="R384" s="24">
        <v>2409.09</v>
      </c>
      <c r="S384" s="24">
        <v>2672.29</v>
      </c>
      <c r="T384" s="24">
        <v>2958.47</v>
      </c>
      <c r="U384" s="24">
        <v>3364.41</v>
      </c>
      <c r="V384" s="28">
        <v>97.27</v>
      </c>
      <c r="W384" s="28">
        <v>0</v>
      </c>
    </row>
    <row r="385" spans="1:23" x14ac:dyDescent="0.2">
      <c r="A385" s="29">
        <v>16</v>
      </c>
      <c r="B385" s="29">
        <v>16</v>
      </c>
      <c r="C385" s="29">
        <v>5</v>
      </c>
      <c r="D385" s="24">
        <v>3629.05</v>
      </c>
      <c r="E385" s="24">
        <v>4044.87</v>
      </c>
      <c r="F385" s="24">
        <v>4706.2299999999996</v>
      </c>
      <c r="G385" s="24">
        <v>6165.52</v>
      </c>
      <c r="H385" s="24">
        <v>0</v>
      </c>
      <c r="I385" s="24">
        <v>2423.66</v>
      </c>
      <c r="J385" s="24">
        <v>2686.86</v>
      </c>
      <c r="K385" s="24">
        <v>2973.04</v>
      </c>
      <c r="L385" s="24">
        <v>3378.98</v>
      </c>
      <c r="M385" s="24">
        <v>3607.69</v>
      </c>
      <c r="N385" s="24">
        <v>4023.51</v>
      </c>
      <c r="O385" s="24">
        <v>4684.87</v>
      </c>
      <c r="P385" s="24">
        <v>6144.16</v>
      </c>
      <c r="Q385" s="24">
        <v>0</v>
      </c>
      <c r="R385" s="24">
        <v>2402.3000000000002</v>
      </c>
      <c r="S385" s="24">
        <v>2665.5</v>
      </c>
      <c r="T385" s="24">
        <v>2951.68</v>
      </c>
      <c r="U385" s="24">
        <v>3357.62</v>
      </c>
      <c r="V385" s="28">
        <v>91.37</v>
      </c>
      <c r="W385" s="28">
        <v>0</v>
      </c>
    </row>
    <row r="386" spans="1:23" x14ac:dyDescent="0.2">
      <c r="A386" s="29">
        <v>16</v>
      </c>
      <c r="B386" s="29">
        <v>17</v>
      </c>
      <c r="C386" s="29">
        <v>5</v>
      </c>
      <c r="D386" s="24">
        <v>3627.3</v>
      </c>
      <c r="E386" s="24">
        <v>4043.12</v>
      </c>
      <c r="F386" s="24">
        <v>4704.4799999999996</v>
      </c>
      <c r="G386" s="24">
        <v>6163.77</v>
      </c>
      <c r="H386" s="24">
        <v>0</v>
      </c>
      <c r="I386" s="24">
        <v>2421.91</v>
      </c>
      <c r="J386" s="24">
        <v>2685.11</v>
      </c>
      <c r="K386" s="24">
        <v>2971.29</v>
      </c>
      <c r="L386" s="24">
        <v>3377.23</v>
      </c>
      <c r="M386" s="24">
        <v>3605.94</v>
      </c>
      <c r="N386" s="24">
        <v>4021.76</v>
      </c>
      <c r="O386" s="24">
        <v>4683.12</v>
      </c>
      <c r="P386" s="24">
        <v>6142.41</v>
      </c>
      <c r="Q386" s="24">
        <v>0</v>
      </c>
      <c r="R386" s="24">
        <v>2400.5500000000002</v>
      </c>
      <c r="S386" s="24">
        <v>2663.75</v>
      </c>
      <c r="T386" s="24">
        <v>2949.93</v>
      </c>
      <c r="U386" s="24">
        <v>3355.87</v>
      </c>
      <c r="V386" s="28">
        <v>91.66</v>
      </c>
      <c r="W386" s="28">
        <v>0</v>
      </c>
    </row>
    <row r="387" spans="1:23" x14ac:dyDescent="0.2">
      <c r="A387" s="29">
        <v>16</v>
      </c>
      <c r="B387" s="29">
        <v>18</v>
      </c>
      <c r="C387" s="29">
        <v>5</v>
      </c>
      <c r="D387" s="24">
        <v>3619.4</v>
      </c>
      <c r="E387" s="24">
        <v>4035.22</v>
      </c>
      <c r="F387" s="24">
        <v>4696.58</v>
      </c>
      <c r="G387" s="24">
        <v>6155.87</v>
      </c>
      <c r="H387" s="24">
        <v>0</v>
      </c>
      <c r="I387" s="24">
        <v>2414.0100000000002</v>
      </c>
      <c r="J387" s="24">
        <v>2677.21</v>
      </c>
      <c r="K387" s="24">
        <v>2963.39</v>
      </c>
      <c r="L387" s="24">
        <v>3369.33</v>
      </c>
      <c r="M387" s="24">
        <v>3598.04</v>
      </c>
      <c r="N387" s="24">
        <v>4013.86</v>
      </c>
      <c r="O387" s="24">
        <v>4675.22</v>
      </c>
      <c r="P387" s="24">
        <v>6134.51</v>
      </c>
      <c r="Q387" s="24">
        <v>0</v>
      </c>
      <c r="R387" s="24">
        <v>2392.65</v>
      </c>
      <c r="S387" s="24">
        <v>2655.85</v>
      </c>
      <c r="T387" s="24">
        <v>2942.03</v>
      </c>
      <c r="U387" s="24">
        <v>3347.97</v>
      </c>
      <c r="V387" s="28">
        <v>99.4</v>
      </c>
      <c r="W387" s="28">
        <v>0</v>
      </c>
    </row>
    <row r="388" spans="1:23" x14ac:dyDescent="0.2">
      <c r="A388" s="29">
        <v>16</v>
      </c>
      <c r="B388" s="29">
        <v>19</v>
      </c>
      <c r="C388" s="29">
        <v>5</v>
      </c>
      <c r="D388" s="24">
        <v>3586.39</v>
      </c>
      <c r="E388" s="24">
        <v>4002.21</v>
      </c>
      <c r="F388" s="24">
        <v>4663.57</v>
      </c>
      <c r="G388" s="24">
        <v>6122.86</v>
      </c>
      <c r="H388" s="24">
        <v>0</v>
      </c>
      <c r="I388" s="24">
        <v>2381</v>
      </c>
      <c r="J388" s="24">
        <v>2644.2</v>
      </c>
      <c r="K388" s="24">
        <v>2930.38</v>
      </c>
      <c r="L388" s="24">
        <v>3336.32</v>
      </c>
      <c r="M388" s="24">
        <v>3565.03</v>
      </c>
      <c r="N388" s="24">
        <v>3980.85</v>
      </c>
      <c r="O388" s="24">
        <v>4642.21</v>
      </c>
      <c r="P388" s="24">
        <v>6101.5</v>
      </c>
      <c r="Q388" s="24">
        <v>0</v>
      </c>
      <c r="R388" s="24">
        <v>2359.64</v>
      </c>
      <c r="S388" s="24">
        <v>2622.84</v>
      </c>
      <c r="T388" s="24">
        <v>2909.02</v>
      </c>
      <c r="U388" s="24">
        <v>3314.96</v>
      </c>
      <c r="V388" s="28">
        <v>63.74</v>
      </c>
      <c r="W388" s="28">
        <v>0</v>
      </c>
    </row>
    <row r="389" spans="1:23" x14ac:dyDescent="0.2">
      <c r="A389" s="29">
        <v>16</v>
      </c>
      <c r="B389" s="29">
        <v>20</v>
      </c>
      <c r="C389" s="29">
        <v>5</v>
      </c>
      <c r="D389" s="24">
        <v>3607</v>
      </c>
      <c r="E389" s="24">
        <v>4022.82</v>
      </c>
      <c r="F389" s="24">
        <v>4684.18</v>
      </c>
      <c r="G389" s="24">
        <v>6143.47</v>
      </c>
      <c r="H389" s="24">
        <v>0</v>
      </c>
      <c r="I389" s="24">
        <v>2401.61</v>
      </c>
      <c r="J389" s="24">
        <v>2664.81</v>
      </c>
      <c r="K389" s="24">
        <v>2950.99</v>
      </c>
      <c r="L389" s="24">
        <v>3356.93</v>
      </c>
      <c r="M389" s="24">
        <v>3585.64</v>
      </c>
      <c r="N389" s="24">
        <v>4001.46</v>
      </c>
      <c r="O389" s="24">
        <v>4662.82</v>
      </c>
      <c r="P389" s="24">
        <v>6122.11</v>
      </c>
      <c r="Q389" s="24">
        <v>0</v>
      </c>
      <c r="R389" s="24">
        <v>2380.25</v>
      </c>
      <c r="S389" s="24">
        <v>2643.45</v>
      </c>
      <c r="T389" s="24">
        <v>2929.63</v>
      </c>
      <c r="U389" s="24">
        <v>3335.57</v>
      </c>
      <c r="V389" s="28">
        <v>107.5</v>
      </c>
      <c r="W389" s="28">
        <v>0</v>
      </c>
    </row>
    <row r="390" spans="1:23" x14ac:dyDescent="0.2">
      <c r="A390" s="29">
        <v>16</v>
      </c>
      <c r="B390" s="29">
        <v>21</v>
      </c>
      <c r="C390" s="29">
        <v>5</v>
      </c>
      <c r="D390" s="24">
        <v>3631.28</v>
      </c>
      <c r="E390" s="24">
        <v>4047.1</v>
      </c>
      <c r="F390" s="24">
        <v>4708.46</v>
      </c>
      <c r="G390" s="24">
        <v>6167.75</v>
      </c>
      <c r="H390" s="24">
        <v>0</v>
      </c>
      <c r="I390" s="24">
        <v>2425.89</v>
      </c>
      <c r="J390" s="24">
        <v>2689.09</v>
      </c>
      <c r="K390" s="24">
        <v>2975.27</v>
      </c>
      <c r="L390" s="24">
        <v>3381.21</v>
      </c>
      <c r="M390" s="24">
        <v>3609.92</v>
      </c>
      <c r="N390" s="24">
        <v>4025.74</v>
      </c>
      <c r="O390" s="24">
        <v>4687.1000000000004</v>
      </c>
      <c r="P390" s="24">
        <v>6146.39</v>
      </c>
      <c r="Q390" s="24">
        <v>0</v>
      </c>
      <c r="R390" s="24">
        <v>2404.5300000000002</v>
      </c>
      <c r="S390" s="24">
        <v>2667.73</v>
      </c>
      <c r="T390" s="24">
        <v>2953.91</v>
      </c>
      <c r="U390" s="24">
        <v>3359.85</v>
      </c>
      <c r="V390" s="28">
        <v>47.9</v>
      </c>
      <c r="W390" s="28">
        <v>0</v>
      </c>
    </row>
    <row r="391" spans="1:23" x14ac:dyDescent="0.2">
      <c r="A391" s="29">
        <v>16</v>
      </c>
      <c r="B391" s="29">
        <v>22</v>
      </c>
      <c r="C391" s="29">
        <v>5</v>
      </c>
      <c r="D391" s="24">
        <v>3553.81</v>
      </c>
      <c r="E391" s="24">
        <v>3969.63</v>
      </c>
      <c r="F391" s="24">
        <v>4630.99</v>
      </c>
      <c r="G391" s="24">
        <v>6090.28</v>
      </c>
      <c r="H391" s="24">
        <v>0</v>
      </c>
      <c r="I391" s="24">
        <v>2348.42</v>
      </c>
      <c r="J391" s="24">
        <v>2611.62</v>
      </c>
      <c r="K391" s="24">
        <v>2897.8</v>
      </c>
      <c r="L391" s="24">
        <v>3303.74</v>
      </c>
      <c r="M391" s="24">
        <v>3532.45</v>
      </c>
      <c r="N391" s="24">
        <v>3948.27</v>
      </c>
      <c r="O391" s="24">
        <v>4609.63</v>
      </c>
      <c r="P391" s="24">
        <v>6068.92</v>
      </c>
      <c r="Q391" s="24">
        <v>0</v>
      </c>
      <c r="R391" s="24">
        <v>2327.06</v>
      </c>
      <c r="S391" s="24">
        <v>2590.2600000000002</v>
      </c>
      <c r="T391" s="24">
        <v>2876.44</v>
      </c>
      <c r="U391" s="24">
        <v>3282.38</v>
      </c>
      <c r="V391" s="28">
        <v>0</v>
      </c>
      <c r="W391" s="28">
        <v>259.92</v>
      </c>
    </row>
    <row r="392" spans="1:23" x14ac:dyDescent="0.2">
      <c r="A392" s="29">
        <v>16</v>
      </c>
      <c r="B392" s="29">
        <v>23</v>
      </c>
      <c r="C392" s="29">
        <v>5</v>
      </c>
      <c r="D392" s="24">
        <v>3297.64</v>
      </c>
      <c r="E392" s="24">
        <v>3713.46</v>
      </c>
      <c r="F392" s="24">
        <v>4374.82</v>
      </c>
      <c r="G392" s="24">
        <v>5834.11</v>
      </c>
      <c r="H392" s="24">
        <v>0</v>
      </c>
      <c r="I392" s="24">
        <v>2092.25</v>
      </c>
      <c r="J392" s="24">
        <v>2355.4499999999998</v>
      </c>
      <c r="K392" s="24">
        <v>2641.63</v>
      </c>
      <c r="L392" s="24">
        <v>3047.57</v>
      </c>
      <c r="M392" s="24">
        <v>3276.28</v>
      </c>
      <c r="N392" s="24">
        <v>3692.1</v>
      </c>
      <c r="O392" s="24">
        <v>4353.46</v>
      </c>
      <c r="P392" s="24">
        <v>5812.75</v>
      </c>
      <c r="Q392" s="24">
        <v>0</v>
      </c>
      <c r="R392" s="24">
        <v>2070.89</v>
      </c>
      <c r="S392" s="24">
        <v>2334.09</v>
      </c>
      <c r="T392" s="24">
        <v>2620.27</v>
      </c>
      <c r="U392" s="24">
        <v>3026.21</v>
      </c>
      <c r="V392" s="28">
        <v>0</v>
      </c>
      <c r="W392" s="28">
        <v>361.72</v>
      </c>
    </row>
    <row r="393" spans="1:23" x14ac:dyDescent="0.2">
      <c r="A393" s="29">
        <v>17</v>
      </c>
      <c r="B393" s="29">
        <v>0</v>
      </c>
      <c r="C393" s="29">
        <v>5</v>
      </c>
      <c r="D393" s="24">
        <v>3050.7</v>
      </c>
      <c r="E393" s="24">
        <v>3466.52</v>
      </c>
      <c r="F393" s="24">
        <v>4127.88</v>
      </c>
      <c r="G393" s="24">
        <v>5587.17</v>
      </c>
      <c r="H393" s="24">
        <v>0</v>
      </c>
      <c r="I393" s="24">
        <v>1845.31</v>
      </c>
      <c r="J393" s="24">
        <v>2108.5100000000002</v>
      </c>
      <c r="K393" s="24">
        <v>2394.69</v>
      </c>
      <c r="L393" s="24">
        <v>2800.63</v>
      </c>
      <c r="M393" s="24">
        <v>3029.34</v>
      </c>
      <c r="N393" s="24">
        <v>3445.16</v>
      </c>
      <c r="O393" s="24">
        <v>4106.5200000000004</v>
      </c>
      <c r="P393" s="24">
        <v>5565.81</v>
      </c>
      <c r="Q393" s="24">
        <v>0</v>
      </c>
      <c r="R393" s="24">
        <v>1823.95</v>
      </c>
      <c r="S393" s="24">
        <v>2087.15</v>
      </c>
      <c r="T393" s="24">
        <v>2373.33</v>
      </c>
      <c r="U393" s="24">
        <v>2779.27</v>
      </c>
      <c r="V393" s="28">
        <v>0</v>
      </c>
      <c r="W393" s="28">
        <v>219.03</v>
      </c>
    </row>
    <row r="394" spans="1:23" x14ac:dyDescent="0.2">
      <c r="A394" s="29">
        <v>17</v>
      </c>
      <c r="B394" s="29">
        <v>1</v>
      </c>
      <c r="C394" s="29">
        <v>5</v>
      </c>
      <c r="D394" s="24">
        <v>2931.09</v>
      </c>
      <c r="E394" s="24">
        <v>3346.91</v>
      </c>
      <c r="F394" s="24">
        <v>4008.27</v>
      </c>
      <c r="G394" s="24">
        <v>5467.56</v>
      </c>
      <c r="H394" s="24">
        <v>0</v>
      </c>
      <c r="I394" s="24">
        <v>1725.7</v>
      </c>
      <c r="J394" s="24">
        <v>1988.9</v>
      </c>
      <c r="K394" s="24">
        <v>2275.08</v>
      </c>
      <c r="L394" s="24">
        <v>2681.02</v>
      </c>
      <c r="M394" s="24">
        <v>2909.73</v>
      </c>
      <c r="N394" s="24">
        <v>3325.55</v>
      </c>
      <c r="O394" s="24">
        <v>3986.91</v>
      </c>
      <c r="P394" s="24">
        <v>5446.2</v>
      </c>
      <c r="Q394" s="24">
        <v>0</v>
      </c>
      <c r="R394" s="24">
        <v>1704.34</v>
      </c>
      <c r="S394" s="24">
        <v>1967.54</v>
      </c>
      <c r="T394" s="24">
        <v>2253.7199999999998</v>
      </c>
      <c r="U394" s="24">
        <v>2659.66</v>
      </c>
      <c r="V394" s="28">
        <v>0</v>
      </c>
      <c r="W394" s="28">
        <v>113.37</v>
      </c>
    </row>
    <row r="395" spans="1:23" x14ac:dyDescent="0.2">
      <c r="A395" s="29">
        <v>17</v>
      </c>
      <c r="B395" s="29">
        <v>2</v>
      </c>
      <c r="C395" s="29">
        <v>5</v>
      </c>
      <c r="D395" s="24">
        <v>2828.31</v>
      </c>
      <c r="E395" s="24">
        <v>3244.13</v>
      </c>
      <c r="F395" s="24">
        <v>3905.49</v>
      </c>
      <c r="G395" s="24">
        <v>5364.78</v>
      </c>
      <c r="H395" s="24">
        <v>0</v>
      </c>
      <c r="I395" s="24">
        <v>1622.92</v>
      </c>
      <c r="J395" s="24">
        <v>1886.12</v>
      </c>
      <c r="K395" s="24">
        <v>2172.3000000000002</v>
      </c>
      <c r="L395" s="24">
        <v>2578.2399999999998</v>
      </c>
      <c r="M395" s="24">
        <v>2806.95</v>
      </c>
      <c r="N395" s="24">
        <v>3222.77</v>
      </c>
      <c r="O395" s="24">
        <v>3884.13</v>
      </c>
      <c r="P395" s="24">
        <v>5343.42</v>
      </c>
      <c r="Q395" s="24">
        <v>0</v>
      </c>
      <c r="R395" s="24">
        <v>1601.56</v>
      </c>
      <c r="S395" s="24">
        <v>1864.76</v>
      </c>
      <c r="T395" s="24">
        <v>2150.94</v>
      </c>
      <c r="U395" s="24">
        <v>2556.88</v>
      </c>
      <c r="V395" s="28">
        <v>0</v>
      </c>
      <c r="W395" s="28">
        <v>94.41</v>
      </c>
    </row>
    <row r="396" spans="1:23" x14ac:dyDescent="0.2">
      <c r="A396" s="29">
        <v>17</v>
      </c>
      <c r="B396" s="29">
        <v>3</v>
      </c>
      <c r="C396" s="29">
        <v>5</v>
      </c>
      <c r="D396" s="24">
        <v>2791.73</v>
      </c>
      <c r="E396" s="24">
        <v>3207.55</v>
      </c>
      <c r="F396" s="24">
        <v>3868.91</v>
      </c>
      <c r="G396" s="24">
        <v>5328.2</v>
      </c>
      <c r="H396" s="24">
        <v>0</v>
      </c>
      <c r="I396" s="24">
        <v>1586.34</v>
      </c>
      <c r="J396" s="24">
        <v>1849.54</v>
      </c>
      <c r="K396" s="24">
        <v>2135.7199999999998</v>
      </c>
      <c r="L396" s="24">
        <v>2541.66</v>
      </c>
      <c r="M396" s="24">
        <v>2770.37</v>
      </c>
      <c r="N396" s="24">
        <v>3186.19</v>
      </c>
      <c r="O396" s="24">
        <v>3847.55</v>
      </c>
      <c r="P396" s="24">
        <v>5306.84</v>
      </c>
      <c r="Q396" s="24">
        <v>0</v>
      </c>
      <c r="R396" s="24">
        <v>1564.98</v>
      </c>
      <c r="S396" s="24">
        <v>1828.18</v>
      </c>
      <c r="T396" s="24">
        <v>2114.36</v>
      </c>
      <c r="U396" s="24">
        <v>2520.3000000000002</v>
      </c>
      <c r="V396" s="28">
        <v>0</v>
      </c>
      <c r="W396" s="28">
        <v>83.62</v>
      </c>
    </row>
    <row r="397" spans="1:23" x14ac:dyDescent="0.2">
      <c r="A397" s="29">
        <v>17</v>
      </c>
      <c r="B397" s="29">
        <v>4</v>
      </c>
      <c r="C397" s="29">
        <v>5</v>
      </c>
      <c r="D397" s="24">
        <v>2791.85</v>
      </c>
      <c r="E397" s="24">
        <v>3207.67</v>
      </c>
      <c r="F397" s="24">
        <v>3869.03</v>
      </c>
      <c r="G397" s="24">
        <v>5328.32</v>
      </c>
      <c r="H397" s="24">
        <v>0</v>
      </c>
      <c r="I397" s="24">
        <v>1586.46</v>
      </c>
      <c r="J397" s="24">
        <v>1849.66</v>
      </c>
      <c r="K397" s="24">
        <v>2135.84</v>
      </c>
      <c r="L397" s="24">
        <v>2541.7800000000002</v>
      </c>
      <c r="M397" s="24">
        <v>2770.49</v>
      </c>
      <c r="N397" s="24">
        <v>3186.31</v>
      </c>
      <c r="O397" s="24">
        <v>3847.67</v>
      </c>
      <c r="P397" s="24">
        <v>5306.96</v>
      </c>
      <c r="Q397" s="24">
        <v>0</v>
      </c>
      <c r="R397" s="24">
        <v>1565.1</v>
      </c>
      <c r="S397" s="24">
        <v>1828.3</v>
      </c>
      <c r="T397" s="24">
        <v>2114.48</v>
      </c>
      <c r="U397" s="24">
        <v>2520.42</v>
      </c>
      <c r="V397" s="28">
        <v>0.19</v>
      </c>
      <c r="W397" s="28">
        <v>0</v>
      </c>
    </row>
    <row r="398" spans="1:23" x14ac:dyDescent="0.2">
      <c r="A398" s="29">
        <v>17</v>
      </c>
      <c r="B398" s="29">
        <v>5</v>
      </c>
      <c r="C398" s="29">
        <v>5</v>
      </c>
      <c r="D398" s="24">
        <v>2907.71</v>
      </c>
      <c r="E398" s="24">
        <v>3323.53</v>
      </c>
      <c r="F398" s="24">
        <v>3984.89</v>
      </c>
      <c r="G398" s="24">
        <v>5444.18</v>
      </c>
      <c r="H398" s="24">
        <v>0</v>
      </c>
      <c r="I398" s="24">
        <v>1702.32</v>
      </c>
      <c r="J398" s="24">
        <v>1965.52</v>
      </c>
      <c r="K398" s="24">
        <v>2251.6999999999998</v>
      </c>
      <c r="L398" s="24">
        <v>2657.64</v>
      </c>
      <c r="M398" s="24">
        <v>2886.35</v>
      </c>
      <c r="N398" s="24">
        <v>3302.17</v>
      </c>
      <c r="O398" s="24">
        <v>3963.53</v>
      </c>
      <c r="P398" s="24">
        <v>5422.82</v>
      </c>
      <c r="Q398" s="24">
        <v>0</v>
      </c>
      <c r="R398" s="24">
        <v>1680.96</v>
      </c>
      <c r="S398" s="24">
        <v>1944.16</v>
      </c>
      <c r="T398" s="24">
        <v>2230.34</v>
      </c>
      <c r="U398" s="24">
        <v>2636.28</v>
      </c>
      <c r="V398" s="28">
        <v>45.67</v>
      </c>
      <c r="W398" s="28">
        <v>0</v>
      </c>
    </row>
    <row r="399" spans="1:23" x14ac:dyDescent="0.2">
      <c r="A399" s="29">
        <v>17</v>
      </c>
      <c r="B399" s="29">
        <v>6</v>
      </c>
      <c r="C399" s="29">
        <v>5</v>
      </c>
      <c r="D399" s="24">
        <v>3149.53</v>
      </c>
      <c r="E399" s="24">
        <v>3565.35</v>
      </c>
      <c r="F399" s="24">
        <v>4226.71</v>
      </c>
      <c r="G399" s="24">
        <v>5686</v>
      </c>
      <c r="H399" s="24">
        <v>0</v>
      </c>
      <c r="I399" s="24">
        <v>1944.14</v>
      </c>
      <c r="J399" s="24">
        <v>2207.34</v>
      </c>
      <c r="K399" s="24">
        <v>2493.52</v>
      </c>
      <c r="L399" s="24">
        <v>2899.46</v>
      </c>
      <c r="M399" s="24">
        <v>3128.17</v>
      </c>
      <c r="N399" s="24">
        <v>3543.99</v>
      </c>
      <c r="O399" s="24">
        <v>4205.3500000000004</v>
      </c>
      <c r="P399" s="24">
        <v>5664.64</v>
      </c>
      <c r="Q399" s="24">
        <v>0</v>
      </c>
      <c r="R399" s="24">
        <v>1922.78</v>
      </c>
      <c r="S399" s="24">
        <v>2185.98</v>
      </c>
      <c r="T399" s="24">
        <v>2472.16</v>
      </c>
      <c r="U399" s="24">
        <v>2878.1</v>
      </c>
      <c r="V399" s="28">
        <v>169.06</v>
      </c>
      <c r="W399" s="28">
        <v>0</v>
      </c>
    </row>
    <row r="400" spans="1:23" x14ac:dyDescent="0.2">
      <c r="A400" s="29">
        <v>17</v>
      </c>
      <c r="B400" s="29">
        <v>7</v>
      </c>
      <c r="C400" s="29">
        <v>5</v>
      </c>
      <c r="D400" s="24">
        <v>3335.32</v>
      </c>
      <c r="E400" s="24">
        <v>3751.14</v>
      </c>
      <c r="F400" s="24">
        <v>4412.5</v>
      </c>
      <c r="G400" s="24">
        <v>5871.79</v>
      </c>
      <c r="H400" s="24">
        <v>0</v>
      </c>
      <c r="I400" s="24">
        <v>2129.9299999999998</v>
      </c>
      <c r="J400" s="24">
        <v>2393.13</v>
      </c>
      <c r="K400" s="24">
        <v>2679.31</v>
      </c>
      <c r="L400" s="24">
        <v>3085.25</v>
      </c>
      <c r="M400" s="24">
        <v>3313.96</v>
      </c>
      <c r="N400" s="24">
        <v>3729.78</v>
      </c>
      <c r="O400" s="24">
        <v>4391.1400000000003</v>
      </c>
      <c r="P400" s="24">
        <v>5850.43</v>
      </c>
      <c r="Q400" s="24">
        <v>0</v>
      </c>
      <c r="R400" s="24">
        <v>2108.5700000000002</v>
      </c>
      <c r="S400" s="24">
        <v>2371.77</v>
      </c>
      <c r="T400" s="24">
        <v>2657.95</v>
      </c>
      <c r="U400" s="24">
        <v>3063.89</v>
      </c>
      <c r="V400" s="28">
        <v>110.07</v>
      </c>
      <c r="W400" s="28">
        <v>0</v>
      </c>
    </row>
    <row r="401" spans="1:23" x14ac:dyDescent="0.2">
      <c r="A401" s="29">
        <v>17</v>
      </c>
      <c r="B401" s="29">
        <v>8</v>
      </c>
      <c r="C401" s="29">
        <v>5</v>
      </c>
      <c r="D401" s="24">
        <v>3617.42</v>
      </c>
      <c r="E401" s="24">
        <v>4033.24</v>
      </c>
      <c r="F401" s="24">
        <v>4694.6000000000004</v>
      </c>
      <c r="G401" s="24">
        <v>6153.89</v>
      </c>
      <c r="H401" s="24">
        <v>0</v>
      </c>
      <c r="I401" s="24">
        <v>2412.0300000000002</v>
      </c>
      <c r="J401" s="24">
        <v>2675.23</v>
      </c>
      <c r="K401" s="24">
        <v>2961.41</v>
      </c>
      <c r="L401" s="24">
        <v>3367.35</v>
      </c>
      <c r="M401" s="24">
        <v>3596.06</v>
      </c>
      <c r="N401" s="24">
        <v>4011.88</v>
      </c>
      <c r="O401" s="24">
        <v>4673.24</v>
      </c>
      <c r="P401" s="24">
        <v>6132.53</v>
      </c>
      <c r="Q401" s="24">
        <v>0</v>
      </c>
      <c r="R401" s="24">
        <v>2390.67</v>
      </c>
      <c r="S401" s="24">
        <v>2653.87</v>
      </c>
      <c r="T401" s="24">
        <v>2940.05</v>
      </c>
      <c r="U401" s="24">
        <v>3345.99</v>
      </c>
      <c r="V401" s="28">
        <v>97.18</v>
      </c>
      <c r="W401" s="28">
        <v>0</v>
      </c>
    </row>
    <row r="402" spans="1:23" x14ac:dyDescent="0.2">
      <c r="A402" s="29">
        <v>17</v>
      </c>
      <c r="B402" s="29">
        <v>9</v>
      </c>
      <c r="C402" s="29">
        <v>5</v>
      </c>
      <c r="D402" s="24">
        <v>3673.45</v>
      </c>
      <c r="E402" s="24">
        <v>4089.27</v>
      </c>
      <c r="F402" s="24">
        <v>4750.63</v>
      </c>
      <c r="G402" s="24">
        <v>6209.92</v>
      </c>
      <c r="H402" s="24">
        <v>0</v>
      </c>
      <c r="I402" s="24">
        <v>2468.06</v>
      </c>
      <c r="J402" s="24">
        <v>2731.26</v>
      </c>
      <c r="K402" s="24">
        <v>3017.44</v>
      </c>
      <c r="L402" s="24">
        <v>3423.38</v>
      </c>
      <c r="M402" s="24">
        <v>3652.09</v>
      </c>
      <c r="N402" s="24">
        <v>4067.91</v>
      </c>
      <c r="O402" s="24">
        <v>4729.2700000000004</v>
      </c>
      <c r="P402" s="24">
        <v>6188.56</v>
      </c>
      <c r="Q402" s="24">
        <v>0</v>
      </c>
      <c r="R402" s="24">
        <v>2446.6999999999998</v>
      </c>
      <c r="S402" s="24">
        <v>2709.9</v>
      </c>
      <c r="T402" s="24">
        <v>2996.08</v>
      </c>
      <c r="U402" s="24">
        <v>3402.02</v>
      </c>
      <c r="V402" s="28">
        <v>66.2</v>
      </c>
      <c r="W402" s="28">
        <v>0</v>
      </c>
    </row>
    <row r="403" spans="1:23" x14ac:dyDescent="0.2">
      <c r="A403" s="29">
        <v>17</v>
      </c>
      <c r="B403" s="29">
        <v>10</v>
      </c>
      <c r="C403" s="29">
        <v>5</v>
      </c>
      <c r="D403" s="24">
        <v>3683.29</v>
      </c>
      <c r="E403" s="24">
        <v>4099.1099999999997</v>
      </c>
      <c r="F403" s="24">
        <v>4760.47</v>
      </c>
      <c r="G403" s="24">
        <v>6219.76</v>
      </c>
      <c r="H403" s="24">
        <v>0</v>
      </c>
      <c r="I403" s="24">
        <v>2477.9</v>
      </c>
      <c r="J403" s="24">
        <v>2741.1</v>
      </c>
      <c r="K403" s="24">
        <v>3027.28</v>
      </c>
      <c r="L403" s="24">
        <v>3433.22</v>
      </c>
      <c r="M403" s="24">
        <v>3661.93</v>
      </c>
      <c r="N403" s="24">
        <v>4077.75</v>
      </c>
      <c r="O403" s="24">
        <v>4739.1099999999997</v>
      </c>
      <c r="P403" s="24">
        <v>6198.4</v>
      </c>
      <c r="Q403" s="24">
        <v>0</v>
      </c>
      <c r="R403" s="24">
        <v>2456.54</v>
      </c>
      <c r="S403" s="24">
        <v>2719.74</v>
      </c>
      <c r="T403" s="24">
        <v>3005.92</v>
      </c>
      <c r="U403" s="24">
        <v>3411.86</v>
      </c>
      <c r="V403" s="28">
        <v>54.79</v>
      </c>
      <c r="W403" s="28">
        <v>0</v>
      </c>
    </row>
    <row r="404" spans="1:23" x14ac:dyDescent="0.2">
      <c r="A404" s="29">
        <v>17</v>
      </c>
      <c r="B404" s="29">
        <v>11</v>
      </c>
      <c r="C404" s="29">
        <v>5</v>
      </c>
      <c r="D404" s="24">
        <v>3669.17</v>
      </c>
      <c r="E404" s="24">
        <v>4084.99</v>
      </c>
      <c r="F404" s="24">
        <v>4746.3500000000004</v>
      </c>
      <c r="G404" s="24">
        <v>6205.64</v>
      </c>
      <c r="H404" s="24">
        <v>0</v>
      </c>
      <c r="I404" s="24">
        <v>2463.7800000000002</v>
      </c>
      <c r="J404" s="24">
        <v>2726.98</v>
      </c>
      <c r="K404" s="24">
        <v>3013.16</v>
      </c>
      <c r="L404" s="24">
        <v>3419.1</v>
      </c>
      <c r="M404" s="24">
        <v>3647.81</v>
      </c>
      <c r="N404" s="24">
        <v>4063.63</v>
      </c>
      <c r="O404" s="24">
        <v>4724.99</v>
      </c>
      <c r="P404" s="24">
        <v>6184.28</v>
      </c>
      <c r="Q404" s="24">
        <v>0</v>
      </c>
      <c r="R404" s="24">
        <v>2442.42</v>
      </c>
      <c r="S404" s="24">
        <v>2705.62</v>
      </c>
      <c r="T404" s="24">
        <v>2991.8</v>
      </c>
      <c r="U404" s="24">
        <v>3397.74</v>
      </c>
      <c r="V404" s="28">
        <v>0</v>
      </c>
      <c r="W404" s="28">
        <v>5.87</v>
      </c>
    </row>
    <row r="405" spans="1:23" x14ac:dyDescent="0.2">
      <c r="A405" s="29">
        <v>17</v>
      </c>
      <c r="B405" s="29">
        <v>12</v>
      </c>
      <c r="C405" s="29">
        <v>5</v>
      </c>
      <c r="D405" s="24">
        <v>3646.16</v>
      </c>
      <c r="E405" s="24">
        <v>4061.98</v>
      </c>
      <c r="F405" s="24">
        <v>4723.34</v>
      </c>
      <c r="G405" s="24">
        <v>6182.63</v>
      </c>
      <c r="H405" s="24">
        <v>0</v>
      </c>
      <c r="I405" s="24">
        <v>2440.77</v>
      </c>
      <c r="J405" s="24">
        <v>2703.97</v>
      </c>
      <c r="K405" s="24">
        <v>2990.15</v>
      </c>
      <c r="L405" s="24">
        <v>3396.09</v>
      </c>
      <c r="M405" s="24">
        <v>3624.8</v>
      </c>
      <c r="N405" s="24">
        <v>4040.62</v>
      </c>
      <c r="O405" s="24">
        <v>4701.9799999999996</v>
      </c>
      <c r="P405" s="24">
        <v>6161.27</v>
      </c>
      <c r="Q405" s="24">
        <v>0</v>
      </c>
      <c r="R405" s="24">
        <v>2419.41</v>
      </c>
      <c r="S405" s="24">
        <v>2682.61</v>
      </c>
      <c r="T405" s="24">
        <v>2968.79</v>
      </c>
      <c r="U405" s="24">
        <v>3374.73</v>
      </c>
      <c r="V405" s="28">
        <v>22.01</v>
      </c>
      <c r="W405" s="28">
        <v>0</v>
      </c>
    </row>
    <row r="406" spans="1:23" x14ac:dyDescent="0.2">
      <c r="A406" s="29">
        <v>17</v>
      </c>
      <c r="B406" s="29">
        <v>13</v>
      </c>
      <c r="C406" s="29">
        <v>5</v>
      </c>
      <c r="D406" s="24">
        <v>3633.88</v>
      </c>
      <c r="E406" s="24">
        <v>4049.7</v>
      </c>
      <c r="F406" s="24">
        <v>4711.0600000000004</v>
      </c>
      <c r="G406" s="24">
        <v>6170.35</v>
      </c>
      <c r="H406" s="24">
        <v>0</v>
      </c>
      <c r="I406" s="24">
        <v>2428.4899999999998</v>
      </c>
      <c r="J406" s="24">
        <v>2691.69</v>
      </c>
      <c r="K406" s="24">
        <v>2977.87</v>
      </c>
      <c r="L406" s="24">
        <v>3383.81</v>
      </c>
      <c r="M406" s="24">
        <v>3612.52</v>
      </c>
      <c r="N406" s="24">
        <v>4028.34</v>
      </c>
      <c r="O406" s="24">
        <v>4689.7</v>
      </c>
      <c r="P406" s="24">
        <v>6148.99</v>
      </c>
      <c r="Q406" s="24">
        <v>0</v>
      </c>
      <c r="R406" s="24">
        <v>2407.13</v>
      </c>
      <c r="S406" s="24">
        <v>2670.33</v>
      </c>
      <c r="T406" s="24">
        <v>2956.51</v>
      </c>
      <c r="U406" s="24">
        <v>3362.45</v>
      </c>
      <c r="V406" s="28">
        <v>0.36</v>
      </c>
      <c r="W406" s="28">
        <v>0.18</v>
      </c>
    </row>
    <row r="407" spans="1:23" x14ac:dyDescent="0.2">
      <c r="A407" s="29">
        <v>17</v>
      </c>
      <c r="B407" s="29">
        <v>14</v>
      </c>
      <c r="C407" s="29">
        <v>5</v>
      </c>
      <c r="D407" s="24">
        <v>3630.55</v>
      </c>
      <c r="E407" s="24">
        <v>4046.37</v>
      </c>
      <c r="F407" s="24">
        <v>4707.7299999999996</v>
      </c>
      <c r="G407" s="24">
        <v>6167.02</v>
      </c>
      <c r="H407" s="24">
        <v>0</v>
      </c>
      <c r="I407" s="24">
        <v>2425.16</v>
      </c>
      <c r="J407" s="24">
        <v>2688.36</v>
      </c>
      <c r="K407" s="24">
        <v>2974.54</v>
      </c>
      <c r="L407" s="24">
        <v>3380.48</v>
      </c>
      <c r="M407" s="24">
        <v>3609.19</v>
      </c>
      <c r="N407" s="24">
        <v>4025.01</v>
      </c>
      <c r="O407" s="24">
        <v>4686.37</v>
      </c>
      <c r="P407" s="24">
        <v>6145.66</v>
      </c>
      <c r="Q407" s="24">
        <v>0</v>
      </c>
      <c r="R407" s="24">
        <v>2403.8000000000002</v>
      </c>
      <c r="S407" s="24">
        <v>2667</v>
      </c>
      <c r="T407" s="24">
        <v>2953.18</v>
      </c>
      <c r="U407" s="24">
        <v>3359.12</v>
      </c>
      <c r="V407" s="28">
        <v>0</v>
      </c>
      <c r="W407" s="28">
        <v>0.95</v>
      </c>
    </row>
    <row r="408" spans="1:23" x14ac:dyDescent="0.2">
      <c r="A408" s="29">
        <v>17</v>
      </c>
      <c r="B408" s="29">
        <v>15</v>
      </c>
      <c r="C408" s="29">
        <v>5</v>
      </c>
      <c r="D408" s="24">
        <v>3628.49</v>
      </c>
      <c r="E408" s="24">
        <v>4044.31</v>
      </c>
      <c r="F408" s="24">
        <v>4705.67</v>
      </c>
      <c r="G408" s="24">
        <v>6164.96</v>
      </c>
      <c r="H408" s="24">
        <v>0</v>
      </c>
      <c r="I408" s="24">
        <v>2423.1</v>
      </c>
      <c r="J408" s="24">
        <v>2686.3</v>
      </c>
      <c r="K408" s="24">
        <v>2972.48</v>
      </c>
      <c r="L408" s="24">
        <v>3378.42</v>
      </c>
      <c r="M408" s="24">
        <v>3607.13</v>
      </c>
      <c r="N408" s="24">
        <v>4022.95</v>
      </c>
      <c r="O408" s="24">
        <v>4684.3100000000004</v>
      </c>
      <c r="P408" s="24">
        <v>6143.6</v>
      </c>
      <c r="Q408" s="24">
        <v>0</v>
      </c>
      <c r="R408" s="24">
        <v>2401.7399999999998</v>
      </c>
      <c r="S408" s="24">
        <v>2664.94</v>
      </c>
      <c r="T408" s="24">
        <v>2951.12</v>
      </c>
      <c r="U408" s="24">
        <v>3357.06</v>
      </c>
      <c r="V408" s="28">
        <v>0</v>
      </c>
      <c r="W408" s="28">
        <v>31.01</v>
      </c>
    </row>
    <row r="409" spans="1:23" x14ac:dyDescent="0.2">
      <c r="A409" s="29">
        <v>17</v>
      </c>
      <c r="B409" s="29">
        <v>16</v>
      </c>
      <c r="C409" s="29">
        <v>5</v>
      </c>
      <c r="D409" s="24">
        <v>3664.88</v>
      </c>
      <c r="E409" s="24">
        <v>4080.7</v>
      </c>
      <c r="F409" s="24">
        <v>4742.0600000000004</v>
      </c>
      <c r="G409" s="24">
        <v>6201.35</v>
      </c>
      <c r="H409" s="24">
        <v>0</v>
      </c>
      <c r="I409" s="24">
        <v>2459.4899999999998</v>
      </c>
      <c r="J409" s="24">
        <v>2722.69</v>
      </c>
      <c r="K409" s="24">
        <v>3008.87</v>
      </c>
      <c r="L409" s="24">
        <v>3414.81</v>
      </c>
      <c r="M409" s="24">
        <v>3643.52</v>
      </c>
      <c r="N409" s="24">
        <v>4059.34</v>
      </c>
      <c r="O409" s="24">
        <v>4720.7</v>
      </c>
      <c r="P409" s="24">
        <v>6179.99</v>
      </c>
      <c r="Q409" s="24">
        <v>0</v>
      </c>
      <c r="R409" s="24">
        <v>2438.13</v>
      </c>
      <c r="S409" s="24">
        <v>2701.33</v>
      </c>
      <c r="T409" s="24">
        <v>2987.51</v>
      </c>
      <c r="U409" s="24">
        <v>3393.45</v>
      </c>
      <c r="V409" s="28">
        <v>0</v>
      </c>
      <c r="W409" s="28">
        <v>11.5</v>
      </c>
    </row>
    <row r="410" spans="1:23" x14ac:dyDescent="0.2">
      <c r="A410" s="29">
        <v>17</v>
      </c>
      <c r="B410" s="29">
        <v>17</v>
      </c>
      <c r="C410" s="29">
        <v>5</v>
      </c>
      <c r="D410" s="24">
        <v>3655.76</v>
      </c>
      <c r="E410" s="24">
        <v>4071.58</v>
      </c>
      <c r="F410" s="24">
        <v>4732.9399999999996</v>
      </c>
      <c r="G410" s="24">
        <v>6192.23</v>
      </c>
      <c r="H410" s="24">
        <v>0</v>
      </c>
      <c r="I410" s="24">
        <v>2450.37</v>
      </c>
      <c r="J410" s="24">
        <v>2713.57</v>
      </c>
      <c r="K410" s="24">
        <v>2999.75</v>
      </c>
      <c r="L410" s="24">
        <v>3405.69</v>
      </c>
      <c r="M410" s="24">
        <v>3634.4</v>
      </c>
      <c r="N410" s="24">
        <v>4050.22</v>
      </c>
      <c r="O410" s="24">
        <v>4711.58</v>
      </c>
      <c r="P410" s="24">
        <v>6170.87</v>
      </c>
      <c r="Q410" s="24">
        <v>0</v>
      </c>
      <c r="R410" s="24">
        <v>2429.0100000000002</v>
      </c>
      <c r="S410" s="24">
        <v>2692.21</v>
      </c>
      <c r="T410" s="24">
        <v>2978.39</v>
      </c>
      <c r="U410" s="24">
        <v>3384.33</v>
      </c>
      <c r="V410" s="28">
        <v>0</v>
      </c>
      <c r="W410" s="28">
        <v>69.510000000000005</v>
      </c>
    </row>
    <row r="411" spans="1:23" x14ac:dyDescent="0.2">
      <c r="A411" s="29">
        <v>17</v>
      </c>
      <c r="B411" s="29">
        <v>18</v>
      </c>
      <c r="C411" s="29">
        <v>5</v>
      </c>
      <c r="D411" s="24">
        <v>3651.12</v>
      </c>
      <c r="E411" s="24">
        <v>4066.94</v>
      </c>
      <c r="F411" s="24">
        <v>4728.3</v>
      </c>
      <c r="G411" s="24">
        <v>6187.59</v>
      </c>
      <c r="H411" s="24">
        <v>0</v>
      </c>
      <c r="I411" s="24">
        <v>2445.73</v>
      </c>
      <c r="J411" s="24">
        <v>2708.93</v>
      </c>
      <c r="K411" s="24">
        <v>2995.11</v>
      </c>
      <c r="L411" s="24">
        <v>3401.05</v>
      </c>
      <c r="M411" s="24">
        <v>3629.76</v>
      </c>
      <c r="N411" s="24">
        <v>4045.58</v>
      </c>
      <c r="O411" s="24">
        <v>4706.9399999999996</v>
      </c>
      <c r="P411" s="24">
        <v>6166.23</v>
      </c>
      <c r="Q411" s="24">
        <v>0</v>
      </c>
      <c r="R411" s="24">
        <v>2424.37</v>
      </c>
      <c r="S411" s="24">
        <v>2687.57</v>
      </c>
      <c r="T411" s="24">
        <v>2973.75</v>
      </c>
      <c r="U411" s="24">
        <v>3379.69</v>
      </c>
      <c r="V411" s="28">
        <v>0</v>
      </c>
      <c r="W411" s="28">
        <v>131.22999999999999</v>
      </c>
    </row>
    <row r="412" spans="1:23" x14ac:dyDescent="0.2">
      <c r="A412" s="29">
        <v>17</v>
      </c>
      <c r="B412" s="29">
        <v>19</v>
      </c>
      <c r="C412" s="29">
        <v>5</v>
      </c>
      <c r="D412" s="24">
        <v>3641.59</v>
      </c>
      <c r="E412" s="24">
        <v>4057.41</v>
      </c>
      <c r="F412" s="24">
        <v>4718.7700000000004</v>
      </c>
      <c r="G412" s="24">
        <v>6178.06</v>
      </c>
      <c r="H412" s="24">
        <v>0</v>
      </c>
      <c r="I412" s="24">
        <v>2436.1999999999998</v>
      </c>
      <c r="J412" s="24">
        <v>2699.4</v>
      </c>
      <c r="K412" s="24">
        <v>2985.58</v>
      </c>
      <c r="L412" s="24">
        <v>3391.52</v>
      </c>
      <c r="M412" s="24">
        <v>3620.23</v>
      </c>
      <c r="N412" s="24">
        <v>4036.05</v>
      </c>
      <c r="O412" s="24">
        <v>4697.41</v>
      </c>
      <c r="P412" s="24">
        <v>6156.7</v>
      </c>
      <c r="Q412" s="24">
        <v>0</v>
      </c>
      <c r="R412" s="24">
        <v>2414.84</v>
      </c>
      <c r="S412" s="24">
        <v>2678.04</v>
      </c>
      <c r="T412" s="24">
        <v>2964.22</v>
      </c>
      <c r="U412" s="24">
        <v>3370.16</v>
      </c>
      <c r="V412" s="28">
        <v>0</v>
      </c>
      <c r="W412" s="28">
        <v>152.88999999999999</v>
      </c>
    </row>
    <row r="413" spans="1:23" x14ac:dyDescent="0.2">
      <c r="A413" s="29">
        <v>17</v>
      </c>
      <c r="B413" s="29">
        <v>20</v>
      </c>
      <c r="C413" s="29">
        <v>5</v>
      </c>
      <c r="D413" s="24">
        <v>3639.58</v>
      </c>
      <c r="E413" s="24">
        <v>4055.4</v>
      </c>
      <c r="F413" s="24">
        <v>4716.76</v>
      </c>
      <c r="G413" s="24">
        <v>6176.05</v>
      </c>
      <c r="H413" s="24">
        <v>0</v>
      </c>
      <c r="I413" s="24">
        <v>2434.19</v>
      </c>
      <c r="J413" s="24">
        <v>2697.39</v>
      </c>
      <c r="K413" s="24">
        <v>2983.57</v>
      </c>
      <c r="L413" s="24">
        <v>3389.51</v>
      </c>
      <c r="M413" s="24">
        <v>3618.22</v>
      </c>
      <c r="N413" s="24">
        <v>4034.04</v>
      </c>
      <c r="O413" s="24">
        <v>4695.3999999999996</v>
      </c>
      <c r="P413" s="24">
        <v>6154.69</v>
      </c>
      <c r="Q413" s="24">
        <v>0</v>
      </c>
      <c r="R413" s="24">
        <v>2412.83</v>
      </c>
      <c r="S413" s="24">
        <v>2676.03</v>
      </c>
      <c r="T413" s="24">
        <v>2962.21</v>
      </c>
      <c r="U413" s="24">
        <v>3368.15</v>
      </c>
      <c r="V413" s="28">
        <v>0</v>
      </c>
      <c r="W413" s="28">
        <v>112.86</v>
      </c>
    </row>
    <row r="414" spans="1:23" x14ac:dyDescent="0.2">
      <c r="A414" s="29">
        <v>17</v>
      </c>
      <c r="B414" s="29">
        <v>21</v>
      </c>
      <c r="C414" s="29">
        <v>5</v>
      </c>
      <c r="D414" s="24">
        <v>3648.52</v>
      </c>
      <c r="E414" s="24">
        <v>4064.34</v>
      </c>
      <c r="F414" s="24">
        <v>4725.7</v>
      </c>
      <c r="G414" s="24">
        <v>6184.99</v>
      </c>
      <c r="H414" s="24">
        <v>0</v>
      </c>
      <c r="I414" s="24">
        <v>2443.13</v>
      </c>
      <c r="J414" s="24">
        <v>2706.33</v>
      </c>
      <c r="K414" s="24">
        <v>2992.51</v>
      </c>
      <c r="L414" s="24">
        <v>3398.45</v>
      </c>
      <c r="M414" s="24">
        <v>3627.16</v>
      </c>
      <c r="N414" s="24">
        <v>4042.98</v>
      </c>
      <c r="O414" s="24">
        <v>4704.34</v>
      </c>
      <c r="P414" s="24">
        <v>6163.63</v>
      </c>
      <c r="Q414" s="24">
        <v>0</v>
      </c>
      <c r="R414" s="24">
        <v>2421.77</v>
      </c>
      <c r="S414" s="24">
        <v>2684.97</v>
      </c>
      <c r="T414" s="24">
        <v>2971.15</v>
      </c>
      <c r="U414" s="24">
        <v>3377.09</v>
      </c>
      <c r="V414" s="28">
        <v>0</v>
      </c>
      <c r="W414" s="28">
        <v>285.02</v>
      </c>
    </row>
    <row r="415" spans="1:23" x14ac:dyDescent="0.2">
      <c r="A415" s="29">
        <v>17</v>
      </c>
      <c r="B415" s="29">
        <v>22</v>
      </c>
      <c r="C415" s="29">
        <v>5</v>
      </c>
      <c r="D415" s="24">
        <v>3632.58</v>
      </c>
      <c r="E415" s="24">
        <v>4048.4</v>
      </c>
      <c r="F415" s="24">
        <v>4709.76</v>
      </c>
      <c r="G415" s="24">
        <v>6169.05</v>
      </c>
      <c r="H415" s="24">
        <v>0</v>
      </c>
      <c r="I415" s="24">
        <v>2427.19</v>
      </c>
      <c r="J415" s="24">
        <v>2690.39</v>
      </c>
      <c r="K415" s="24">
        <v>2976.57</v>
      </c>
      <c r="L415" s="24">
        <v>3382.51</v>
      </c>
      <c r="M415" s="24">
        <v>3611.22</v>
      </c>
      <c r="N415" s="24">
        <v>4027.04</v>
      </c>
      <c r="O415" s="24">
        <v>4688.3999999999996</v>
      </c>
      <c r="P415" s="24">
        <v>6147.69</v>
      </c>
      <c r="Q415" s="24">
        <v>0</v>
      </c>
      <c r="R415" s="24">
        <v>2405.83</v>
      </c>
      <c r="S415" s="24">
        <v>2669.03</v>
      </c>
      <c r="T415" s="24">
        <v>2955.21</v>
      </c>
      <c r="U415" s="24">
        <v>3361.15</v>
      </c>
      <c r="V415" s="28">
        <v>0</v>
      </c>
      <c r="W415" s="28">
        <v>751.57</v>
      </c>
    </row>
    <row r="416" spans="1:23" x14ac:dyDescent="0.2">
      <c r="A416" s="29">
        <v>17</v>
      </c>
      <c r="B416" s="29">
        <v>23</v>
      </c>
      <c r="C416" s="29">
        <v>5</v>
      </c>
      <c r="D416" s="24">
        <v>3471.01</v>
      </c>
      <c r="E416" s="24">
        <v>3886.83</v>
      </c>
      <c r="F416" s="24">
        <v>4548.1899999999996</v>
      </c>
      <c r="G416" s="24">
        <v>6007.48</v>
      </c>
      <c r="H416" s="24">
        <v>0</v>
      </c>
      <c r="I416" s="24">
        <v>2265.62</v>
      </c>
      <c r="J416" s="24">
        <v>2528.8200000000002</v>
      </c>
      <c r="K416" s="24">
        <v>2815</v>
      </c>
      <c r="L416" s="24">
        <v>3220.94</v>
      </c>
      <c r="M416" s="24">
        <v>3449.65</v>
      </c>
      <c r="N416" s="24">
        <v>3865.47</v>
      </c>
      <c r="O416" s="24">
        <v>4526.83</v>
      </c>
      <c r="P416" s="24">
        <v>5986.12</v>
      </c>
      <c r="Q416" s="24">
        <v>0</v>
      </c>
      <c r="R416" s="24">
        <v>2244.2600000000002</v>
      </c>
      <c r="S416" s="24">
        <v>2507.46</v>
      </c>
      <c r="T416" s="24">
        <v>2793.64</v>
      </c>
      <c r="U416" s="24">
        <v>3199.58</v>
      </c>
      <c r="V416" s="28">
        <v>0</v>
      </c>
      <c r="W416" s="28">
        <v>688.62</v>
      </c>
    </row>
    <row r="417" spans="1:23" x14ac:dyDescent="0.2">
      <c r="A417" s="29">
        <v>18</v>
      </c>
      <c r="B417" s="29">
        <v>0</v>
      </c>
      <c r="C417" s="29">
        <v>5</v>
      </c>
      <c r="D417" s="24">
        <v>3213.21</v>
      </c>
      <c r="E417" s="24">
        <v>3629.03</v>
      </c>
      <c r="F417" s="24">
        <v>4290.3900000000003</v>
      </c>
      <c r="G417" s="24">
        <v>5749.68</v>
      </c>
      <c r="H417" s="24">
        <v>0</v>
      </c>
      <c r="I417" s="24">
        <v>2007.82</v>
      </c>
      <c r="J417" s="24">
        <v>2271.02</v>
      </c>
      <c r="K417" s="24">
        <v>2557.1999999999998</v>
      </c>
      <c r="L417" s="24">
        <v>2963.14</v>
      </c>
      <c r="M417" s="24">
        <v>3191.85</v>
      </c>
      <c r="N417" s="24">
        <v>3607.67</v>
      </c>
      <c r="O417" s="24">
        <v>4269.03</v>
      </c>
      <c r="P417" s="24">
        <v>5728.32</v>
      </c>
      <c r="Q417" s="24">
        <v>0</v>
      </c>
      <c r="R417" s="24">
        <v>1986.46</v>
      </c>
      <c r="S417" s="24">
        <v>2249.66</v>
      </c>
      <c r="T417" s="24">
        <v>2535.84</v>
      </c>
      <c r="U417" s="24">
        <v>2941.78</v>
      </c>
      <c r="V417" s="28">
        <v>0</v>
      </c>
      <c r="W417" s="28">
        <v>360.7</v>
      </c>
    </row>
    <row r="418" spans="1:23" x14ac:dyDescent="0.2">
      <c r="A418" s="29">
        <v>18</v>
      </c>
      <c r="B418" s="29">
        <v>1</v>
      </c>
      <c r="C418" s="29">
        <v>5</v>
      </c>
      <c r="D418" s="24">
        <v>2947.99</v>
      </c>
      <c r="E418" s="24">
        <v>3363.81</v>
      </c>
      <c r="F418" s="24">
        <v>4025.17</v>
      </c>
      <c r="G418" s="24">
        <v>5484.46</v>
      </c>
      <c r="H418" s="24">
        <v>0</v>
      </c>
      <c r="I418" s="24">
        <v>1742.6</v>
      </c>
      <c r="J418" s="24">
        <v>2005.8</v>
      </c>
      <c r="K418" s="24">
        <v>2291.98</v>
      </c>
      <c r="L418" s="24">
        <v>2697.92</v>
      </c>
      <c r="M418" s="24">
        <v>2926.63</v>
      </c>
      <c r="N418" s="24">
        <v>3342.45</v>
      </c>
      <c r="O418" s="24">
        <v>4003.81</v>
      </c>
      <c r="P418" s="24">
        <v>5463.1</v>
      </c>
      <c r="Q418" s="24">
        <v>0</v>
      </c>
      <c r="R418" s="24">
        <v>1721.24</v>
      </c>
      <c r="S418" s="24">
        <v>1984.44</v>
      </c>
      <c r="T418" s="24">
        <v>2270.62</v>
      </c>
      <c r="U418" s="24">
        <v>2676.56</v>
      </c>
      <c r="V418" s="28">
        <v>0</v>
      </c>
      <c r="W418" s="28">
        <v>301.74</v>
      </c>
    </row>
    <row r="419" spans="1:23" x14ac:dyDescent="0.2">
      <c r="A419" s="29">
        <v>18</v>
      </c>
      <c r="B419" s="29">
        <v>2</v>
      </c>
      <c r="C419" s="29">
        <v>5</v>
      </c>
      <c r="D419" s="24">
        <v>2831.68</v>
      </c>
      <c r="E419" s="24">
        <v>3247.5</v>
      </c>
      <c r="F419" s="24">
        <v>3908.86</v>
      </c>
      <c r="G419" s="24">
        <v>5368.15</v>
      </c>
      <c r="H419" s="24">
        <v>0</v>
      </c>
      <c r="I419" s="24">
        <v>1626.29</v>
      </c>
      <c r="J419" s="24">
        <v>1889.49</v>
      </c>
      <c r="K419" s="24">
        <v>2175.67</v>
      </c>
      <c r="L419" s="24">
        <v>2581.61</v>
      </c>
      <c r="M419" s="24">
        <v>2810.32</v>
      </c>
      <c r="N419" s="24">
        <v>3226.14</v>
      </c>
      <c r="O419" s="24">
        <v>3887.5</v>
      </c>
      <c r="P419" s="24">
        <v>5346.79</v>
      </c>
      <c r="Q419" s="24">
        <v>0</v>
      </c>
      <c r="R419" s="24">
        <v>1604.93</v>
      </c>
      <c r="S419" s="24">
        <v>1868.13</v>
      </c>
      <c r="T419" s="24">
        <v>2154.31</v>
      </c>
      <c r="U419" s="24">
        <v>2560.25</v>
      </c>
      <c r="V419" s="28">
        <v>0</v>
      </c>
      <c r="W419" s="28">
        <v>922.8</v>
      </c>
    </row>
    <row r="420" spans="1:23" x14ac:dyDescent="0.2">
      <c r="A420" s="29">
        <v>18</v>
      </c>
      <c r="B420" s="29">
        <v>3</v>
      </c>
      <c r="C420" s="29">
        <v>5</v>
      </c>
      <c r="D420" s="24">
        <v>2764.26</v>
      </c>
      <c r="E420" s="24">
        <v>3180.08</v>
      </c>
      <c r="F420" s="24">
        <v>3841.44</v>
      </c>
      <c r="G420" s="24">
        <v>5300.73</v>
      </c>
      <c r="H420" s="24">
        <v>0</v>
      </c>
      <c r="I420" s="24">
        <v>1558.87</v>
      </c>
      <c r="J420" s="24">
        <v>1822.07</v>
      </c>
      <c r="K420" s="24">
        <v>2108.25</v>
      </c>
      <c r="L420" s="24">
        <v>2514.19</v>
      </c>
      <c r="M420" s="24">
        <v>2742.9</v>
      </c>
      <c r="N420" s="24">
        <v>3158.72</v>
      </c>
      <c r="O420" s="24">
        <v>3820.08</v>
      </c>
      <c r="P420" s="24">
        <v>5279.37</v>
      </c>
      <c r="Q420" s="24">
        <v>0</v>
      </c>
      <c r="R420" s="24">
        <v>1537.51</v>
      </c>
      <c r="S420" s="24">
        <v>1800.71</v>
      </c>
      <c r="T420" s="24">
        <v>2086.89</v>
      </c>
      <c r="U420" s="24">
        <v>2492.83</v>
      </c>
      <c r="V420" s="28">
        <v>0</v>
      </c>
      <c r="W420" s="28">
        <v>440.78</v>
      </c>
    </row>
    <row r="421" spans="1:23" x14ac:dyDescent="0.2">
      <c r="A421" s="29">
        <v>18</v>
      </c>
      <c r="B421" s="29">
        <v>4</v>
      </c>
      <c r="C421" s="29">
        <v>5</v>
      </c>
      <c r="D421" s="24">
        <v>2734.65</v>
      </c>
      <c r="E421" s="24">
        <v>3150.47</v>
      </c>
      <c r="F421" s="24">
        <v>3811.83</v>
      </c>
      <c r="G421" s="24">
        <v>5271.12</v>
      </c>
      <c r="H421" s="24">
        <v>0</v>
      </c>
      <c r="I421" s="24">
        <v>1529.26</v>
      </c>
      <c r="J421" s="24">
        <v>1792.46</v>
      </c>
      <c r="K421" s="24">
        <v>2078.64</v>
      </c>
      <c r="L421" s="24">
        <v>2484.58</v>
      </c>
      <c r="M421" s="24">
        <v>2713.29</v>
      </c>
      <c r="N421" s="24">
        <v>3129.11</v>
      </c>
      <c r="O421" s="24">
        <v>3790.47</v>
      </c>
      <c r="P421" s="24">
        <v>5249.76</v>
      </c>
      <c r="Q421" s="24">
        <v>0</v>
      </c>
      <c r="R421" s="24">
        <v>1507.9</v>
      </c>
      <c r="S421" s="24">
        <v>1771.1</v>
      </c>
      <c r="T421" s="24">
        <v>2057.2800000000002</v>
      </c>
      <c r="U421" s="24">
        <v>2463.2199999999998</v>
      </c>
      <c r="V421" s="28">
        <v>0</v>
      </c>
      <c r="W421" s="28">
        <v>44.78</v>
      </c>
    </row>
    <row r="422" spans="1:23" x14ac:dyDescent="0.2">
      <c r="A422" s="29">
        <v>18</v>
      </c>
      <c r="B422" s="29">
        <v>5</v>
      </c>
      <c r="C422" s="29">
        <v>5</v>
      </c>
      <c r="D422" s="24">
        <v>2833.45</v>
      </c>
      <c r="E422" s="24">
        <v>3249.27</v>
      </c>
      <c r="F422" s="24">
        <v>3910.63</v>
      </c>
      <c r="G422" s="24">
        <v>5369.92</v>
      </c>
      <c r="H422" s="24">
        <v>0</v>
      </c>
      <c r="I422" s="24">
        <v>1628.06</v>
      </c>
      <c r="J422" s="24">
        <v>1891.26</v>
      </c>
      <c r="K422" s="24">
        <v>2177.44</v>
      </c>
      <c r="L422" s="24">
        <v>2583.38</v>
      </c>
      <c r="M422" s="24">
        <v>2812.09</v>
      </c>
      <c r="N422" s="24">
        <v>3227.91</v>
      </c>
      <c r="O422" s="24">
        <v>3889.27</v>
      </c>
      <c r="P422" s="24">
        <v>5348.56</v>
      </c>
      <c r="Q422" s="24">
        <v>0</v>
      </c>
      <c r="R422" s="24">
        <v>1606.7</v>
      </c>
      <c r="S422" s="24">
        <v>1869.9</v>
      </c>
      <c r="T422" s="24">
        <v>2156.08</v>
      </c>
      <c r="U422" s="24">
        <v>2562.02</v>
      </c>
      <c r="V422" s="28">
        <v>63.76</v>
      </c>
      <c r="W422" s="28">
        <v>0</v>
      </c>
    </row>
    <row r="423" spans="1:23" x14ac:dyDescent="0.2">
      <c r="A423" s="29">
        <v>18</v>
      </c>
      <c r="B423" s="29">
        <v>6</v>
      </c>
      <c r="C423" s="29">
        <v>5</v>
      </c>
      <c r="D423" s="24">
        <v>3241.87</v>
      </c>
      <c r="E423" s="24">
        <v>3657.69</v>
      </c>
      <c r="F423" s="24">
        <v>4319.05</v>
      </c>
      <c r="G423" s="24">
        <v>5778.34</v>
      </c>
      <c r="H423" s="24">
        <v>0</v>
      </c>
      <c r="I423" s="24">
        <v>2036.48</v>
      </c>
      <c r="J423" s="24">
        <v>2299.6799999999998</v>
      </c>
      <c r="K423" s="24">
        <v>2585.86</v>
      </c>
      <c r="L423" s="24">
        <v>2991.8</v>
      </c>
      <c r="M423" s="24">
        <v>3220.51</v>
      </c>
      <c r="N423" s="24">
        <v>3636.33</v>
      </c>
      <c r="O423" s="24">
        <v>4297.6899999999996</v>
      </c>
      <c r="P423" s="24">
        <v>5756.98</v>
      </c>
      <c r="Q423" s="24">
        <v>0</v>
      </c>
      <c r="R423" s="24">
        <v>2015.12</v>
      </c>
      <c r="S423" s="24">
        <v>2278.3200000000002</v>
      </c>
      <c r="T423" s="24">
        <v>2564.5</v>
      </c>
      <c r="U423" s="24">
        <v>2970.44</v>
      </c>
      <c r="V423" s="28">
        <v>65.42</v>
      </c>
      <c r="W423" s="28">
        <v>0</v>
      </c>
    </row>
    <row r="424" spans="1:23" x14ac:dyDescent="0.2">
      <c r="A424" s="29">
        <v>18</v>
      </c>
      <c r="B424" s="29">
        <v>7</v>
      </c>
      <c r="C424" s="29">
        <v>5</v>
      </c>
      <c r="D424" s="24">
        <v>3494.16</v>
      </c>
      <c r="E424" s="24">
        <v>3909.98</v>
      </c>
      <c r="F424" s="24">
        <v>4571.34</v>
      </c>
      <c r="G424" s="24">
        <v>6030.63</v>
      </c>
      <c r="H424" s="24">
        <v>0</v>
      </c>
      <c r="I424" s="24">
        <v>2288.77</v>
      </c>
      <c r="J424" s="24">
        <v>2551.9699999999998</v>
      </c>
      <c r="K424" s="24">
        <v>2838.15</v>
      </c>
      <c r="L424" s="24">
        <v>3244.09</v>
      </c>
      <c r="M424" s="24">
        <v>3472.8</v>
      </c>
      <c r="N424" s="24">
        <v>3888.62</v>
      </c>
      <c r="O424" s="24">
        <v>4549.9799999999996</v>
      </c>
      <c r="P424" s="24">
        <v>6009.27</v>
      </c>
      <c r="Q424" s="24">
        <v>0</v>
      </c>
      <c r="R424" s="24">
        <v>2267.41</v>
      </c>
      <c r="S424" s="24">
        <v>2530.61</v>
      </c>
      <c r="T424" s="24">
        <v>2816.79</v>
      </c>
      <c r="U424" s="24">
        <v>3222.73</v>
      </c>
      <c r="V424" s="28">
        <v>0</v>
      </c>
      <c r="W424" s="28">
        <v>1.7</v>
      </c>
    </row>
    <row r="425" spans="1:23" x14ac:dyDescent="0.2">
      <c r="A425" s="29">
        <v>18</v>
      </c>
      <c r="B425" s="29">
        <v>8</v>
      </c>
      <c r="C425" s="29">
        <v>5</v>
      </c>
      <c r="D425" s="24">
        <v>3683.23</v>
      </c>
      <c r="E425" s="24">
        <v>4099.05</v>
      </c>
      <c r="F425" s="24">
        <v>4760.41</v>
      </c>
      <c r="G425" s="24">
        <v>6219.7</v>
      </c>
      <c r="H425" s="24">
        <v>0</v>
      </c>
      <c r="I425" s="24">
        <v>2477.84</v>
      </c>
      <c r="J425" s="24">
        <v>2741.04</v>
      </c>
      <c r="K425" s="24">
        <v>3027.22</v>
      </c>
      <c r="L425" s="24">
        <v>3433.16</v>
      </c>
      <c r="M425" s="24">
        <v>3661.87</v>
      </c>
      <c r="N425" s="24">
        <v>4077.69</v>
      </c>
      <c r="O425" s="24">
        <v>4739.05</v>
      </c>
      <c r="P425" s="24">
        <v>6198.34</v>
      </c>
      <c r="Q425" s="24">
        <v>0</v>
      </c>
      <c r="R425" s="24">
        <v>2456.48</v>
      </c>
      <c r="S425" s="24">
        <v>2719.68</v>
      </c>
      <c r="T425" s="24">
        <v>3005.86</v>
      </c>
      <c r="U425" s="24">
        <v>3411.8</v>
      </c>
      <c r="V425" s="28">
        <v>44.89</v>
      </c>
      <c r="W425" s="28">
        <v>0</v>
      </c>
    </row>
    <row r="426" spans="1:23" x14ac:dyDescent="0.2">
      <c r="A426" s="29">
        <v>18</v>
      </c>
      <c r="B426" s="29">
        <v>9</v>
      </c>
      <c r="C426" s="29">
        <v>5</v>
      </c>
      <c r="D426" s="24">
        <v>3733.51</v>
      </c>
      <c r="E426" s="24">
        <v>4149.33</v>
      </c>
      <c r="F426" s="24">
        <v>4810.6899999999996</v>
      </c>
      <c r="G426" s="24">
        <v>6269.98</v>
      </c>
      <c r="H426" s="24">
        <v>0</v>
      </c>
      <c r="I426" s="24">
        <v>2528.12</v>
      </c>
      <c r="J426" s="24">
        <v>2791.32</v>
      </c>
      <c r="K426" s="24">
        <v>3077.5</v>
      </c>
      <c r="L426" s="24">
        <v>3483.44</v>
      </c>
      <c r="M426" s="24">
        <v>3712.15</v>
      </c>
      <c r="N426" s="24">
        <v>4127.97</v>
      </c>
      <c r="O426" s="24">
        <v>4789.33</v>
      </c>
      <c r="P426" s="24">
        <v>6248.62</v>
      </c>
      <c r="Q426" s="24">
        <v>0</v>
      </c>
      <c r="R426" s="24">
        <v>2506.7600000000002</v>
      </c>
      <c r="S426" s="24">
        <v>2769.96</v>
      </c>
      <c r="T426" s="24">
        <v>3056.14</v>
      </c>
      <c r="U426" s="24">
        <v>3462.08</v>
      </c>
      <c r="V426" s="28">
        <v>16.16</v>
      </c>
      <c r="W426" s="28">
        <v>0</v>
      </c>
    </row>
    <row r="427" spans="1:23" x14ac:dyDescent="0.2">
      <c r="A427" s="29">
        <v>18</v>
      </c>
      <c r="B427" s="29">
        <v>10</v>
      </c>
      <c r="C427" s="29">
        <v>5</v>
      </c>
      <c r="D427" s="24">
        <v>3747.07</v>
      </c>
      <c r="E427" s="24">
        <v>4162.8900000000003</v>
      </c>
      <c r="F427" s="24">
        <v>4824.25</v>
      </c>
      <c r="G427" s="24">
        <v>6283.54</v>
      </c>
      <c r="H427" s="24">
        <v>0</v>
      </c>
      <c r="I427" s="24">
        <v>2541.6799999999998</v>
      </c>
      <c r="J427" s="24">
        <v>2804.88</v>
      </c>
      <c r="K427" s="24">
        <v>3091.06</v>
      </c>
      <c r="L427" s="24">
        <v>3497</v>
      </c>
      <c r="M427" s="24">
        <v>3725.71</v>
      </c>
      <c r="N427" s="24">
        <v>4141.53</v>
      </c>
      <c r="O427" s="24">
        <v>4802.8900000000003</v>
      </c>
      <c r="P427" s="24">
        <v>6262.18</v>
      </c>
      <c r="Q427" s="24">
        <v>0</v>
      </c>
      <c r="R427" s="24">
        <v>2520.3200000000002</v>
      </c>
      <c r="S427" s="24">
        <v>2783.52</v>
      </c>
      <c r="T427" s="24">
        <v>3069.7</v>
      </c>
      <c r="U427" s="24">
        <v>3475.64</v>
      </c>
      <c r="V427" s="28">
        <v>12.27</v>
      </c>
      <c r="W427" s="28">
        <v>0</v>
      </c>
    </row>
    <row r="428" spans="1:23" x14ac:dyDescent="0.2">
      <c r="A428" s="29">
        <v>18</v>
      </c>
      <c r="B428" s="29">
        <v>11</v>
      </c>
      <c r="C428" s="29">
        <v>5</v>
      </c>
      <c r="D428" s="24">
        <v>3747.62</v>
      </c>
      <c r="E428" s="24">
        <v>4163.4399999999996</v>
      </c>
      <c r="F428" s="24">
        <v>4824.8</v>
      </c>
      <c r="G428" s="24">
        <v>6284.09</v>
      </c>
      <c r="H428" s="24">
        <v>0</v>
      </c>
      <c r="I428" s="24">
        <v>2542.23</v>
      </c>
      <c r="J428" s="24">
        <v>2805.43</v>
      </c>
      <c r="K428" s="24">
        <v>3091.61</v>
      </c>
      <c r="L428" s="24">
        <v>3497.55</v>
      </c>
      <c r="M428" s="24">
        <v>3726.26</v>
      </c>
      <c r="N428" s="24">
        <v>4142.08</v>
      </c>
      <c r="O428" s="24">
        <v>4803.4399999999996</v>
      </c>
      <c r="P428" s="24">
        <v>6262.73</v>
      </c>
      <c r="Q428" s="24">
        <v>0</v>
      </c>
      <c r="R428" s="24">
        <v>2520.87</v>
      </c>
      <c r="S428" s="24">
        <v>2784.07</v>
      </c>
      <c r="T428" s="24">
        <v>3070.25</v>
      </c>
      <c r="U428" s="24">
        <v>3476.19</v>
      </c>
      <c r="V428" s="28">
        <v>0</v>
      </c>
      <c r="W428" s="28">
        <v>20.03</v>
      </c>
    </row>
    <row r="429" spans="1:23" x14ac:dyDescent="0.2">
      <c r="A429" s="29">
        <v>18</v>
      </c>
      <c r="B429" s="29">
        <v>12</v>
      </c>
      <c r="C429" s="29">
        <v>5</v>
      </c>
      <c r="D429" s="24">
        <v>3763.77</v>
      </c>
      <c r="E429" s="24">
        <v>4179.59</v>
      </c>
      <c r="F429" s="24">
        <v>4840.95</v>
      </c>
      <c r="G429" s="24">
        <v>6300.24</v>
      </c>
      <c r="H429" s="24">
        <v>0</v>
      </c>
      <c r="I429" s="24">
        <v>2558.38</v>
      </c>
      <c r="J429" s="24">
        <v>2821.58</v>
      </c>
      <c r="K429" s="24">
        <v>3107.76</v>
      </c>
      <c r="L429" s="24">
        <v>3513.7</v>
      </c>
      <c r="M429" s="24">
        <v>3742.41</v>
      </c>
      <c r="N429" s="24">
        <v>4158.2299999999996</v>
      </c>
      <c r="O429" s="24">
        <v>4819.59</v>
      </c>
      <c r="P429" s="24">
        <v>6278.88</v>
      </c>
      <c r="Q429" s="24">
        <v>0</v>
      </c>
      <c r="R429" s="24">
        <v>2537.02</v>
      </c>
      <c r="S429" s="24">
        <v>2800.22</v>
      </c>
      <c r="T429" s="24">
        <v>3086.4</v>
      </c>
      <c r="U429" s="24">
        <v>3492.34</v>
      </c>
      <c r="V429" s="28">
        <v>0</v>
      </c>
      <c r="W429" s="28">
        <v>32.21</v>
      </c>
    </row>
    <row r="430" spans="1:23" x14ac:dyDescent="0.2">
      <c r="A430" s="29">
        <v>18</v>
      </c>
      <c r="B430" s="29">
        <v>13</v>
      </c>
      <c r="C430" s="29">
        <v>5</v>
      </c>
      <c r="D430" s="24">
        <v>3795.2</v>
      </c>
      <c r="E430" s="24">
        <v>4211.0200000000004</v>
      </c>
      <c r="F430" s="24">
        <v>4872.38</v>
      </c>
      <c r="G430" s="24">
        <v>6331.67</v>
      </c>
      <c r="H430" s="24">
        <v>0</v>
      </c>
      <c r="I430" s="24">
        <v>2589.81</v>
      </c>
      <c r="J430" s="24">
        <v>2853.01</v>
      </c>
      <c r="K430" s="24">
        <v>3139.19</v>
      </c>
      <c r="L430" s="24">
        <v>3545.13</v>
      </c>
      <c r="M430" s="24">
        <v>3773.84</v>
      </c>
      <c r="N430" s="24">
        <v>4189.66</v>
      </c>
      <c r="O430" s="24">
        <v>4851.0200000000004</v>
      </c>
      <c r="P430" s="24">
        <v>6310.31</v>
      </c>
      <c r="Q430" s="24">
        <v>0</v>
      </c>
      <c r="R430" s="24">
        <v>2568.4499999999998</v>
      </c>
      <c r="S430" s="24">
        <v>2831.65</v>
      </c>
      <c r="T430" s="24">
        <v>3117.83</v>
      </c>
      <c r="U430" s="24">
        <v>3523.77</v>
      </c>
      <c r="V430" s="28">
        <v>221.94</v>
      </c>
      <c r="W430" s="28">
        <v>0</v>
      </c>
    </row>
    <row r="431" spans="1:23" x14ac:dyDescent="0.2">
      <c r="A431" s="29">
        <v>18</v>
      </c>
      <c r="B431" s="29">
        <v>14</v>
      </c>
      <c r="C431" s="29">
        <v>5</v>
      </c>
      <c r="D431" s="24">
        <v>3788.63</v>
      </c>
      <c r="E431" s="24">
        <v>4204.45</v>
      </c>
      <c r="F431" s="24">
        <v>4865.8100000000004</v>
      </c>
      <c r="G431" s="24">
        <v>6325.1</v>
      </c>
      <c r="H431" s="24">
        <v>0</v>
      </c>
      <c r="I431" s="24">
        <v>2583.2399999999998</v>
      </c>
      <c r="J431" s="24">
        <v>2846.44</v>
      </c>
      <c r="K431" s="24">
        <v>3132.62</v>
      </c>
      <c r="L431" s="24">
        <v>3538.56</v>
      </c>
      <c r="M431" s="24">
        <v>3767.27</v>
      </c>
      <c r="N431" s="24">
        <v>4183.09</v>
      </c>
      <c r="O431" s="24">
        <v>4844.45</v>
      </c>
      <c r="P431" s="24">
        <v>6303.74</v>
      </c>
      <c r="Q431" s="24">
        <v>0</v>
      </c>
      <c r="R431" s="24">
        <v>2561.88</v>
      </c>
      <c r="S431" s="24">
        <v>2825.08</v>
      </c>
      <c r="T431" s="24">
        <v>3111.26</v>
      </c>
      <c r="U431" s="24">
        <v>3517.2</v>
      </c>
      <c r="V431" s="28">
        <v>121.15</v>
      </c>
      <c r="W431" s="28">
        <v>0</v>
      </c>
    </row>
    <row r="432" spans="1:23" x14ac:dyDescent="0.2">
      <c r="A432" s="29">
        <v>18</v>
      </c>
      <c r="B432" s="29">
        <v>15</v>
      </c>
      <c r="C432" s="29">
        <v>5</v>
      </c>
      <c r="D432" s="24">
        <v>3777.9</v>
      </c>
      <c r="E432" s="24">
        <v>4193.72</v>
      </c>
      <c r="F432" s="24">
        <v>4855.08</v>
      </c>
      <c r="G432" s="24">
        <v>6314.37</v>
      </c>
      <c r="H432" s="24">
        <v>0</v>
      </c>
      <c r="I432" s="24">
        <v>2572.5100000000002</v>
      </c>
      <c r="J432" s="24">
        <v>2835.71</v>
      </c>
      <c r="K432" s="24">
        <v>3121.89</v>
      </c>
      <c r="L432" s="24">
        <v>3527.83</v>
      </c>
      <c r="M432" s="24">
        <v>3756.54</v>
      </c>
      <c r="N432" s="24">
        <v>4172.3599999999997</v>
      </c>
      <c r="O432" s="24">
        <v>4833.72</v>
      </c>
      <c r="P432" s="24">
        <v>6293.01</v>
      </c>
      <c r="Q432" s="24">
        <v>0</v>
      </c>
      <c r="R432" s="24">
        <v>2551.15</v>
      </c>
      <c r="S432" s="24">
        <v>2814.35</v>
      </c>
      <c r="T432" s="24">
        <v>3100.53</v>
      </c>
      <c r="U432" s="24">
        <v>3506.47</v>
      </c>
      <c r="V432" s="28">
        <v>0</v>
      </c>
      <c r="W432" s="28">
        <v>44.4</v>
      </c>
    </row>
    <row r="433" spans="1:23" x14ac:dyDescent="0.2">
      <c r="A433" s="29">
        <v>18</v>
      </c>
      <c r="B433" s="29">
        <v>16</v>
      </c>
      <c r="C433" s="29">
        <v>5</v>
      </c>
      <c r="D433" s="24">
        <v>3744.47</v>
      </c>
      <c r="E433" s="24">
        <v>4160.29</v>
      </c>
      <c r="F433" s="24">
        <v>4821.6499999999996</v>
      </c>
      <c r="G433" s="24">
        <v>6280.94</v>
      </c>
      <c r="H433" s="24">
        <v>0</v>
      </c>
      <c r="I433" s="24">
        <v>2539.08</v>
      </c>
      <c r="J433" s="24">
        <v>2802.28</v>
      </c>
      <c r="K433" s="24">
        <v>3088.46</v>
      </c>
      <c r="L433" s="24">
        <v>3494.4</v>
      </c>
      <c r="M433" s="24">
        <v>3723.11</v>
      </c>
      <c r="N433" s="24">
        <v>4138.93</v>
      </c>
      <c r="O433" s="24">
        <v>4800.29</v>
      </c>
      <c r="P433" s="24">
        <v>6259.58</v>
      </c>
      <c r="Q433" s="24">
        <v>0</v>
      </c>
      <c r="R433" s="24">
        <v>2517.7199999999998</v>
      </c>
      <c r="S433" s="24">
        <v>2780.92</v>
      </c>
      <c r="T433" s="24">
        <v>3067.1</v>
      </c>
      <c r="U433" s="24">
        <v>3473.04</v>
      </c>
      <c r="V433" s="28">
        <v>0</v>
      </c>
      <c r="W433" s="28">
        <v>53.59</v>
      </c>
    </row>
    <row r="434" spans="1:23" x14ac:dyDescent="0.2">
      <c r="A434" s="29">
        <v>18</v>
      </c>
      <c r="B434" s="29">
        <v>17</v>
      </c>
      <c r="C434" s="29">
        <v>5</v>
      </c>
      <c r="D434" s="24">
        <v>3726.03</v>
      </c>
      <c r="E434" s="24">
        <v>4141.8500000000004</v>
      </c>
      <c r="F434" s="24">
        <v>4803.21</v>
      </c>
      <c r="G434" s="24">
        <v>6262.5</v>
      </c>
      <c r="H434" s="24">
        <v>0</v>
      </c>
      <c r="I434" s="24">
        <v>2520.64</v>
      </c>
      <c r="J434" s="24">
        <v>2783.84</v>
      </c>
      <c r="K434" s="24">
        <v>3070.02</v>
      </c>
      <c r="L434" s="24">
        <v>3475.96</v>
      </c>
      <c r="M434" s="24">
        <v>3704.67</v>
      </c>
      <c r="N434" s="24">
        <v>4120.49</v>
      </c>
      <c r="O434" s="24">
        <v>4781.8500000000004</v>
      </c>
      <c r="P434" s="24">
        <v>6241.14</v>
      </c>
      <c r="Q434" s="24">
        <v>0</v>
      </c>
      <c r="R434" s="24">
        <v>2499.2800000000002</v>
      </c>
      <c r="S434" s="24">
        <v>2762.48</v>
      </c>
      <c r="T434" s="24">
        <v>3048.66</v>
      </c>
      <c r="U434" s="24">
        <v>3454.6</v>
      </c>
      <c r="V434" s="28">
        <v>0</v>
      </c>
      <c r="W434" s="28">
        <v>106.58</v>
      </c>
    </row>
    <row r="435" spans="1:23" x14ac:dyDescent="0.2">
      <c r="A435" s="29">
        <v>18</v>
      </c>
      <c r="B435" s="29">
        <v>18</v>
      </c>
      <c r="C435" s="29">
        <v>5</v>
      </c>
      <c r="D435" s="24">
        <v>3716.51</v>
      </c>
      <c r="E435" s="24">
        <v>4132.33</v>
      </c>
      <c r="F435" s="24">
        <v>4793.6899999999996</v>
      </c>
      <c r="G435" s="24">
        <v>6252.98</v>
      </c>
      <c r="H435" s="24">
        <v>0</v>
      </c>
      <c r="I435" s="24">
        <v>2511.12</v>
      </c>
      <c r="J435" s="24">
        <v>2774.32</v>
      </c>
      <c r="K435" s="24">
        <v>3060.5</v>
      </c>
      <c r="L435" s="24">
        <v>3466.44</v>
      </c>
      <c r="M435" s="24">
        <v>3695.15</v>
      </c>
      <c r="N435" s="24">
        <v>4110.97</v>
      </c>
      <c r="O435" s="24">
        <v>4772.33</v>
      </c>
      <c r="P435" s="24">
        <v>6231.62</v>
      </c>
      <c r="Q435" s="24">
        <v>0</v>
      </c>
      <c r="R435" s="24">
        <v>2489.7600000000002</v>
      </c>
      <c r="S435" s="24">
        <v>2752.96</v>
      </c>
      <c r="T435" s="24">
        <v>3039.14</v>
      </c>
      <c r="U435" s="24">
        <v>3445.08</v>
      </c>
      <c r="V435" s="28">
        <v>0</v>
      </c>
      <c r="W435" s="28">
        <v>110.01</v>
      </c>
    </row>
    <row r="436" spans="1:23" x14ac:dyDescent="0.2">
      <c r="A436" s="29">
        <v>18</v>
      </c>
      <c r="B436" s="29">
        <v>19</v>
      </c>
      <c r="C436" s="29">
        <v>5</v>
      </c>
      <c r="D436" s="24">
        <v>3650.16</v>
      </c>
      <c r="E436" s="24">
        <v>4065.98</v>
      </c>
      <c r="F436" s="24">
        <v>4727.34</v>
      </c>
      <c r="G436" s="24">
        <v>6186.63</v>
      </c>
      <c r="H436" s="24">
        <v>0</v>
      </c>
      <c r="I436" s="24">
        <v>2444.77</v>
      </c>
      <c r="J436" s="24">
        <v>2707.97</v>
      </c>
      <c r="K436" s="24">
        <v>2994.15</v>
      </c>
      <c r="L436" s="24">
        <v>3400.09</v>
      </c>
      <c r="M436" s="24">
        <v>3628.8</v>
      </c>
      <c r="N436" s="24">
        <v>4044.62</v>
      </c>
      <c r="O436" s="24">
        <v>4705.9799999999996</v>
      </c>
      <c r="P436" s="24">
        <v>6165.27</v>
      </c>
      <c r="Q436" s="24">
        <v>0</v>
      </c>
      <c r="R436" s="24">
        <v>2423.41</v>
      </c>
      <c r="S436" s="24">
        <v>2686.61</v>
      </c>
      <c r="T436" s="24">
        <v>2972.79</v>
      </c>
      <c r="U436" s="24">
        <v>3378.73</v>
      </c>
      <c r="V436" s="28">
        <v>0</v>
      </c>
      <c r="W436" s="28">
        <v>142.99</v>
      </c>
    </row>
    <row r="437" spans="1:23" x14ac:dyDescent="0.2">
      <c r="A437" s="29">
        <v>18</v>
      </c>
      <c r="B437" s="29">
        <v>20</v>
      </c>
      <c r="C437" s="29">
        <v>5</v>
      </c>
      <c r="D437" s="24">
        <v>3661.64</v>
      </c>
      <c r="E437" s="24">
        <v>4077.46</v>
      </c>
      <c r="F437" s="24">
        <v>4738.82</v>
      </c>
      <c r="G437" s="24">
        <v>6198.11</v>
      </c>
      <c r="H437" s="24">
        <v>0</v>
      </c>
      <c r="I437" s="24">
        <v>2456.25</v>
      </c>
      <c r="J437" s="24">
        <v>2719.45</v>
      </c>
      <c r="K437" s="24">
        <v>3005.63</v>
      </c>
      <c r="L437" s="24">
        <v>3411.57</v>
      </c>
      <c r="M437" s="24">
        <v>3640.28</v>
      </c>
      <c r="N437" s="24">
        <v>4056.1</v>
      </c>
      <c r="O437" s="24">
        <v>4717.46</v>
      </c>
      <c r="P437" s="24">
        <v>6176.75</v>
      </c>
      <c r="Q437" s="24">
        <v>0</v>
      </c>
      <c r="R437" s="24">
        <v>2434.89</v>
      </c>
      <c r="S437" s="24">
        <v>2698.09</v>
      </c>
      <c r="T437" s="24">
        <v>2984.27</v>
      </c>
      <c r="U437" s="24">
        <v>3390.21</v>
      </c>
      <c r="V437" s="28">
        <v>0</v>
      </c>
      <c r="W437" s="28">
        <v>47.03</v>
      </c>
    </row>
    <row r="438" spans="1:23" x14ac:dyDescent="0.2">
      <c r="A438" s="29">
        <v>18</v>
      </c>
      <c r="B438" s="29">
        <v>21</v>
      </c>
      <c r="C438" s="29">
        <v>5</v>
      </c>
      <c r="D438" s="24">
        <v>3703.5</v>
      </c>
      <c r="E438" s="24">
        <v>4119.32</v>
      </c>
      <c r="F438" s="24">
        <v>4780.68</v>
      </c>
      <c r="G438" s="24">
        <v>6239.97</v>
      </c>
      <c r="H438" s="24">
        <v>0</v>
      </c>
      <c r="I438" s="24">
        <v>2498.11</v>
      </c>
      <c r="J438" s="24">
        <v>2761.31</v>
      </c>
      <c r="K438" s="24">
        <v>3047.49</v>
      </c>
      <c r="L438" s="24">
        <v>3453.43</v>
      </c>
      <c r="M438" s="24">
        <v>3682.14</v>
      </c>
      <c r="N438" s="24">
        <v>4097.96</v>
      </c>
      <c r="O438" s="24">
        <v>4759.32</v>
      </c>
      <c r="P438" s="24">
        <v>6218.61</v>
      </c>
      <c r="Q438" s="24">
        <v>0</v>
      </c>
      <c r="R438" s="24">
        <v>2476.75</v>
      </c>
      <c r="S438" s="24">
        <v>2739.95</v>
      </c>
      <c r="T438" s="24">
        <v>3026.13</v>
      </c>
      <c r="U438" s="24">
        <v>3432.07</v>
      </c>
      <c r="V438" s="28">
        <v>0</v>
      </c>
      <c r="W438" s="28">
        <v>662.38</v>
      </c>
    </row>
    <row r="439" spans="1:23" x14ac:dyDescent="0.2">
      <c r="A439" s="29">
        <v>18</v>
      </c>
      <c r="B439" s="29">
        <v>22</v>
      </c>
      <c r="C439" s="29">
        <v>5</v>
      </c>
      <c r="D439" s="24">
        <v>3649.16</v>
      </c>
      <c r="E439" s="24">
        <v>4064.98</v>
      </c>
      <c r="F439" s="24">
        <v>4726.34</v>
      </c>
      <c r="G439" s="24">
        <v>6185.63</v>
      </c>
      <c r="H439" s="24">
        <v>0</v>
      </c>
      <c r="I439" s="24">
        <v>2443.77</v>
      </c>
      <c r="J439" s="24">
        <v>2706.97</v>
      </c>
      <c r="K439" s="24">
        <v>2993.15</v>
      </c>
      <c r="L439" s="24">
        <v>3399.09</v>
      </c>
      <c r="M439" s="24">
        <v>3627.8</v>
      </c>
      <c r="N439" s="24">
        <v>4043.62</v>
      </c>
      <c r="O439" s="24">
        <v>4704.9799999999996</v>
      </c>
      <c r="P439" s="24">
        <v>6164.27</v>
      </c>
      <c r="Q439" s="24">
        <v>0</v>
      </c>
      <c r="R439" s="24">
        <v>2422.41</v>
      </c>
      <c r="S439" s="24">
        <v>2685.61</v>
      </c>
      <c r="T439" s="24">
        <v>2971.79</v>
      </c>
      <c r="U439" s="24">
        <v>3377.73</v>
      </c>
      <c r="V439" s="28">
        <v>0</v>
      </c>
      <c r="W439" s="28">
        <v>671.07</v>
      </c>
    </row>
    <row r="440" spans="1:23" x14ac:dyDescent="0.2">
      <c r="A440" s="29">
        <v>18</v>
      </c>
      <c r="B440" s="29">
        <v>23</v>
      </c>
      <c r="C440" s="29">
        <v>5</v>
      </c>
      <c r="D440" s="24">
        <v>3544.74</v>
      </c>
      <c r="E440" s="24">
        <v>3960.56</v>
      </c>
      <c r="F440" s="24">
        <v>4621.92</v>
      </c>
      <c r="G440" s="24">
        <v>6081.21</v>
      </c>
      <c r="H440" s="24">
        <v>0</v>
      </c>
      <c r="I440" s="24">
        <v>2339.35</v>
      </c>
      <c r="J440" s="24">
        <v>2602.5500000000002</v>
      </c>
      <c r="K440" s="24">
        <v>2888.73</v>
      </c>
      <c r="L440" s="24">
        <v>3294.67</v>
      </c>
      <c r="M440" s="24">
        <v>3523.38</v>
      </c>
      <c r="N440" s="24">
        <v>3939.2</v>
      </c>
      <c r="O440" s="24">
        <v>4600.5600000000004</v>
      </c>
      <c r="P440" s="24">
        <v>6059.85</v>
      </c>
      <c r="Q440" s="24">
        <v>0</v>
      </c>
      <c r="R440" s="24">
        <v>2317.9899999999998</v>
      </c>
      <c r="S440" s="24">
        <v>2581.19</v>
      </c>
      <c r="T440" s="24">
        <v>2867.37</v>
      </c>
      <c r="U440" s="24">
        <v>3273.31</v>
      </c>
      <c r="V440" s="28">
        <v>0</v>
      </c>
      <c r="W440" s="28">
        <v>643.46</v>
      </c>
    </row>
    <row r="441" spans="1:23" x14ac:dyDescent="0.2">
      <c r="A441" s="29">
        <v>19</v>
      </c>
      <c r="B441" s="29">
        <v>0</v>
      </c>
      <c r="C441" s="29">
        <v>5</v>
      </c>
      <c r="D441" s="24">
        <v>3280.18</v>
      </c>
      <c r="E441" s="24">
        <v>3696</v>
      </c>
      <c r="F441" s="24">
        <v>4357.3599999999997</v>
      </c>
      <c r="G441" s="24">
        <v>5816.65</v>
      </c>
      <c r="H441" s="24">
        <v>0</v>
      </c>
      <c r="I441" s="24">
        <v>2074.79</v>
      </c>
      <c r="J441" s="24">
        <v>2337.9899999999998</v>
      </c>
      <c r="K441" s="24">
        <v>2624.17</v>
      </c>
      <c r="L441" s="24">
        <v>3030.11</v>
      </c>
      <c r="M441" s="24">
        <v>3258.82</v>
      </c>
      <c r="N441" s="24">
        <v>3674.64</v>
      </c>
      <c r="O441" s="24">
        <v>4336</v>
      </c>
      <c r="P441" s="24">
        <v>5795.29</v>
      </c>
      <c r="Q441" s="24">
        <v>0</v>
      </c>
      <c r="R441" s="24">
        <v>2053.4299999999998</v>
      </c>
      <c r="S441" s="24">
        <v>2316.63</v>
      </c>
      <c r="T441" s="24">
        <v>2602.81</v>
      </c>
      <c r="U441" s="24">
        <v>3008.75</v>
      </c>
      <c r="V441" s="28">
        <v>0</v>
      </c>
      <c r="W441" s="28">
        <v>184.85</v>
      </c>
    </row>
    <row r="442" spans="1:23" x14ac:dyDescent="0.2">
      <c r="A442" s="29">
        <v>19</v>
      </c>
      <c r="B442" s="29">
        <v>1</v>
      </c>
      <c r="C442" s="29">
        <v>5</v>
      </c>
      <c r="D442" s="24">
        <v>3114.72</v>
      </c>
      <c r="E442" s="24">
        <v>3530.54</v>
      </c>
      <c r="F442" s="24">
        <v>4191.8999999999996</v>
      </c>
      <c r="G442" s="24">
        <v>5651.19</v>
      </c>
      <c r="H442" s="24">
        <v>0</v>
      </c>
      <c r="I442" s="24">
        <v>1909.33</v>
      </c>
      <c r="J442" s="24">
        <v>2172.5300000000002</v>
      </c>
      <c r="K442" s="24">
        <v>2458.71</v>
      </c>
      <c r="L442" s="24">
        <v>2864.65</v>
      </c>
      <c r="M442" s="24">
        <v>3093.36</v>
      </c>
      <c r="N442" s="24">
        <v>3509.18</v>
      </c>
      <c r="O442" s="24">
        <v>4170.54</v>
      </c>
      <c r="P442" s="24">
        <v>5629.83</v>
      </c>
      <c r="Q442" s="24">
        <v>0</v>
      </c>
      <c r="R442" s="24">
        <v>1887.97</v>
      </c>
      <c r="S442" s="24">
        <v>2151.17</v>
      </c>
      <c r="T442" s="24">
        <v>2437.35</v>
      </c>
      <c r="U442" s="24">
        <v>2843.29</v>
      </c>
      <c r="V442" s="28">
        <v>0</v>
      </c>
      <c r="W442" s="28">
        <v>170.72</v>
      </c>
    </row>
    <row r="443" spans="1:23" x14ac:dyDescent="0.2">
      <c r="A443" s="29">
        <v>19</v>
      </c>
      <c r="B443" s="29">
        <v>2</v>
      </c>
      <c r="C443" s="29">
        <v>5</v>
      </c>
      <c r="D443" s="24">
        <v>2929.11</v>
      </c>
      <c r="E443" s="24">
        <v>3344.93</v>
      </c>
      <c r="F443" s="24">
        <v>4006.29</v>
      </c>
      <c r="G443" s="24">
        <v>5465.58</v>
      </c>
      <c r="H443" s="24">
        <v>0</v>
      </c>
      <c r="I443" s="24">
        <v>1723.72</v>
      </c>
      <c r="J443" s="24">
        <v>1986.92</v>
      </c>
      <c r="K443" s="24">
        <v>2273.1</v>
      </c>
      <c r="L443" s="24">
        <v>2679.04</v>
      </c>
      <c r="M443" s="24">
        <v>2907.75</v>
      </c>
      <c r="N443" s="24">
        <v>3323.57</v>
      </c>
      <c r="O443" s="24">
        <v>3984.93</v>
      </c>
      <c r="P443" s="24">
        <v>5444.22</v>
      </c>
      <c r="Q443" s="24">
        <v>0</v>
      </c>
      <c r="R443" s="24">
        <v>1702.36</v>
      </c>
      <c r="S443" s="24">
        <v>1965.56</v>
      </c>
      <c r="T443" s="24">
        <v>2251.7399999999998</v>
      </c>
      <c r="U443" s="24">
        <v>2657.68</v>
      </c>
      <c r="V443" s="28">
        <v>0</v>
      </c>
      <c r="W443" s="28">
        <v>87.95</v>
      </c>
    </row>
    <row r="444" spans="1:23" x14ac:dyDescent="0.2">
      <c r="A444" s="29">
        <v>19</v>
      </c>
      <c r="B444" s="29">
        <v>3</v>
      </c>
      <c r="C444" s="29">
        <v>5</v>
      </c>
      <c r="D444" s="24">
        <v>2834.38</v>
      </c>
      <c r="E444" s="24">
        <v>3250.2</v>
      </c>
      <c r="F444" s="24">
        <v>3911.56</v>
      </c>
      <c r="G444" s="24">
        <v>5370.85</v>
      </c>
      <c r="H444" s="24">
        <v>0</v>
      </c>
      <c r="I444" s="24">
        <v>1628.99</v>
      </c>
      <c r="J444" s="24">
        <v>1892.19</v>
      </c>
      <c r="K444" s="24">
        <v>2178.37</v>
      </c>
      <c r="L444" s="24">
        <v>2584.31</v>
      </c>
      <c r="M444" s="24">
        <v>2813.02</v>
      </c>
      <c r="N444" s="24">
        <v>3228.84</v>
      </c>
      <c r="O444" s="24">
        <v>3890.2</v>
      </c>
      <c r="P444" s="24">
        <v>5349.49</v>
      </c>
      <c r="Q444" s="24">
        <v>0</v>
      </c>
      <c r="R444" s="24">
        <v>1607.63</v>
      </c>
      <c r="S444" s="24">
        <v>1870.83</v>
      </c>
      <c r="T444" s="24">
        <v>2157.0100000000002</v>
      </c>
      <c r="U444" s="24">
        <v>2562.9499999999998</v>
      </c>
      <c r="V444" s="28">
        <v>0</v>
      </c>
      <c r="W444" s="28">
        <v>63.78</v>
      </c>
    </row>
    <row r="445" spans="1:23" x14ac:dyDescent="0.2">
      <c r="A445" s="29">
        <v>19</v>
      </c>
      <c r="B445" s="29">
        <v>4</v>
      </c>
      <c r="C445" s="29">
        <v>5</v>
      </c>
      <c r="D445" s="24">
        <v>2766.67</v>
      </c>
      <c r="E445" s="24">
        <v>3182.49</v>
      </c>
      <c r="F445" s="24">
        <v>3843.85</v>
      </c>
      <c r="G445" s="24">
        <v>5303.14</v>
      </c>
      <c r="H445" s="24">
        <v>0</v>
      </c>
      <c r="I445" s="24">
        <v>1561.28</v>
      </c>
      <c r="J445" s="24">
        <v>1824.48</v>
      </c>
      <c r="K445" s="24">
        <v>2110.66</v>
      </c>
      <c r="L445" s="24">
        <v>2516.6</v>
      </c>
      <c r="M445" s="24">
        <v>2745.31</v>
      </c>
      <c r="N445" s="24">
        <v>3161.13</v>
      </c>
      <c r="O445" s="24">
        <v>3822.49</v>
      </c>
      <c r="P445" s="24">
        <v>5281.78</v>
      </c>
      <c r="Q445" s="24">
        <v>0</v>
      </c>
      <c r="R445" s="24">
        <v>1539.92</v>
      </c>
      <c r="S445" s="24">
        <v>1803.12</v>
      </c>
      <c r="T445" s="24">
        <v>2089.3000000000002</v>
      </c>
      <c r="U445" s="24">
        <v>2495.2399999999998</v>
      </c>
      <c r="V445" s="28">
        <v>6.69</v>
      </c>
      <c r="W445" s="28">
        <v>0</v>
      </c>
    </row>
    <row r="446" spans="1:23" x14ac:dyDescent="0.2">
      <c r="A446" s="29">
        <v>19</v>
      </c>
      <c r="B446" s="29">
        <v>5</v>
      </c>
      <c r="C446" s="29">
        <v>5</v>
      </c>
      <c r="D446" s="24">
        <v>2812.93</v>
      </c>
      <c r="E446" s="24">
        <v>3228.75</v>
      </c>
      <c r="F446" s="24">
        <v>3890.11</v>
      </c>
      <c r="G446" s="24">
        <v>5349.4</v>
      </c>
      <c r="H446" s="24">
        <v>0</v>
      </c>
      <c r="I446" s="24">
        <v>1607.54</v>
      </c>
      <c r="J446" s="24">
        <v>1870.74</v>
      </c>
      <c r="K446" s="24">
        <v>2156.92</v>
      </c>
      <c r="L446" s="24">
        <v>2562.86</v>
      </c>
      <c r="M446" s="24">
        <v>2791.57</v>
      </c>
      <c r="N446" s="24">
        <v>3207.39</v>
      </c>
      <c r="O446" s="24">
        <v>3868.75</v>
      </c>
      <c r="P446" s="24">
        <v>5328.04</v>
      </c>
      <c r="Q446" s="24">
        <v>0</v>
      </c>
      <c r="R446" s="24">
        <v>1586.18</v>
      </c>
      <c r="S446" s="24">
        <v>1849.38</v>
      </c>
      <c r="T446" s="24">
        <v>2135.56</v>
      </c>
      <c r="U446" s="24">
        <v>2541.5</v>
      </c>
      <c r="V446" s="28">
        <v>64.52</v>
      </c>
      <c r="W446" s="28">
        <v>0</v>
      </c>
    </row>
    <row r="447" spans="1:23" x14ac:dyDescent="0.2">
      <c r="A447" s="29">
        <v>19</v>
      </c>
      <c r="B447" s="29">
        <v>6</v>
      </c>
      <c r="C447" s="29">
        <v>5</v>
      </c>
      <c r="D447" s="24">
        <v>2968.97</v>
      </c>
      <c r="E447" s="24">
        <v>3384.79</v>
      </c>
      <c r="F447" s="24">
        <v>4046.15</v>
      </c>
      <c r="G447" s="24">
        <v>5505.44</v>
      </c>
      <c r="H447" s="24">
        <v>0</v>
      </c>
      <c r="I447" s="24">
        <v>1763.58</v>
      </c>
      <c r="J447" s="24">
        <v>2026.78</v>
      </c>
      <c r="K447" s="24">
        <v>2312.96</v>
      </c>
      <c r="L447" s="24">
        <v>2718.9</v>
      </c>
      <c r="M447" s="24">
        <v>2947.61</v>
      </c>
      <c r="N447" s="24">
        <v>3363.43</v>
      </c>
      <c r="O447" s="24">
        <v>4024.79</v>
      </c>
      <c r="P447" s="24">
        <v>5484.08</v>
      </c>
      <c r="Q447" s="24">
        <v>0</v>
      </c>
      <c r="R447" s="24">
        <v>1742.22</v>
      </c>
      <c r="S447" s="24">
        <v>2005.42</v>
      </c>
      <c r="T447" s="24">
        <v>2291.6</v>
      </c>
      <c r="U447" s="24">
        <v>2697.54</v>
      </c>
      <c r="V447" s="28">
        <v>184.73</v>
      </c>
      <c r="W447" s="28">
        <v>0</v>
      </c>
    </row>
    <row r="448" spans="1:23" x14ac:dyDescent="0.2">
      <c r="A448" s="29">
        <v>19</v>
      </c>
      <c r="B448" s="29">
        <v>7</v>
      </c>
      <c r="C448" s="29">
        <v>5</v>
      </c>
      <c r="D448" s="24">
        <v>3187.4</v>
      </c>
      <c r="E448" s="24">
        <v>3603.22</v>
      </c>
      <c r="F448" s="24">
        <v>4264.58</v>
      </c>
      <c r="G448" s="24">
        <v>5723.87</v>
      </c>
      <c r="H448" s="24">
        <v>0</v>
      </c>
      <c r="I448" s="24">
        <v>1982.01</v>
      </c>
      <c r="J448" s="24">
        <v>2245.21</v>
      </c>
      <c r="K448" s="24">
        <v>2531.39</v>
      </c>
      <c r="L448" s="24">
        <v>2937.33</v>
      </c>
      <c r="M448" s="24">
        <v>3166.04</v>
      </c>
      <c r="N448" s="24">
        <v>3581.86</v>
      </c>
      <c r="O448" s="24">
        <v>4243.22</v>
      </c>
      <c r="P448" s="24">
        <v>5702.51</v>
      </c>
      <c r="Q448" s="24">
        <v>0</v>
      </c>
      <c r="R448" s="24">
        <v>1960.65</v>
      </c>
      <c r="S448" s="24">
        <v>2223.85</v>
      </c>
      <c r="T448" s="24">
        <v>2510.0300000000002</v>
      </c>
      <c r="U448" s="24">
        <v>2915.97</v>
      </c>
      <c r="V448" s="28">
        <v>0</v>
      </c>
      <c r="W448" s="28">
        <v>17.46</v>
      </c>
    </row>
    <row r="449" spans="1:23" x14ac:dyDescent="0.2">
      <c r="A449" s="29">
        <v>19</v>
      </c>
      <c r="B449" s="29">
        <v>8</v>
      </c>
      <c r="C449" s="29">
        <v>5</v>
      </c>
      <c r="D449" s="24">
        <v>3604.07</v>
      </c>
      <c r="E449" s="24">
        <v>4019.89</v>
      </c>
      <c r="F449" s="24">
        <v>4681.25</v>
      </c>
      <c r="G449" s="24">
        <v>6140.54</v>
      </c>
      <c r="H449" s="24">
        <v>0</v>
      </c>
      <c r="I449" s="24">
        <v>2398.6799999999998</v>
      </c>
      <c r="J449" s="24">
        <v>2661.88</v>
      </c>
      <c r="K449" s="24">
        <v>2948.06</v>
      </c>
      <c r="L449" s="24">
        <v>3354</v>
      </c>
      <c r="M449" s="24">
        <v>3582.71</v>
      </c>
      <c r="N449" s="24">
        <v>3998.53</v>
      </c>
      <c r="O449" s="24">
        <v>4659.8900000000003</v>
      </c>
      <c r="P449" s="24">
        <v>6119.18</v>
      </c>
      <c r="Q449" s="24">
        <v>0</v>
      </c>
      <c r="R449" s="24">
        <v>2377.3200000000002</v>
      </c>
      <c r="S449" s="24">
        <v>2640.52</v>
      </c>
      <c r="T449" s="24">
        <v>2926.7</v>
      </c>
      <c r="U449" s="24">
        <v>3332.64</v>
      </c>
      <c r="V449" s="28">
        <v>0</v>
      </c>
      <c r="W449" s="28">
        <v>153.08000000000001</v>
      </c>
    </row>
    <row r="450" spans="1:23" x14ac:dyDescent="0.2">
      <c r="A450" s="29">
        <v>19</v>
      </c>
      <c r="B450" s="29">
        <v>9</v>
      </c>
      <c r="C450" s="29">
        <v>5</v>
      </c>
      <c r="D450" s="24">
        <v>3640.22</v>
      </c>
      <c r="E450" s="24">
        <v>4056.04</v>
      </c>
      <c r="F450" s="24">
        <v>4717.3999999999996</v>
      </c>
      <c r="G450" s="24">
        <v>6176.69</v>
      </c>
      <c r="H450" s="24">
        <v>0</v>
      </c>
      <c r="I450" s="24">
        <v>2434.83</v>
      </c>
      <c r="J450" s="24">
        <v>2698.03</v>
      </c>
      <c r="K450" s="24">
        <v>2984.21</v>
      </c>
      <c r="L450" s="24">
        <v>3390.15</v>
      </c>
      <c r="M450" s="24">
        <v>3618.86</v>
      </c>
      <c r="N450" s="24">
        <v>4034.68</v>
      </c>
      <c r="O450" s="24">
        <v>4696.04</v>
      </c>
      <c r="P450" s="24">
        <v>6155.33</v>
      </c>
      <c r="Q450" s="24">
        <v>0</v>
      </c>
      <c r="R450" s="24">
        <v>2413.4699999999998</v>
      </c>
      <c r="S450" s="24">
        <v>2676.67</v>
      </c>
      <c r="T450" s="24">
        <v>2962.85</v>
      </c>
      <c r="U450" s="24">
        <v>3368.79</v>
      </c>
      <c r="V450" s="28">
        <v>0</v>
      </c>
      <c r="W450" s="28">
        <v>87.16</v>
      </c>
    </row>
    <row r="451" spans="1:23" x14ac:dyDescent="0.2">
      <c r="A451" s="29">
        <v>19</v>
      </c>
      <c r="B451" s="29">
        <v>10</v>
      </c>
      <c r="C451" s="29">
        <v>5</v>
      </c>
      <c r="D451" s="24">
        <v>3655.63</v>
      </c>
      <c r="E451" s="24">
        <v>4071.45</v>
      </c>
      <c r="F451" s="24">
        <v>4732.8100000000004</v>
      </c>
      <c r="G451" s="24">
        <v>6192.1</v>
      </c>
      <c r="H451" s="24">
        <v>0</v>
      </c>
      <c r="I451" s="24">
        <v>2450.2399999999998</v>
      </c>
      <c r="J451" s="24">
        <v>2713.44</v>
      </c>
      <c r="K451" s="24">
        <v>2999.62</v>
      </c>
      <c r="L451" s="24">
        <v>3405.56</v>
      </c>
      <c r="M451" s="24">
        <v>3634.27</v>
      </c>
      <c r="N451" s="24">
        <v>4050.09</v>
      </c>
      <c r="O451" s="24">
        <v>4711.45</v>
      </c>
      <c r="P451" s="24">
        <v>6170.74</v>
      </c>
      <c r="Q451" s="24">
        <v>0</v>
      </c>
      <c r="R451" s="24">
        <v>2428.88</v>
      </c>
      <c r="S451" s="24">
        <v>2692.08</v>
      </c>
      <c r="T451" s="24">
        <v>2978.26</v>
      </c>
      <c r="U451" s="24">
        <v>3384.2</v>
      </c>
      <c r="V451" s="28">
        <v>0</v>
      </c>
      <c r="W451" s="28">
        <v>102.97</v>
      </c>
    </row>
    <row r="452" spans="1:23" x14ac:dyDescent="0.2">
      <c r="A452" s="29">
        <v>19</v>
      </c>
      <c r="B452" s="29">
        <v>11</v>
      </c>
      <c r="C452" s="29">
        <v>5</v>
      </c>
      <c r="D452" s="24">
        <v>3663.73</v>
      </c>
      <c r="E452" s="24">
        <v>4079.55</v>
      </c>
      <c r="F452" s="24">
        <v>4740.91</v>
      </c>
      <c r="G452" s="24">
        <v>6200.2</v>
      </c>
      <c r="H452" s="24">
        <v>0</v>
      </c>
      <c r="I452" s="24">
        <v>2458.34</v>
      </c>
      <c r="J452" s="24">
        <v>2721.54</v>
      </c>
      <c r="K452" s="24">
        <v>3007.72</v>
      </c>
      <c r="L452" s="24">
        <v>3413.66</v>
      </c>
      <c r="M452" s="24">
        <v>3642.37</v>
      </c>
      <c r="N452" s="24">
        <v>4058.19</v>
      </c>
      <c r="O452" s="24">
        <v>4719.55</v>
      </c>
      <c r="P452" s="24">
        <v>6178.84</v>
      </c>
      <c r="Q452" s="24">
        <v>0</v>
      </c>
      <c r="R452" s="24">
        <v>2436.98</v>
      </c>
      <c r="S452" s="24">
        <v>2700.18</v>
      </c>
      <c r="T452" s="24">
        <v>2986.36</v>
      </c>
      <c r="U452" s="24">
        <v>3392.3</v>
      </c>
      <c r="V452" s="28">
        <v>0</v>
      </c>
      <c r="W452" s="28">
        <v>84.88</v>
      </c>
    </row>
    <row r="453" spans="1:23" x14ac:dyDescent="0.2">
      <c r="A453" s="29">
        <v>19</v>
      </c>
      <c r="B453" s="29">
        <v>12</v>
      </c>
      <c r="C453" s="29">
        <v>5</v>
      </c>
      <c r="D453" s="24">
        <v>3704</v>
      </c>
      <c r="E453" s="24">
        <v>4119.82</v>
      </c>
      <c r="F453" s="24">
        <v>4781.18</v>
      </c>
      <c r="G453" s="24">
        <v>6240.47</v>
      </c>
      <c r="H453" s="24">
        <v>0</v>
      </c>
      <c r="I453" s="24">
        <v>2498.61</v>
      </c>
      <c r="J453" s="24">
        <v>2761.81</v>
      </c>
      <c r="K453" s="24">
        <v>3047.99</v>
      </c>
      <c r="L453" s="24">
        <v>3453.93</v>
      </c>
      <c r="M453" s="24">
        <v>3682.64</v>
      </c>
      <c r="N453" s="24">
        <v>4098.46</v>
      </c>
      <c r="O453" s="24">
        <v>4759.82</v>
      </c>
      <c r="P453" s="24">
        <v>6219.11</v>
      </c>
      <c r="Q453" s="24">
        <v>0</v>
      </c>
      <c r="R453" s="24">
        <v>2477.25</v>
      </c>
      <c r="S453" s="24">
        <v>2740.45</v>
      </c>
      <c r="T453" s="24">
        <v>3026.63</v>
      </c>
      <c r="U453" s="24">
        <v>3432.57</v>
      </c>
      <c r="V453" s="28">
        <v>0</v>
      </c>
      <c r="W453" s="28">
        <v>333.32</v>
      </c>
    </row>
    <row r="454" spans="1:23" x14ac:dyDescent="0.2">
      <c r="A454" s="29">
        <v>19</v>
      </c>
      <c r="B454" s="29">
        <v>13</v>
      </c>
      <c r="C454" s="29">
        <v>5</v>
      </c>
      <c r="D454" s="24">
        <v>3651.62</v>
      </c>
      <c r="E454" s="24">
        <v>4067.44</v>
      </c>
      <c r="F454" s="24">
        <v>4728.8</v>
      </c>
      <c r="G454" s="24">
        <v>6188.09</v>
      </c>
      <c r="H454" s="24">
        <v>0</v>
      </c>
      <c r="I454" s="24">
        <v>2446.23</v>
      </c>
      <c r="J454" s="24">
        <v>2709.43</v>
      </c>
      <c r="K454" s="24">
        <v>2995.61</v>
      </c>
      <c r="L454" s="24">
        <v>3401.55</v>
      </c>
      <c r="M454" s="24">
        <v>3630.26</v>
      </c>
      <c r="N454" s="24">
        <v>4046.08</v>
      </c>
      <c r="O454" s="24">
        <v>4707.4399999999996</v>
      </c>
      <c r="P454" s="24">
        <v>6166.73</v>
      </c>
      <c r="Q454" s="24">
        <v>0</v>
      </c>
      <c r="R454" s="24">
        <v>2424.87</v>
      </c>
      <c r="S454" s="24">
        <v>2688.07</v>
      </c>
      <c r="T454" s="24">
        <v>2974.25</v>
      </c>
      <c r="U454" s="24">
        <v>3380.19</v>
      </c>
      <c r="V454" s="28">
        <v>0</v>
      </c>
      <c r="W454" s="28">
        <v>96.7</v>
      </c>
    </row>
    <row r="455" spans="1:23" x14ac:dyDescent="0.2">
      <c r="A455" s="29">
        <v>19</v>
      </c>
      <c r="B455" s="29">
        <v>14</v>
      </c>
      <c r="C455" s="29">
        <v>5</v>
      </c>
      <c r="D455" s="24">
        <v>3655.33</v>
      </c>
      <c r="E455" s="24">
        <v>4071.15</v>
      </c>
      <c r="F455" s="24">
        <v>4732.51</v>
      </c>
      <c r="G455" s="24">
        <v>6191.8</v>
      </c>
      <c r="H455" s="24">
        <v>0</v>
      </c>
      <c r="I455" s="24">
        <v>2449.94</v>
      </c>
      <c r="J455" s="24">
        <v>2713.14</v>
      </c>
      <c r="K455" s="24">
        <v>2999.32</v>
      </c>
      <c r="L455" s="24">
        <v>3405.26</v>
      </c>
      <c r="M455" s="24">
        <v>3633.97</v>
      </c>
      <c r="N455" s="24">
        <v>4049.79</v>
      </c>
      <c r="O455" s="24">
        <v>4711.1499999999996</v>
      </c>
      <c r="P455" s="24">
        <v>6170.44</v>
      </c>
      <c r="Q455" s="24">
        <v>0</v>
      </c>
      <c r="R455" s="24">
        <v>2428.58</v>
      </c>
      <c r="S455" s="24">
        <v>2691.78</v>
      </c>
      <c r="T455" s="24">
        <v>2977.96</v>
      </c>
      <c r="U455" s="24">
        <v>3383.9</v>
      </c>
      <c r="V455" s="28">
        <v>0</v>
      </c>
      <c r="W455" s="28">
        <v>1346.46</v>
      </c>
    </row>
    <row r="456" spans="1:23" x14ac:dyDescent="0.2">
      <c r="A456" s="29">
        <v>19</v>
      </c>
      <c r="B456" s="29">
        <v>15</v>
      </c>
      <c r="C456" s="29">
        <v>5</v>
      </c>
      <c r="D456" s="24">
        <v>3655.42</v>
      </c>
      <c r="E456" s="24">
        <v>4071.24</v>
      </c>
      <c r="F456" s="24">
        <v>4732.6000000000004</v>
      </c>
      <c r="G456" s="24">
        <v>6191.89</v>
      </c>
      <c r="H456" s="24">
        <v>0</v>
      </c>
      <c r="I456" s="24">
        <v>2450.0300000000002</v>
      </c>
      <c r="J456" s="24">
        <v>2713.23</v>
      </c>
      <c r="K456" s="24">
        <v>2999.41</v>
      </c>
      <c r="L456" s="24">
        <v>3405.35</v>
      </c>
      <c r="M456" s="24">
        <v>3634.06</v>
      </c>
      <c r="N456" s="24">
        <v>4049.88</v>
      </c>
      <c r="O456" s="24">
        <v>4711.24</v>
      </c>
      <c r="P456" s="24">
        <v>6170.53</v>
      </c>
      <c r="Q456" s="24">
        <v>0</v>
      </c>
      <c r="R456" s="24">
        <v>2428.67</v>
      </c>
      <c r="S456" s="24">
        <v>2691.87</v>
      </c>
      <c r="T456" s="24">
        <v>2978.05</v>
      </c>
      <c r="U456" s="24">
        <v>3383.99</v>
      </c>
      <c r="V456" s="28">
        <v>0</v>
      </c>
      <c r="W456" s="28">
        <v>17.68</v>
      </c>
    </row>
    <row r="457" spans="1:23" x14ac:dyDescent="0.2">
      <c r="A457" s="29">
        <v>19</v>
      </c>
      <c r="B457" s="29">
        <v>16</v>
      </c>
      <c r="C457" s="29">
        <v>5</v>
      </c>
      <c r="D457" s="24">
        <v>3653.62</v>
      </c>
      <c r="E457" s="24">
        <v>4069.44</v>
      </c>
      <c r="F457" s="24">
        <v>4730.8</v>
      </c>
      <c r="G457" s="24">
        <v>6190.09</v>
      </c>
      <c r="H457" s="24">
        <v>0</v>
      </c>
      <c r="I457" s="24">
        <v>2448.23</v>
      </c>
      <c r="J457" s="24">
        <v>2711.43</v>
      </c>
      <c r="K457" s="24">
        <v>2997.61</v>
      </c>
      <c r="L457" s="24">
        <v>3403.55</v>
      </c>
      <c r="M457" s="24">
        <v>3632.26</v>
      </c>
      <c r="N457" s="24">
        <v>4048.08</v>
      </c>
      <c r="O457" s="24">
        <v>4709.4399999999996</v>
      </c>
      <c r="P457" s="24">
        <v>6168.73</v>
      </c>
      <c r="Q457" s="24">
        <v>0</v>
      </c>
      <c r="R457" s="24">
        <v>2426.87</v>
      </c>
      <c r="S457" s="24">
        <v>2690.07</v>
      </c>
      <c r="T457" s="24">
        <v>2976.25</v>
      </c>
      <c r="U457" s="24">
        <v>3382.19</v>
      </c>
      <c r="V457" s="28">
        <v>0</v>
      </c>
      <c r="W457" s="28">
        <v>127.22</v>
      </c>
    </row>
    <row r="458" spans="1:23" x14ac:dyDescent="0.2">
      <c r="A458" s="29">
        <v>19</v>
      </c>
      <c r="B458" s="29">
        <v>17</v>
      </c>
      <c r="C458" s="29">
        <v>5</v>
      </c>
      <c r="D458" s="24">
        <v>3650.36</v>
      </c>
      <c r="E458" s="24">
        <v>4066.18</v>
      </c>
      <c r="F458" s="24">
        <v>4727.54</v>
      </c>
      <c r="G458" s="24">
        <v>6186.83</v>
      </c>
      <c r="H458" s="24">
        <v>0</v>
      </c>
      <c r="I458" s="24">
        <v>2444.9699999999998</v>
      </c>
      <c r="J458" s="24">
        <v>2708.17</v>
      </c>
      <c r="K458" s="24">
        <v>2994.35</v>
      </c>
      <c r="L458" s="24">
        <v>3400.29</v>
      </c>
      <c r="M458" s="24">
        <v>3629</v>
      </c>
      <c r="N458" s="24">
        <v>4044.82</v>
      </c>
      <c r="O458" s="24">
        <v>4706.18</v>
      </c>
      <c r="P458" s="24">
        <v>6165.47</v>
      </c>
      <c r="Q458" s="24">
        <v>0</v>
      </c>
      <c r="R458" s="24">
        <v>2423.61</v>
      </c>
      <c r="S458" s="24">
        <v>2686.81</v>
      </c>
      <c r="T458" s="24">
        <v>2972.99</v>
      </c>
      <c r="U458" s="24">
        <v>3378.93</v>
      </c>
      <c r="V458" s="28">
        <v>0</v>
      </c>
      <c r="W458" s="28">
        <v>37.19</v>
      </c>
    </row>
    <row r="459" spans="1:23" x14ac:dyDescent="0.2">
      <c r="A459" s="29">
        <v>19</v>
      </c>
      <c r="B459" s="29">
        <v>18</v>
      </c>
      <c r="C459" s="29">
        <v>5</v>
      </c>
      <c r="D459" s="24">
        <v>3639.53</v>
      </c>
      <c r="E459" s="24">
        <v>4055.35</v>
      </c>
      <c r="F459" s="24">
        <v>4716.71</v>
      </c>
      <c r="G459" s="24">
        <v>6176</v>
      </c>
      <c r="H459" s="24">
        <v>0</v>
      </c>
      <c r="I459" s="24">
        <v>2434.14</v>
      </c>
      <c r="J459" s="24">
        <v>2697.34</v>
      </c>
      <c r="K459" s="24">
        <v>2983.52</v>
      </c>
      <c r="L459" s="24">
        <v>3389.46</v>
      </c>
      <c r="M459" s="24">
        <v>3618.17</v>
      </c>
      <c r="N459" s="24">
        <v>4033.99</v>
      </c>
      <c r="O459" s="24">
        <v>4695.3500000000004</v>
      </c>
      <c r="P459" s="24">
        <v>6154.64</v>
      </c>
      <c r="Q459" s="24">
        <v>0</v>
      </c>
      <c r="R459" s="24">
        <v>2412.7800000000002</v>
      </c>
      <c r="S459" s="24">
        <v>2675.98</v>
      </c>
      <c r="T459" s="24">
        <v>2962.16</v>
      </c>
      <c r="U459" s="24">
        <v>3368.1</v>
      </c>
      <c r="V459" s="28">
        <v>0</v>
      </c>
      <c r="W459" s="28">
        <v>42.14</v>
      </c>
    </row>
    <row r="460" spans="1:23" x14ac:dyDescent="0.2">
      <c r="A460" s="29">
        <v>19</v>
      </c>
      <c r="B460" s="29">
        <v>19</v>
      </c>
      <c r="C460" s="29">
        <v>5</v>
      </c>
      <c r="D460" s="24">
        <v>3636.7</v>
      </c>
      <c r="E460" s="24">
        <v>4052.52</v>
      </c>
      <c r="F460" s="24">
        <v>4713.88</v>
      </c>
      <c r="G460" s="24">
        <v>6173.17</v>
      </c>
      <c r="H460" s="24">
        <v>0</v>
      </c>
      <c r="I460" s="24">
        <v>2431.31</v>
      </c>
      <c r="J460" s="24">
        <v>2694.51</v>
      </c>
      <c r="K460" s="24">
        <v>2980.69</v>
      </c>
      <c r="L460" s="24">
        <v>3386.63</v>
      </c>
      <c r="M460" s="24">
        <v>3615.34</v>
      </c>
      <c r="N460" s="24">
        <v>4031.16</v>
      </c>
      <c r="O460" s="24">
        <v>4692.5200000000004</v>
      </c>
      <c r="P460" s="24">
        <v>6151.81</v>
      </c>
      <c r="Q460" s="24">
        <v>0</v>
      </c>
      <c r="R460" s="24">
        <v>2409.9499999999998</v>
      </c>
      <c r="S460" s="24">
        <v>2673.15</v>
      </c>
      <c r="T460" s="24">
        <v>2959.33</v>
      </c>
      <c r="U460" s="24">
        <v>3365.27</v>
      </c>
      <c r="V460" s="28">
        <v>0</v>
      </c>
      <c r="W460" s="28">
        <v>567.41</v>
      </c>
    </row>
    <row r="461" spans="1:23" x14ac:dyDescent="0.2">
      <c r="A461" s="29">
        <v>19</v>
      </c>
      <c r="B461" s="29">
        <v>20</v>
      </c>
      <c r="C461" s="29">
        <v>5</v>
      </c>
      <c r="D461" s="24">
        <v>3632.96</v>
      </c>
      <c r="E461" s="24">
        <v>4048.78</v>
      </c>
      <c r="F461" s="24">
        <v>4710.1400000000003</v>
      </c>
      <c r="G461" s="24">
        <v>6169.43</v>
      </c>
      <c r="H461" s="24">
        <v>0</v>
      </c>
      <c r="I461" s="24">
        <v>2427.5700000000002</v>
      </c>
      <c r="J461" s="24">
        <v>2690.77</v>
      </c>
      <c r="K461" s="24">
        <v>2976.95</v>
      </c>
      <c r="L461" s="24">
        <v>3382.89</v>
      </c>
      <c r="M461" s="24">
        <v>3611.6</v>
      </c>
      <c r="N461" s="24">
        <v>4027.42</v>
      </c>
      <c r="O461" s="24">
        <v>4688.78</v>
      </c>
      <c r="P461" s="24">
        <v>6148.07</v>
      </c>
      <c r="Q461" s="24">
        <v>0</v>
      </c>
      <c r="R461" s="24">
        <v>2406.21</v>
      </c>
      <c r="S461" s="24">
        <v>2669.41</v>
      </c>
      <c r="T461" s="24">
        <v>2955.59</v>
      </c>
      <c r="U461" s="24">
        <v>3361.53</v>
      </c>
      <c r="V461" s="28">
        <v>0</v>
      </c>
      <c r="W461" s="28">
        <v>58.97</v>
      </c>
    </row>
    <row r="462" spans="1:23" x14ac:dyDescent="0.2">
      <c r="A462" s="29">
        <v>19</v>
      </c>
      <c r="B462" s="29">
        <v>21</v>
      </c>
      <c r="C462" s="29">
        <v>5</v>
      </c>
      <c r="D462" s="24">
        <v>3645.41</v>
      </c>
      <c r="E462" s="24">
        <v>4061.23</v>
      </c>
      <c r="F462" s="24">
        <v>4722.59</v>
      </c>
      <c r="G462" s="24">
        <v>6181.88</v>
      </c>
      <c r="H462" s="24">
        <v>0</v>
      </c>
      <c r="I462" s="24">
        <v>2440.02</v>
      </c>
      <c r="J462" s="24">
        <v>2703.22</v>
      </c>
      <c r="K462" s="24">
        <v>2989.4</v>
      </c>
      <c r="L462" s="24">
        <v>3395.34</v>
      </c>
      <c r="M462" s="24">
        <v>3624.05</v>
      </c>
      <c r="N462" s="24">
        <v>4039.87</v>
      </c>
      <c r="O462" s="24">
        <v>4701.2299999999996</v>
      </c>
      <c r="P462" s="24">
        <v>6160.52</v>
      </c>
      <c r="Q462" s="24">
        <v>0</v>
      </c>
      <c r="R462" s="24">
        <v>2418.66</v>
      </c>
      <c r="S462" s="24">
        <v>2681.86</v>
      </c>
      <c r="T462" s="24">
        <v>2968.04</v>
      </c>
      <c r="U462" s="24">
        <v>3373.98</v>
      </c>
      <c r="V462" s="28">
        <v>0</v>
      </c>
      <c r="W462" s="28">
        <v>578.27</v>
      </c>
    </row>
    <row r="463" spans="1:23" x14ac:dyDescent="0.2">
      <c r="A463" s="29">
        <v>19</v>
      </c>
      <c r="B463" s="29">
        <v>22</v>
      </c>
      <c r="C463" s="29">
        <v>5</v>
      </c>
      <c r="D463" s="24">
        <v>3633.79</v>
      </c>
      <c r="E463" s="24">
        <v>4049.61</v>
      </c>
      <c r="F463" s="24">
        <v>4710.97</v>
      </c>
      <c r="G463" s="24">
        <v>6170.26</v>
      </c>
      <c r="H463" s="24">
        <v>0</v>
      </c>
      <c r="I463" s="24">
        <v>2428.4</v>
      </c>
      <c r="J463" s="24">
        <v>2691.6</v>
      </c>
      <c r="K463" s="24">
        <v>2977.78</v>
      </c>
      <c r="L463" s="24">
        <v>3383.72</v>
      </c>
      <c r="M463" s="24">
        <v>3612.43</v>
      </c>
      <c r="N463" s="24">
        <v>4028.25</v>
      </c>
      <c r="O463" s="24">
        <v>4689.6099999999997</v>
      </c>
      <c r="P463" s="24">
        <v>6148.9</v>
      </c>
      <c r="Q463" s="24">
        <v>0</v>
      </c>
      <c r="R463" s="24">
        <v>2407.04</v>
      </c>
      <c r="S463" s="24">
        <v>2670.24</v>
      </c>
      <c r="T463" s="24">
        <v>2956.42</v>
      </c>
      <c r="U463" s="24">
        <v>3362.36</v>
      </c>
      <c r="V463" s="28">
        <v>0</v>
      </c>
      <c r="W463" s="28">
        <v>650.01</v>
      </c>
    </row>
    <row r="464" spans="1:23" x14ac:dyDescent="0.2">
      <c r="A464" s="29">
        <v>19</v>
      </c>
      <c r="B464" s="29">
        <v>23</v>
      </c>
      <c r="C464" s="29">
        <v>5</v>
      </c>
      <c r="D464" s="24">
        <v>3551.18</v>
      </c>
      <c r="E464" s="24">
        <v>3967</v>
      </c>
      <c r="F464" s="24">
        <v>4628.3599999999997</v>
      </c>
      <c r="G464" s="24">
        <v>6087.65</v>
      </c>
      <c r="H464" s="24">
        <v>0</v>
      </c>
      <c r="I464" s="24">
        <v>2345.79</v>
      </c>
      <c r="J464" s="24">
        <v>2608.9899999999998</v>
      </c>
      <c r="K464" s="24">
        <v>2895.17</v>
      </c>
      <c r="L464" s="24">
        <v>3301.11</v>
      </c>
      <c r="M464" s="24">
        <v>3529.82</v>
      </c>
      <c r="N464" s="24">
        <v>3945.64</v>
      </c>
      <c r="O464" s="24">
        <v>4607</v>
      </c>
      <c r="P464" s="24">
        <v>6066.29</v>
      </c>
      <c r="Q464" s="24">
        <v>0</v>
      </c>
      <c r="R464" s="24">
        <v>2324.4299999999998</v>
      </c>
      <c r="S464" s="24">
        <v>2587.63</v>
      </c>
      <c r="T464" s="24">
        <v>2873.81</v>
      </c>
      <c r="U464" s="24">
        <v>3279.75</v>
      </c>
      <c r="V464" s="28">
        <v>0</v>
      </c>
      <c r="W464" s="28">
        <v>673.14</v>
      </c>
    </row>
    <row r="465" spans="1:23" x14ac:dyDescent="0.2">
      <c r="A465" s="29">
        <v>20</v>
      </c>
      <c r="B465" s="29">
        <v>0</v>
      </c>
      <c r="C465" s="29">
        <v>5</v>
      </c>
      <c r="D465" s="24">
        <v>3028.15</v>
      </c>
      <c r="E465" s="24">
        <v>3443.97</v>
      </c>
      <c r="F465" s="24">
        <v>4105.33</v>
      </c>
      <c r="G465" s="24">
        <v>5564.62</v>
      </c>
      <c r="H465" s="24">
        <v>0</v>
      </c>
      <c r="I465" s="24">
        <v>1822.76</v>
      </c>
      <c r="J465" s="24">
        <v>2085.96</v>
      </c>
      <c r="K465" s="24">
        <v>2372.14</v>
      </c>
      <c r="L465" s="24">
        <v>2778.08</v>
      </c>
      <c r="M465" s="24">
        <v>3006.79</v>
      </c>
      <c r="N465" s="24">
        <v>3422.61</v>
      </c>
      <c r="O465" s="24">
        <v>4083.97</v>
      </c>
      <c r="P465" s="24">
        <v>5543.26</v>
      </c>
      <c r="Q465" s="24">
        <v>0</v>
      </c>
      <c r="R465" s="24">
        <v>1801.4</v>
      </c>
      <c r="S465" s="24">
        <v>2064.6</v>
      </c>
      <c r="T465" s="24">
        <v>2350.7800000000002</v>
      </c>
      <c r="U465" s="24">
        <v>2756.72</v>
      </c>
      <c r="V465" s="28">
        <v>0</v>
      </c>
      <c r="W465" s="28">
        <v>78.28</v>
      </c>
    </row>
    <row r="466" spans="1:23" x14ac:dyDescent="0.2">
      <c r="A466" s="29">
        <v>20</v>
      </c>
      <c r="B466" s="29">
        <v>1</v>
      </c>
      <c r="C466" s="29">
        <v>5</v>
      </c>
      <c r="D466" s="24">
        <v>2764.27</v>
      </c>
      <c r="E466" s="24">
        <v>3180.09</v>
      </c>
      <c r="F466" s="24">
        <v>3841.45</v>
      </c>
      <c r="G466" s="24">
        <v>5300.74</v>
      </c>
      <c r="H466" s="24">
        <v>0</v>
      </c>
      <c r="I466" s="24">
        <v>1558.88</v>
      </c>
      <c r="J466" s="24">
        <v>1822.08</v>
      </c>
      <c r="K466" s="24">
        <v>2108.2600000000002</v>
      </c>
      <c r="L466" s="24">
        <v>2514.1999999999998</v>
      </c>
      <c r="M466" s="24">
        <v>2742.91</v>
      </c>
      <c r="N466" s="24">
        <v>3158.73</v>
      </c>
      <c r="O466" s="24">
        <v>3820.09</v>
      </c>
      <c r="P466" s="24">
        <v>5279.38</v>
      </c>
      <c r="Q466" s="24">
        <v>0</v>
      </c>
      <c r="R466" s="24">
        <v>1537.52</v>
      </c>
      <c r="S466" s="24">
        <v>1800.72</v>
      </c>
      <c r="T466" s="24">
        <v>2086.9</v>
      </c>
      <c r="U466" s="24">
        <v>2492.84</v>
      </c>
      <c r="V466" s="28">
        <v>7.75</v>
      </c>
      <c r="W466" s="28">
        <v>0</v>
      </c>
    </row>
    <row r="467" spans="1:23" x14ac:dyDescent="0.2">
      <c r="A467" s="29">
        <v>20</v>
      </c>
      <c r="B467" s="29">
        <v>2</v>
      </c>
      <c r="C467" s="29">
        <v>5</v>
      </c>
      <c r="D467" s="24">
        <v>2105.0100000000002</v>
      </c>
      <c r="E467" s="24">
        <v>2520.83</v>
      </c>
      <c r="F467" s="24">
        <v>3182.19</v>
      </c>
      <c r="G467" s="24">
        <v>4641.4799999999996</v>
      </c>
      <c r="H467" s="24">
        <v>0</v>
      </c>
      <c r="I467" s="24">
        <v>899.62</v>
      </c>
      <c r="J467" s="24">
        <v>1162.82</v>
      </c>
      <c r="K467" s="24">
        <v>1449</v>
      </c>
      <c r="L467" s="24">
        <v>1854.94</v>
      </c>
      <c r="M467" s="24">
        <v>2083.65</v>
      </c>
      <c r="N467" s="24">
        <v>2499.4699999999998</v>
      </c>
      <c r="O467" s="24">
        <v>3160.83</v>
      </c>
      <c r="P467" s="24">
        <v>4620.12</v>
      </c>
      <c r="Q467" s="24">
        <v>0</v>
      </c>
      <c r="R467" s="24">
        <v>878.26</v>
      </c>
      <c r="S467" s="24">
        <v>1141.46</v>
      </c>
      <c r="T467" s="24">
        <v>1427.64</v>
      </c>
      <c r="U467" s="24">
        <v>1833.58</v>
      </c>
      <c r="V467" s="28">
        <v>542.78</v>
      </c>
      <c r="W467" s="28">
        <v>0</v>
      </c>
    </row>
    <row r="468" spans="1:23" x14ac:dyDescent="0.2">
      <c r="A468" s="29">
        <v>20</v>
      </c>
      <c r="B468" s="29">
        <v>3</v>
      </c>
      <c r="C468" s="29">
        <v>5</v>
      </c>
      <c r="D468" s="24">
        <v>2715.57</v>
      </c>
      <c r="E468" s="24">
        <v>3131.39</v>
      </c>
      <c r="F468" s="24">
        <v>3792.75</v>
      </c>
      <c r="G468" s="24">
        <v>5252.04</v>
      </c>
      <c r="H468" s="24">
        <v>0</v>
      </c>
      <c r="I468" s="24">
        <v>1510.18</v>
      </c>
      <c r="J468" s="24">
        <v>1773.38</v>
      </c>
      <c r="K468" s="24">
        <v>2059.56</v>
      </c>
      <c r="L468" s="24">
        <v>2465.5</v>
      </c>
      <c r="M468" s="24">
        <v>2694.21</v>
      </c>
      <c r="N468" s="24">
        <v>3110.03</v>
      </c>
      <c r="O468" s="24">
        <v>3771.39</v>
      </c>
      <c r="P468" s="24">
        <v>5230.68</v>
      </c>
      <c r="Q468" s="24">
        <v>0</v>
      </c>
      <c r="R468" s="24">
        <v>1488.82</v>
      </c>
      <c r="S468" s="24">
        <v>1752.02</v>
      </c>
      <c r="T468" s="24">
        <v>2038.2</v>
      </c>
      <c r="U468" s="24">
        <v>2444.14</v>
      </c>
      <c r="V468" s="28">
        <v>0</v>
      </c>
      <c r="W468" s="28">
        <v>244.51</v>
      </c>
    </row>
    <row r="469" spans="1:23" x14ac:dyDescent="0.2">
      <c r="A469" s="29">
        <v>20</v>
      </c>
      <c r="B469" s="29">
        <v>4</v>
      </c>
      <c r="C469" s="29">
        <v>5</v>
      </c>
      <c r="D469" s="24">
        <v>2083.67</v>
      </c>
      <c r="E469" s="24">
        <v>2499.4899999999998</v>
      </c>
      <c r="F469" s="24">
        <v>3160.85</v>
      </c>
      <c r="G469" s="24">
        <v>4620.1400000000003</v>
      </c>
      <c r="H469" s="24">
        <v>0</v>
      </c>
      <c r="I469" s="24">
        <v>878.28</v>
      </c>
      <c r="J469" s="24">
        <v>1141.48</v>
      </c>
      <c r="K469" s="24">
        <v>1427.66</v>
      </c>
      <c r="L469" s="24">
        <v>1833.6</v>
      </c>
      <c r="M469" s="24">
        <v>2062.31</v>
      </c>
      <c r="N469" s="24">
        <v>2478.13</v>
      </c>
      <c r="O469" s="24">
        <v>3139.49</v>
      </c>
      <c r="P469" s="24">
        <v>4598.78</v>
      </c>
      <c r="Q469" s="24">
        <v>0</v>
      </c>
      <c r="R469" s="24">
        <v>856.92</v>
      </c>
      <c r="S469" s="24">
        <v>1120.1199999999999</v>
      </c>
      <c r="T469" s="24">
        <v>1406.3</v>
      </c>
      <c r="U469" s="24">
        <v>1812.24</v>
      </c>
      <c r="V469" s="28">
        <v>511.53</v>
      </c>
      <c r="W469" s="28">
        <v>0</v>
      </c>
    </row>
    <row r="470" spans="1:23" x14ac:dyDescent="0.2">
      <c r="A470" s="29">
        <v>20</v>
      </c>
      <c r="B470" s="29">
        <v>5</v>
      </c>
      <c r="C470" s="29">
        <v>5</v>
      </c>
      <c r="D470" s="24">
        <v>1937.42</v>
      </c>
      <c r="E470" s="24">
        <v>2353.2399999999998</v>
      </c>
      <c r="F470" s="24">
        <v>3014.6</v>
      </c>
      <c r="G470" s="24">
        <v>4473.8900000000003</v>
      </c>
      <c r="H470" s="24">
        <v>0</v>
      </c>
      <c r="I470" s="24">
        <v>732.03</v>
      </c>
      <c r="J470" s="24">
        <v>995.23</v>
      </c>
      <c r="K470" s="24">
        <v>1281.4100000000001</v>
      </c>
      <c r="L470" s="24">
        <v>1687.35</v>
      </c>
      <c r="M470" s="24">
        <v>1916.06</v>
      </c>
      <c r="N470" s="24">
        <v>2331.88</v>
      </c>
      <c r="O470" s="24">
        <v>2993.24</v>
      </c>
      <c r="P470" s="24">
        <v>4452.53</v>
      </c>
      <c r="Q470" s="24">
        <v>0</v>
      </c>
      <c r="R470" s="24">
        <v>710.67</v>
      </c>
      <c r="S470" s="24">
        <v>973.87</v>
      </c>
      <c r="T470" s="24">
        <v>1260.05</v>
      </c>
      <c r="U470" s="24">
        <v>1665.99</v>
      </c>
      <c r="V470" s="28">
        <v>380.4</v>
      </c>
      <c r="W470" s="28">
        <v>0</v>
      </c>
    </row>
    <row r="471" spans="1:23" x14ac:dyDescent="0.2">
      <c r="A471" s="29">
        <v>20</v>
      </c>
      <c r="B471" s="29">
        <v>6</v>
      </c>
      <c r="C471" s="29">
        <v>5</v>
      </c>
      <c r="D471" s="24">
        <v>2752.48</v>
      </c>
      <c r="E471" s="24">
        <v>3168.3</v>
      </c>
      <c r="F471" s="24">
        <v>3829.66</v>
      </c>
      <c r="G471" s="24">
        <v>5288.95</v>
      </c>
      <c r="H471" s="24">
        <v>0</v>
      </c>
      <c r="I471" s="24">
        <v>1547.09</v>
      </c>
      <c r="J471" s="24">
        <v>1810.29</v>
      </c>
      <c r="K471" s="24">
        <v>2096.4699999999998</v>
      </c>
      <c r="L471" s="24">
        <v>2502.41</v>
      </c>
      <c r="M471" s="24">
        <v>2731.12</v>
      </c>
      <c r="N471" s="24">
        <v>3146.94</v>
      </c>
      <c r="O471" s="24">
        <v>3808.3</v>
      </c>
      <c r="P471" s="24">
        <v>5267.59</v>
      </c>
      <c r="Q471" s="24">
        <v>0</v>
      </c>
      <c r="R471" s="24">
        <v>1525.73</v>
      </c>
      <c r="S471" s="24">
        <v>1788.93</v>
      </c>
      <c r="T471" s="24">
        <v>2075.11</v>
      </c>
      <c r="U471" s="24">
        <v>2481.0500000000002</v>
      </c>
      <c r="V471" s="28">
        <v>119.22</v>
      </c>
      <c r="W471" s="28">
        <v>0</v>
      </c>
    </row>
    <row r="472" spans="1:23" x14ac:dyDescent="0.2">
      <c r="A472" s="29">
        <v>20</v>
      </c>
      <c r="B472" s="29">
        <v>7</v>
      </c>
      <c r="C472" s="29">
        <v>5</v>
      </c>
      <c r="D472" s="24">
        <v>2879.24</v>
      </c>
      <c r="E472" s="24">
        <v>3295.06</v>
      </c>
      <c r="F472" s="24">
        <v>3956.42</v>
      </c>
      <c r="G472" s="24">
        <v>5415.71</v>
      </c>
      <c r="H472" s="24">
        <v>0</v>
      </c>
      <c r="I472" s="24">
        <v>1673.85</v>
      </c>
      <c r="J472" s="24">
        <v>1937.05</v>
      </c>
      <c r="K472" s="24">
        <v>2223.23</v>
      </c>
      <c r="L472" s="24">
        <v>2629.17</v>
      </c>
      <c r="M472" s="24">
        <v>2857.88</v>
      </c>
      <c r="N472" s="24">
        <v>3273.7</v>
      </c>
      <c r="O472" s="24">
        <v>3935.06</v>
      </c>
      <c r="P472" s="24">
        <v>5394.35</v>
      </c>
      <c r="Q472" s="24">
        <v>0</v>
      </c>
      <c r="R472" s="24">
        <v>1652.49</v>
      </c>
      <c r="S472" s="24">
        <v>1915.69</v>
      </c>
      <c r="T472" s="24">
        <v>2201.87</v>
      </c>
      <c r="U472" s="24">
        <v>2607.81</v>
      </c>
      <c r="V472" s="28">
        <v>114.96</v>
      </c>
      <c r="W472" s="28">
        <v>0</v>
      </c>
    </row>
    <row r="473" spans="1:23" x14ac:dyDescent="0.2">
      <c r="A473" s="29">
        <v>20</v>
      </c>
      <c r="B473" s="29">
        <v>8</v>
      </c>
      <c r="C473" s="29">
        <v>5</v>
      </c>
      <c r="D473" s="24">
        <v>3195.26</v>
      </c>
      <c r="E473" s="24">
        <v>3611.08</v>
      </c>
      <c r="F473" s="24">
        <v>4272.4399999999996</v>
      </c>
      <c r="G473" s="24">
        <v>5731.73</v>
      </c>
      <c r="H473" s="24">
        <v>0</v>
      </c>
      <c r="I473" s="24">
        <v>1989.87</v>
      </c>
      <c r="J473" s="24">
        <v>2253.0700000000002</v>
      </c>
      <c r="K473" s="24">
        <v>2539.25</v>
      </c>
      <c r="L473" s="24">
        <v>2945.19</v>
      </c>
      <c r="M473" s="24">
        <v>3173.9</v>
      </c>
      <c r="N473" s="24">
        <v>3589.72</v>
      </c>
      <c r="O473" s="24">
        <v>4251.08</v>
      </c>
      <c r="P473" s="24">
        <v>5710.37</v>
      </c>
      <c r="Q473" s="24">
        <v>0</v>
      </c>
      <c r="R473" s="24">
        <v>1968.51</v>
      </c>
      <c r="S473" s="24">
        <v>2231.71</v>
      </c>
      <c r="T473" s="24">
        <v>2517.89</v>
      </c>
      <c r="U473" s="24">
        <v>2923.83</v>
      </c>
      <c r="V473" s="28">
        <v>110.67</v>
      </c>
      <c r="W473" s="28">
        <v>0</v>
      </c>
    </row>
    <row r="474" spans="1:23" x14ac:dyDescent="0.2">
      <c r="A474" s="29">
        <v>20</v>
      </c>
      <c r="B474" s="29">
        <v>9</v>
      </c>
      <c r="C474" s="29">
        <v>5</v>
      </c>
      <c r="D474" s="24">
        <v>3474.39</v>
      </c>
      <c r="E474" s="24">
        <v>3890.21</v>
      </c>
      <c r="F474" s="24">
        <v>4551.57</v>
      </c>
      <c r="G474" s="24">
        <v>6010.86</v>
      </c>
      <c r="H474" s="24">
        <v>0</v>
      </c>
      <c r="I474" s="24">
        <v>2269</v>
      </c>
      <c r="J474" s="24">
        <v>2532.1999999999998</v>
      </c>
      <c r="K474" s="24">
        <v>2818.38</v>
      </c>
      <c r="L474" s="24">
        <v>3224.32</v>
      </c>
      <c r="M474" s="24">
        <v>3453.03</v>
      </c>
      <c r="N474" s="24">
        <v>3868.85</v>
      </c>
      <c r="O474" s="24">
        <v>4530.21</v>
      </c>
      <c r="P474" s="24">
        <v>5989.5</v>
      </c>
      <c r="Q474" s="24">
        <v>0</v>
      </c>
      <c r="R474" s="24">
        <v>2247.64</v>
      </c>
      <c r="S474" s="24">
        <v>2510.84</v>
      </c>
      <c r="T474" s="24">
        <v>2797.02</v>
      </c>
      <c r="U474" s="24">
        <v>3202.96</v>
      </c>
      <c r="V474" s="28">
        <v>0</v>
      </c>
      <c r="W474" s="28">
        <v>61.03</v>
      </c>
    </row>
    <row r="475" spans="1:23" x14ac:dyDescent="0.2">
      <c r="A475" s="29">
        <v>20</v>
      </c>
      <c r="B475" s="29">
        <v>10</v>
      </c>
      <c r="C475" s="29">
        <v>5</v>
      </c>
      <c r="D475" s="24">
        <v>3548.22</v>
      </c>
      <c r="E475" s="24">
        <v>3964.04</v>
      </c>
      <c r="F475" s="24">
        <v>4625.3999999999996</v>
      </c>
      <c r="G475" s="24">
        <v>6084.69</v>
      </c>
      <c r="H475" s="24">
        <v>0</v>
      </c>
      <c r="I475" s="24">
        <v>2342.83</v>
      </c>
      <c r="J475" s="24">
        <v>2606.0300000000002</v>
      </c>
      <c r="K475" s="24">
        <v>2892.21</v>
      </c>
      <c r="L475" s="24">
        <v>3298.15</v>
      </c>
      <c r="M475" s="24">
        <v>3526.86</v>
      </c>
      <c r="N475" s="24">
        <v>3942.68</v>
      </c>
      <c r="O475" s="24">
        <v>4604.04</v>
      </c>
      <c r="P475" s="24">
        <v>6063.33</v>
      </c>
      <c r="Q475" s="24">
        <v>0</v>
      </c>
      <c r="R475" s="24">
        <v>2321.4699999999998</v>
      </c>
      <c r="S475" s="24">
        <v>2584.67</v>
      </c>
      <c r="T475" s="24">
        <v>2870.85</v>
      </c>
      <c r="U475" s="24">
        <v>3276.79</v>
      </c>
      <c r="V475" s="28">
        <v>0</v>
      </c>
      <c r="W475" s="28">
        <v>71.930000000000007</v>
      </c>
    </row>
    <row r="476" spans="1:23" x14ac:dyDescent="0.2">
      <c r="A476" s="29">
        <v>20</v>
      </c>
      <c r="B476" s="29">
        <v>11</v>
      </c>
      <c r="C476" s="29">
        <v>5</v>
      </c>
      <c r="D476" s="24">
        <v>3594.07</v>
      </c>
      <c r="E476" s="24">
        <v>4009.89</v>
      </c>
      <c r="F476" s="24">
        <v>4671.25</v>
      </c>
      <c r="G476" s="24">
        <v>6130.54</v>
      </c>
      <c r="H476" s="24">
        <v>0</v>
      </c>
      <c r="I476" s="24">
        <v>2388.6799999999998</v>
      </c>
      <c r="J476" s="24">
        <v>2651.88</v>
      </c>
      <c r="K476" s="24">
        <v>2938.06</v>
      </c>
      <c r="L476" s="24">
        <v>3344</v>
      </c>
      <c r="M476" s="24">
        <v>3572.71</v>
      </c>
      <c r="N476" s="24">
        <v>3988.53</v>
      </c>
      <c r="O476" s="24">
        <v>4649.8900000000003</v>
      </c>
      <c r="P476" s="24">
        <v>6109.18</v>
      </c>
      <c r="Q476" s="24">
        <v>0</v>
      </c>
      <c r="R476" s="24">
        <v>2367.3200000000002</v>
      </c>
      <c r="S476" s="24">
        <v>2630.52</v>
      </c>
      <c r="T476" s="24">
        <v>2916.7</v>
      </c>
      <c r="U476" s="24">
        <v>3322.64</v>
      </c>
      <c r="V476" s="28">
        <v>0</v>
      </c>
      <c r="W476" s="28">
        <v>55.36</v>
      </c>
    </row>
    <row r="477" spans="1:23" x14ac:dyDescent="0.2">
      <c r="A477" s="29">
        <v>20</v>
      </c>
      <c r="B477" s="29">
        <v>12</v>
      </c>
      <c r="C477" s="29">
        <v>5</v>
      </c>
      <c r="D477" s="24">
        <v>3617.32</v>
      </c>
      <c r="E477" s="24">
        <v>4033.14</v>
      </c>
      <c r="F477" s="24">
        <v>4694.5</v>
      </c>
      <c r="G477" s="24">
        <v>6153.79</v>
      </c>
      <c r="H477" s="24">
        <v>0</v>
      </c>
      <c r="I477" s="24">
        <v>2411.9299999999998</v>
      </c>
      <c r="J477" s="24">
        <v>2675.13</v>
      </c>
      <c r="K477" s="24">
        <v>2961.31</v>
      </c>
      <c r="L477" s="24">
        <v>3367.25</v>
      </c>
      <c r="M477" s="24">
        <v>3595.96</v>
      </c>
      <c r="N477" s="24">
        <v>4011.78</v>
      </c>
      <c r="O477" s="24">
        <v>4673.1400000000003</v>
      </c>
      <c r="P477" s="24">
        <v>6132.43</v>
      </c>
      <c r="Q477" s="24">
        <v>0</v>
      </c>
      <c r="R477" s="24">
        <v>2390.5700000000002</v>
      </c>
      <c r="S477" s="24">
        <v>2653.77</v>
      </c>
      <c r="T477" s="24">
        <v>2939.95</v>
      </c>
      <c r="U477" s="24">
        <v>3345.89</v>
      </c>
      <c r="V477" s="28">
        <v>0</v>
      </c>
      <c r="W477" s="28">
        <v>109.45</v>
      </c>
    </row>
    <row r="478" spans="1:23" x14ac:dyDescent="0.2">
      <c r="A478" s="29">
        <v>20</v>
      </c>
      <c r="B478" s="29">
        <v>13</v>
      </c>
      <c r="C478" s="29">
        <v>5</v>
      </c>
      <c r="D478" s="24">
        <v>3572.27</v>
      </c>
      <c r="E478" s="24">
        <v>3988.09</v>
      </c>
      <c r="F478" s="24">
        <v>4649.45</v>
      </c>
      <c r="G478" s="24">
        <v>6108.74</v>
      </c>
      <c r="H478" s="24">
        <v>0</v>
      </c>
      <c r="I478" s="24">
        <v>2366.88</v>
      </c>
      <c r="J478" s="24">
        <v>2630.08</v>
      </c>
      <c r="K478" s="24">
        <v>2916.26</v>
      </c>
      <c r="L478" s="24">
        <v>3322.2</v>
      </c>
      <c r="M478" s="24">
        <v>3550.91</v>
      </c>
      <c r="N478" s="24">
        <v>3966.73</v>
      </c>
      <c r="O478" s="24">
        <v>4628.09</v>
      </c>
      <c r="P478" s="24">
        <v>6087.38</v>
      </c>
      <c r="Q478" s="24">
        <v>0</v>
      </c>
      <c r="R478" s="24">
        <v>2345.52</v>
      </c>
      <c r="S478" s="24">
        <v>2608.7199999999998</v>
      </c>
      <c r="T478" s="24">
        <v>2894.9</v>
      </c>
      <c r="U478" s="24">
        <v>3300.84</v>
      </c>
      <c r="V478" s="28">
        <v>0</v>
      </c>
      <c r="W478" s="28">
        <v>2.72</v>
      </c>
    </row>
    <row r="479" spans="1:23" x14ac:dyDescent="0.2">
      <c r="A479" s="29">
        <v>20</v>
      </c>
      <c r="B479" s="29">
        <v>14</v>
      </c>
      <c r="C479" s="29">
        <v>5</v>
      </c>
      <c r="D479" s="24">
        <v>3595.07</v>
      </c>
      <c r="E479" s="24">
        <v>4010.89</v>
      </c>
      <c r="F479" s="24">
        <v>4672.25</v>
      </c>
      <c r="G479" s="24">
        <v>6131.54</v>
      </c>
      <c r="H479" s="24">
        <v>0</v>
      </c>
      <c r="I479" s="24">
        <v>2389.6799999999998</v>
      </c>
      <c r="J479" s="24">
        <v>2652.88</v>
      </c>
      <c r="K479" s="24">
        <v>2939.06</v>
      </c>
      <c r="L479" s="24">
        <v>3345</v>
      </c>
      <c r="M479" s="24">
        <v>3573.71</v>
      </c>
      <c r="N479" s="24">
        <v>3989.53</v>
      </c>
      <c r="O479" s="24">
        <v>4650.8900000000003</v>
      </c>
      <c r="P479" s="24">
        <v>6110.18</v>
      </c>
      <c r="Q479" s="24">
        <v>0</v>
      </c>
      <c r="R479" s="24">
        <v>2368.3200000000002</v>
      </c>
      <c r="S479" s="24">
        <v>2631.52</v>
      </c>
      <c r="T479" s="24">
        <v>2917.7</v>
      </c>
      <c r="U479" s="24">
        <v>3323.64</v>
      </c>
      <c r="V479" s="28">
        <v>0</v>
      </c>
      <c r="W479" s="28">
        <v>27.51</v>
      </c>
    </row>
    <row r="480" spans="1:23" x14ac:dyDescent="0.2">
      <c r="A480" s="29">
        <v>20</v>
      </c>
      <c r="B480" s="29">
        <v>15</v>
      </c>
      <c r="C480" s="29">
        <v>5</v>
      </c>
      <c r="D480" s="24">
        <v>3586.87</v>
      </c>
      <c r="E480" s="24">
        <v>4002.69</v>
      </c>
      <c r="F480" s="24">
        <v>4664.05</v>
      </c>
      <c r="G480" s="24">
        <v>6123.34</v>
      </c>
      <c r="H480" s="24">
        <v>0</v>
      </c>
      <c r="I480" s="24">
        <v>2381.48</v>
      </c>
      <c r="J480" s="24">
        <v>2644.68</v>
      </c>
      <c r="K480" s="24">
        <v>2930.86</v>
      </c>
      <c r="L480" s="24">
        <v>3336.8</v>
      </c>
      <c r="M480" s="24">
        <v>3565.51</v>
      </c>
      <c r="N480" s="24">
        <v>3981.33</v>
      </c>
      <c r="O480" s="24">
        <v>4642.6899999999996</v>
      </c>
      <c r="P480" s="24">
        <v>6101.98</v>
      </c>
      <c r="Q480" s="24">
        <v>0</v>
      </c>
      <c r="R480" s="24">
        <v>2360.12</v>
      </c>
      <c r="S480" s="24">
        <v>2623.32</v>
      </c>
      <c r="T480" s="24">
        <v>2909.5</v>
      </c>
      <c r="U480" s="24">
        <v>3315.44</v>
      </c>
      <c r="V480" s="28">
        <v>8.59</v>
      </c>
      <c r="W480" s="28">
        <v>0</v>
      </c>
    </row>
    <row r="481" spans="1:23" x14ac:dyDescent="0.2">
      <c r="A481" s="29">
        <v>20</v>
      </c>
      <c r="B481" s="29">
        <v>16</v>
      </c>
      <c r="C481" s="29">
        <v>5</v>
      </c>
      <c r="D481" s="24">
        <v>3590.77</v>
      </c>
      <c r="E481" s="24">
        <v>4006.59</v>
      </c>
      <c r="F481" s="24">
        <v>4667.95</v>
      </c>
      <c r="G481" s="24">
        <v>6127.24</v>
      </c>
      <c r="H481" s="24">
        <v>0</v>
      </c>
      <c r="I481" s="24">
        <v>2385.38</v>
      </c>
      <c r="J481" s="24">
        <v>2648.58</v>
      </c>
      <c r="K481" s="24">
        <v>2934.76</v>
      </c>
      <c r="L481" s="24">
        <v>3340.7</v>
      </c>
      <c r="M481" s="24">
        <v>3569.41</v>
      </c>
      <c r="N481" s="24">
        <v>3985.23</v>
      </c>
      <c r="O481" s="24">
        <v>4646.59</v>
      </c>
      <c r="P481" s="24">
        <v>6105.88</v>
      </c>
      <c r="Q481" s="24">
        <v>0</v>
      </c>
      <c r="R481" s="24">
        <v>2364.02</v>
      </c>
      <c r="S481" s="24">
        <v>2627.22</v>
      </c>
      <c r="T481" s="24">
        <v>2913.4</v>
      </c>
      <c r="U481" s="24">
        <v>3319.34</v>
      </c>
      <c r="V481" s="28">
        <v>0</v>
      </c>
      <c r="W481" s="28">
        <v>1077.43</v>
      </c>
    </row>
    <row r="482" spans="1:23" x14ac:dyDescent="0.2">
      <c r="A482" s="29">
        <v>20</v>
      </c>
      <c r="B482" s="29">
        <v>17</v>
      </c>
      <c r="C482" s="29">
        <v>5</v>
      </c>
      <c r="D482" s="24">
        <v>3587.09</v>
      </c>
      <c r="E482" s="24">
        <v>4002.91</v>
      </c>
      <c r="F482" s="24">
        <v>4664.2700000000004</v>
      </c>
      <c r="G482" s="24">
        <v>6123.56</v>
      </c>
      <c r="H482" s="24">
        <v>0</v>
      </c>
      <c r="I482" s="24">
        <v>2381.6999999999998</v>
      </c>
      <c r="J482" s="24">
        <v>2644.9</v>
      </c>
      <c r="K482" s="24">
        <v>2931.08</v>
      </c>
      <c r="L482" s="24">
        <v>3337.02</v>
      </c>
      <c r="M482" s="24">
        <v>3565.73</v>
      </c>
      <c r="N482" s="24">
        <v>3981.55</v>
      </c>
      <c r="O482" s="24">
        <v>4642.91</v>
      </c>
      <c r="P482" s="24">
        <v>6102.2</v>
      </c>
      <c r="Q482" s="24">
        <v>0</v>
      </c>
      <c r="R482" s="24">
        <v>2360.34</v>
      </c>
      <c r="S482" s="24">
        <v>2623.54</v>
      </c>
      <c r="T482" s="24">
        <v>2909.72</v>
      </c>
      <c r="U482" s="24">
        <v>3315.66</v>
      </c>
      <c r="V482" s="28">
        <v>39.18</v>
      </c>
      <c r="W482" s="28">
        <v>0</v>
      </c>
    </row>
    <row r="483" spans="1:23" x14ac:dyDescent="0.2">
      <c r="A483" s="29">
        <v>20</v>
      </c>
      <c r="B483" s="29">
        <v>18</v>
      </c>
      <c r="C483" s="29">
        <v>5</v>
      </c>
      <c r="D483" s="24">
        <v>3568.39</v>
      </c>
      <c r="E483" s="24">
        <v>3984.21</v>
      </c>
      <c r="F483" s="24">
        <v>4645.57</v>
      </c>
      <c r="G483" s="24">
        <v>6104.86</v>
      </c>
      <c r="H483" s="24">
        <v>0</v>
      </c>
      <c r="I483" s="24">
        <v>2363</v>
      </c>
      <c r="J483" s="24">
        <v>2626.2</v>
      </c>
      <c r="K483" s="24">
        <v>2912.38</v>
      </c>
      <c r="L483" s="24">
        <v>3318.32</v>
      </c>
      <c r="M483" s="24">
        <v>3547.03</v>
      </c>
      <c r="N483" s="24">
        <v>3962.85</v>
      </c>
      <c r="O483" s="24">
        <v>4624.21</v>
      </c>
      <c r="P483" s="24">
        <v>6083.5</v>
      </c>
      <c r="Q483" s="24">
        <v>0</v>
      </c>
      <c r="R483" s="24">
        <v>2341.64</v>
      </c>
      <c r="S483" s="24">
        <v>2604.84</v>
      </c>
      <c r="T483" s="24">
        <v>2891.02</v>
      </c>
      <c r="U483" s="24">
        <v>3296.96</v>
      </c>
      <c r="V483" s="28">
        <v>52.73</v>
      </c>
      <c r="W483" s="28">
        <v>0</v>
      </c>
    </row>
    <row r="484" spans="1:23" x14ac:dyDescent="0.2">
      <c r="A484" s="29">
        <v>20</v>
      </c>
      <c r="B484" s="29">
        <v>19</v>
      </c>
      <c r="C484" s="29">
        <v>5</v>
      </c>
      <c r="D484" s="24">
        <v>3556</v>
      </c>
      <c r="E484" s="24">
        <v>3971.82</v>
      </c>
      <c r="F484" s="24">
        <v>4633.18</v>
      </c>
      <c r="G484" s="24">
        <v>6092.47</v>
      </c>
      <c r="H484" s="24">
        <v>0</v>
      </c>
      <c r="I484" s="24">
        <v>2350.61</v>
      </c>
      <c r="J484" s="24">
        <v>2613.81</v>
      </c>
      <c r="K484" s="24">
        <v>2899.99</v>
      </c>
      <c r="L484" s="24">
        <v>3305.93</v>
      </c>
      <c r="M484" s="24">
        <v>3534.64</v>
      </c>
      <c r="N484" s="24">
        <v>3950.46</v>
      </c>
      <c r="O484" s="24">
        <v>4611.82</v>
      </c>
      <c r="P484" s="24">
        <v>6071.11</v>
      </c>
      <c r="Q484" s="24">
        <v>0</v>
      </c>
      <c r="R484" s="24">
        <v>2329.25</v>
      </c>
      <c r="S484" s="24">
        <v>2592.4499999999998</v>
      </c>
      <c r="T484" s="24">
        <v>2878.63</v>
      </c>
      <c r="U484" s="24">
        <v>3284.57</v>
      </c>
      <c r="V484" s="28">
        <v>71.680000000000007</v>
      </c>
      <c r="W484" s="28">
        <v>0</v>
      </c>
    </row>
    <row r="485" spans="1:23" x14ac:dyDescent="0.2">
      <c r="A485" s="29">
        <v>20</v>
      </c>
      <c r="B485" s="29">
        <v>20</v>
      </c>
      <c r="C485" s="29">
        <v>5</v>
      </c>
      <c r="D485" s="24">
        <v>3560.07</v>
      </c>
      <c r="E485" s="24">
        <v>3975.89</v>
      </c>
      <c r="F485" s="24">
        <v>4637.25</v>
      </c>
      <c r="G485" s="24">
        <v>6096.54</v>
      </c>
      <c r="H485" s="24">
        <v>0</v>
      </c>
      <c r="I485" s="24">
        <v>2354.6799999999998</v>
      </c>
      <c r="J485" s="24">
        <v>2617.88</v>
      </c>
      <c r="K485" s="24">
        <v>2904.06</v>
      </c>
      <c r="L485" s="24">
        <v>3310</v>
      </c>
      <c r="M485" s="24">
        <v>3538.71</v>
      </c>
      <c r="N485" s="24">
        <v>3954.53</v>
      </c>
      <c r="O485" s="24">
        <v>4615.8900000000003</v>
      </c>
      <c r="P485" s="24">
        <v>6075.18</v>
      </c>
      <c r="Q485" s="24">
        <v>0</v>
      </c>
      <c r="R485" s="24">
        <v>2333.3200000000002</v>
      </c>
      <c r="S485" s="24">
        <v>2596.52</v>
      </c>
      <c r="T485" s="24">
        <v>2882.7</v>
      </c>
      <c r="U485" s="24">
        <v>3288.64</v>
      </c>
      <c r="V485" s="28">
        <v>78.3</v>
      </c>
      <c r="W485" s="28">
        <v>0</v>
      </c>
    </row>
    <row r="486" spans="1:23" x14ac:dyDescent="0.2">
      <c r="A486" s="29">
        <v>20</v>
      </c>
      <c r="B486" s="29">
        <v>21</v>
      </c>
      <c r="C486" s="29">
        <v>5</v>
      </c>
      <c r="D486" s="24">
        <v>3583.52</v>
      </c>
      <c r="E486" s="24">
        <v>3999.34</v>
      </c>
      <c r="F486" s="24">
        <v>4660.7</v>
      </c>
      <c r="G486" s="24">
        <v>6119.99</v>
      </c>
      <c r="H486" s="24">
        <v>0</v>
      </c>
      <c r="I486" s="24">
        <v>2378.13</v>
      </c>
      <c r="J486" s="24">
        <v>2641.33</v>
      </c>
      <c r="K486" s="24">
        <v>2927.51</v>
      </c>
      <c r="L486" s="24">
        <v>3333.45</v>
      </c>
      <c r="M486" s="24">
        <v>3562.16</v>
      </c>
      <c r="N486" s="24">
        <v>3977.98</v>
      </c>
      <c r="O486" s="24">
        <v>4639.34</v>
      </c>
      <c r="P486" s="24">
        <v>6098.63</v>
      </c>
      <c r="Q486" s="24">
        <v>0</v>
      </c>
      <c r="R486" s="24">
        <v>2356.77</v>
      </c>
      <c r="S486" s="24">
        <v>2619.9699999999998</v>
      </c>
      <c r="T486" s="24">
        <v>2906.15</v>
      </c>
      <c r="U486" s="24">
        <v>3312.09</v>
      </c>
      <c r="V486" s="28">
        <v>0</v>
      </c>
      <c r="W486" s="28">
        <v>277.25</v>
      </c>
    </row>
    <row r="487" spans="1:23" x14ac:dyDescent="0.2">
      <c r="A487" s="29">
        <v>20</v>
      </c>
      <c r="B487" s="29">
        <v>22</v>
      </c>
      <c r="C487" s="29">
        <v>5</v>
      </c>
      <c r="D487" s="24">
        <v>3548.94</v>
      </c>
      <c r="E487" s="24">
        <v>3964.76</v>
      </c>
      <c r="F487" s="24">
        <v>4626.12</v>
      </c>
      <c r="G487" s="24">
        <v>6085.41</v>
      </c>
      <c r="H487" s="24">
        <v>0</v>
      </c>
      <c r="I487" s="24">
        <v>2343.5500000000002</v>
      </c>
      <c r="J487" s="24">
        <v>2606.75</v>
      </c>
      <c r="K487" s="24">
        <v>2892.93</v>
      </c>
      <c r="L487" s="24">
        <v>3298.87</v>
      </c>
      <c r="M487" s="24">
        <v>3527.58</v>
      </c>
      <c r="N487" s="24">
        <v>3943.4</v>
      </c>
      <c r="O487" s="24">
        <v>4604.76</v>
      </c>
      <c r="P487" s="24">
        <v>6064.05</v>
      </c>
      <c r="Q487" s="24">
        <v>0</v>
      </c>
      <c r="R487" s="24">
        <v>2322.19</v>
      </c>
      <c r="S487" s="24">
        <v>2585.39</v>
      </c>
      <c r="T487" s="24">
        <v>2871.57</v>
      </c>
      <c r="U487" s="24">
        <v>3277.51</v>
      </c>
      <c r="V487" s="28">
        <v>0</v>
      </c>
      <c r="W487" s="28">
        <v>230.27</v>
      </c>
    </row>
    <row r="488" spans="1:23" x14ac:dyDescent="0.2">
      <c r="A488" s="29">
        <v>20</v>
      </c>
      <c r="B488" s="29">
        <v>23</v>
      </c>
      <c r="C488" s="29">
        <v>5</v>
      </c>
      <c r="D488" s="24">
        <v>3345.53</v>
      </c>
      <c r="E488" s="24">
        <v>3761.35</v>
      </c>
      <c r="F488" s="24">
        <v>4422.71</v>
      </c>
      <c r="G488" s="24">
        <v>5882</v>
      </c>
      <c r="H488" s="24">
        <v>0</v>
      </c>
      <c r="I488" s="24">
        <v>2140.14</v>
      </c>
      <c r="J488" s="24">
        <v>2403.34</v>
      </c>
      <c r="K488" s="24">
        <v>2689.52</v>
      </c>
      <c r="L488" s="24">
        <v>3095.46</v>
      </c>
      <c r="M488" s="24">
        <v>3324.17</v>
      </c>
      <c r="N488" s="24">
        <v>3739.99</v>
      </c>
      <c r="O488" s="24">
        <v>4401.3500000000004</v>
      </c>
      <c r="P488" s="24">
        <v>5860.64</v>
      </c>
      <c r="Q488" s="24">
        <v>0</v>
      </c>
      <c r="R488" s="24">
        <v>2118.7800000000002</v>
      </c>
      <c r="S488" s="24">
        <v>2381.98</v>
      </c>
      <c r="T488" s="24">
        <v>2668.16</v>
      </c>
      <c r="U488" s="24">
        <v>3074.1</v>
      </c>
      <c r="V488" s="28">
        <v>0</v>
      </c>
      <c r="W488" s="28">
        <v>324.32</v>
      </c>
    </row>
    <row r="489" spans="1:23" x14ac:dyDescent="0.2">
      <c r="A489" s="29">
        <v>21</v>
      </c>
      <c r="B489" s="29">
        <v>0</v>
      </c>
      <c r="C489" s="29">
        <v>5</v>
      </c>
      <c r="D489" s="24">
        <v>3196.54</v>
      </c>
      <c r="E489" s="24">
        <v>3612.36</v>
      </c>
      <c r="F489" s="24">
        <v>4273.72</v>
      </c>
      <c r="G489" s="24">
        <v>5733.01</v>
      </c>
      <c r="H489" s="24">
        <v>0</v>
      </c>
      <c r="I489" s="24">
        <v>1991.15</v>
      </c>
      <c r="J489" s="24">
        <v>2254.35</v>
      </c>
      <c r="K489" s="24">
        <v>2540.5300000000002</v>
      </c>
      <c r="L489" s="24">
        <v>2946.47</v>
      </c>
      <c r="M489" s="24">
        <v>3175.18</v>
      </c>
      <c r="N489" s="24">
        <v>3591</v>
      </c>
      <c r="O489" s="24">
        <v>4252.3599999999997</v>
      </c>
      <c r="P489" s="24">
        <v>5711.65</v>
      </c>
      <c r="Q489" s="24">
        <v>0</v>
      </c>
      <c r="R489" s="24">
        <v>1969.79</v>
      </c>
      <c r="S489" s="24">
        <v>2232.9899999999998</v>
      </c>
      <c r="T489" s="24">
        <v>2519.17</v>
      </c>
      <c r="U489" s="24">
        <v>2925.11</v>
      </c>
      <c r="V489" s="28">
        <v>0</v>
      </c>
      <c r="W489" s="28">
        <v>181.89</v>
      </c>
    </row>
    <row r="490" spans="1:23" x14ac:dyDescent="0.2">
      <c r="A490" s="29">
        <v>21</v>
      </c>
      <c r="B490" s="29">
        <v>1</v>
      </c>
      <c r="C490" s="29">
        <v>5</v>
      </c>
      <c r="D490" s="24">
        <v>2958.89</v>
      </c>
      <c r="E490" s="24">
        <v>3374.71</v>
      </c>
      <c r="F490" s="24">
        <v>4036.07</v>
      </c>
      <c r="G490" s="24">
        <v>5495.36</v>
      </c>
      <c r="H490" s="24">
        <v>0</v>
      </c>
      <c r="I490" s="24">
        <v>1753.5</v>
      </c>
      <c r="J490" s="24">
        <v>2016.7</v>
      </c>
      <c r="K490" s="24">
        <v>2302.88</v>
      </c>
      <c r="L490" s="24">
        <v>2708.82</v>
      </c>
      <c r="M490" s="24">
        <v>2937.53</v>
      </c>
      <c r="N490" s="24">
        <v>3353.35</v>
      </c>
      <c r="O490" s="24">
        <v>4014.71</v>
      </c>
      <c r="P490" s="24">
        <v>5474</v>
      </c>
      <c r="Q490" s="24">
        <v>0</v>
      </c>
      <c r="R490" s="24">
        <v>1732.14</v>
      </c>
      <c r="S490" s="24">
        <v>1995.34</v>
      </c>
      <c r="T490" s="24">
        <v>2281.52</v>
      </c>
      <c r="U490" s="24">
        <v>2687.46</v>
      </c>
      <c r="V490" s="28">
        <v>89.19</v>
      </c>
      <c r="W490" s="28">
        <v>0</v>
      </c>
    </row>
    <row r="491" spans="1:23" x14ac:dyDescent="0.2">
      <c r="A491" s="29">
        <v>21</v>
      </c>
      <c r="B491" s="29">
        <v>2</v>
      </c>
      <c r="C491" s="29">
        <v>5</v>
      </c>
      <c r="D491" s="24">
        <v>2882.5</v>
      </c>
      <c r="E491" s="24">
        <v>3298.32</v>
      </c>
      <c r="F491" s="24">
        <v>3959.68</v>
      </c>
      <c r="G491" s="24">
        <v>5418.97</v>
      </c>
      <c r="H491" s="24">
        <v>0</v>
      </c>
      <c r="I491" s="24">
        <v>1677.11</v>
      </c>
      <c r="J491" s="24">
        <v>1940.31</v>
      </c>
      <c r="K491" s="24">
        <v>2226.4899999999998</v>
      </c>
      <c r="L491" s="24">
        <v>2632.43</v>
      </c>
      <c r="M491" s="24">
        <v>2861.14</v>
      </c>
      <c r="N491" s="24">
        <v>3276.96</v>
      </c>
      <c r="O491" s="24">
        <v>3938.32</v>
      </c>
      <c r="P491" s="24">
        <v>5397.61</v>
      </c>
      <c r="Q491" s="24">
        <v>0</v>
      </c>
      <c r="R491" s="24">
        <v>1655.75</v>
      </c>
      <c r="S491" s="24">
        <v>1918.95</v>
      </c>
      <c r="T491" s="24">
        <v>2205.13</v>
      </c>
      <c r="U491" s="24">
        <v>2611.0700000000002</v>
      </c>
      <c r="V491" s="28">
        <v>0</v>
      </c>
      <c r="W491" s="28">
        <v>121.27</v>
      </c>
    </row>
    <row r="492" spans="1:23" x14ac:dyDescent="0.2">
      <c r="A492" s="29">
        <v>21</v>
      </c>
      <c r="B492" s="29">
        <v>3</v>
      </c>
      <c r="C492" s="29">
        <v>5</v>
      </c>
      <c r="D492" s="24">
        <v>2805.15</v>
      </c>
      <c r="E492" s="24">
        <v>3220.97</v>
      </c>
      <c r="F492" s="24">
        <v>3882.33</v>
      </c>
      <c r="G492" s="24">
        <v>5341.62</v>
      </c>
      <c r="H492" s="24">
        <v>0</v>
      </c>
      <c r="I492" s="24">
        <v>1599.76</v>
      </c>
      <c r="J492" s="24">
        <v>1862.96</v>
      </c>
      <c r="K492" s="24">
        <v>2149.14</v>
      </c>
      <c r="L492" s="24">
        <v>2555.08</v>
      </c>
      <c r="M492" s="24">
        <v>2783.79</v>
      </c>
      <c r="N492" s="24">
        <v>3199.61</v>
      </c>
      <c r="O492" s="24">
        <v>3860.97</v>
      </c>
      <c r="P492" s="24">
        <v>5320.26</v>
      </c>
      <c r="Q492" s="24">
        <v>0</v>
      </c>
      <c r="R492" s="24">
        <v>1578.4</v>
      </c>
      <c r="S492" s="24">
        <v>1841.6</v>
      </c>
      <c r="T492" s="24">
        <v>2127.7800000000002</v>
      </c>
      <c r="U492" s="24">
        <v>2533.7199999999998</v>
      </c>
      <c r="V492" s="28">
        <v>0</v>
      </c>
      <c r="W492" s="28">
        <v>75.67</v>
      </c>
    </row>
    <row r="493" spans="1:23" x14ac:dyDescent="0.2">
      <c r="A493" s="29">
        <v>21</v>
      </c>
      <c r="B493" s="29">
        <v>4</v>
      </c>
      <c r="C493" s="29">
        <v>5</v>
      </c>
      <c r="D493" s="24">
        <v>2783.25</v>
      </c>
      <c r="E493" s="24">
        <v>3199.07</v>
      </c>
      <c r="F493" s="24">
        <v>3860.43</v>
      </c>
      <c r="G493" s="24">
        <v>5319.72</v>
      </c>
      <c r="H493" s="24">
        <v>0</v>
      </c>
      <c r="I493" s="24">
        <v>1577.86</v>
      </c>
      <c r="J493" s="24">
        <v>1841.06</v>
      </c>
      <c r="K493" s="24">
        <v>2127.2399999999998</v>
      </c>
      <c r="L493" s="24">
        <v>2533.1799999999998</v>
      </c>
      <c r="M493" s="24">
        <v>2761.89</v>
      </c>
      <c r="N493" s="24">
        <v>3177.71</v>
      </c>
      <c r="O493" s="24">
        <v>3839.07</v>
      </c>
      <c r="P493" s="24">
        <v>5298.36</v>
      </c>
      <c r="Q493" s="24">
        <v>0</v>
      </c>
      <c r="R493" s="24">
        <v>1556.5</v>
      </c>
      <c r="S493" s="24">
        <v>1819.7</v>
      </c>
      <c r="T493" s="24">
        <v>2105.88</v>
      </c>
      <c r="U493" s="24">
        <v>2511.8200000000002</v>
      </c>
      <c r="V493" s="28">
        <v>0</v>
      </c>
      <c r="W493" s="28">
        <v>62.22</v>
      </c>
    </row>
    <row r="494" spans="1:23" x14ac:dyDescent="0.2">
      <c r="A494" s="29">
        <v>21</v>
      </c>
      <c r="B494" s="29">
        <v>5</v>
      </c>
      <c r="C494" s="29">
        <v>5</v>
      </c>
      <c r="D494" s="24">
        <v>2820.47</v>
      </c>
      <c r="E494" s="24">
        <v>3236.29</v>
      </c>
      <c r="F494" s="24">
        <v>3897.65</v>
      </c>
      <c r="G494" s="24">
        <v>5356.94</v>
      </c>
      <c r="H494" s="24">
        <v>0</v>
      </c>
      <c r="I494" s="24">
        <v>1615.08</v>
      </c>
      <c r="J494" s="24">
        <v>1878.28</v>
      </c>
      <c r="K494" s="24">
        <v>2164.46</v>
      </c>
      <c r="L494" s="24">
        <v>2570.4</v>
      </c>
      <c r="M494" s="24">
        <v>2799.11</v>
      </c>
      <c r="N494" s="24">
        <v>3214.93</v>
      </c>
      <c r="O494" s="24">
        <v>3876.29</v>
      </c>
      <c r="P494" s="24">
        <v>5335.58</v>
      </c>
      <c r="Q494" s="24">
        <v>0</v>
      </c>
      <c r="R494" s="24">
        <v>1593.72</v>
      </c>
      <c r="S494" s="24">
        <v>1856.92</v>
      </c>
      <c r="T494" s="24">
        <v>2143.1</v>
      </c>
      <c r="U494" s="24">
        <v>2549.04</v>
      </c>
      <c r="V494" s="28">
        <v>11.47</v>
      </c>
      <c r="W494" s="28">
        <v>0</v>
      </c>
    </row>
    <row r="495" spans="1:23" x14ac:dyDescent="0.2">
      <c r="A495" s="29">
        <v>21</v>
      </c>
      <c r="B495" s="29">
        <v>6</v>
      </c>
      <c r="C495" s="29">
        <v>5</v>
      </c>
      <c r="D495" s="24">
        <v>3095.43</v>
      </c>
      <c r="E495" s="24">
        <v>3511.25</v>
      </c>
      <c r="F495" s="24">
        <v>4172.6099999999997</v>
      </c>
      <c r="G495" s="24">
        <v>5631.9</v>
      </c>
      <c r="H495" s="24">
        <v>0</v>
      </c>
      <c r="I495" s="24">
        <v>1890.04</v>
      </c>
      <c r="J495" s="24">
        <v>2153.2399999999998</v>
      </c>
      <c r="K495" s="24">
        <v>2439.42</v>
      </c>
      <c r="L495" s="24">
        <v>2845.36</v>
      </c>
      <c r="M495" s="24">
        <v>3074.07</v>
      </c>
      <c r="N495" s="24">
        <v>3489.89</v>
      </c>
      <c r="O495" s="24">
        <v>4151.25</v>
      </c>
      <c r="P495" s="24">
        <v>5610.54</v>
      </c>
      <c r="Q495" s="24">
        <v>0</v>
      </c>
      <c r="R495" s="24">
        <v>1868.68</v>
      </c>
      <c r="S495" s="24">
        <v>2131.88</v>
      </c>
      <c r="T495" s="24">
        <v>2418.06</v>
      </c>
      <c r="U495" s="24">
        <v>2824</v>
      </c>
      <c r="V495" s="28">
        <v>154.81</v>
      </c>
      <c r="W495" s="28">
        <v>0</v>
      </c>
    </row>
    <row r="496" spans="1:23" x14ac:dyDescent="0.2">
      <c r="A496" s="29">
        <v>21</v>
      </c>
      <c r="B496" s="29">
        <v>7</v>
      </c>
      <c r="C496" s="29">
        <v>5</v>
      </c>
      <c r="D496" s="24">
        <v>3290.26</v>
      </c>
      <c r="E496" s="24">
        <v>3706.08</v>
      </c>
      <c r="F496" s="24">
        <v>4367.4399999999996</v>
      </c>
      <c r="G496" s="24">
        <v>5826.73</v>
      </c>
      <c r="H496" s="24">
        <v>0</v>
      </c>
      <c r="I496" s="24">
        <v>2084.87</v>
      </c>
      <c r="J496" s="24">
        <v>2348.0700000000002</v>
      </c>
      <c r="K496" s="24">
        <v>2634.25</v>
      </c>
      <c r="L496" s="24">
        <v>3040.19</v>
      </c>
      <c r="M496" s="24">
        <v>3268.9</v>
      </c>
      <c r="N496" s="24">
        <v>3684.72</v>
      </c>
      <c r="O496" s="24">
        <v>4346.08</v>
      </c>
      <c r="P496" s="24">
        <v>5805.37</v>
      </c>
      <c r="Q496" s="24">
        <v>0</v>
      </c>
      <c r="R496" s="24">
        <v>2063.5100000000002</v>
      </c>
      <c r="S496" s="24">
        <v>2326.71</v>
      </c>
      <c r="T496" s="24">
        <v>2612.89</v>
      </c>
      <c r="U496" s="24">
        <v>3018.83</v>
      </c>
      <c r="V496" s="28">
        <v>98.99</v>
      </c>
      <c r="W496" s="28">
        <v>0</v>
      </c>
    </row>
    <row r="497" spans="1:23" x14ac:dyDescent="0.2">
      <c r="A497" s="29">
        <v>21</v>
      </c>
      <c r="B497" s="29">
        <v>8</v>
      </c>
      <c r="C497" s="29">
        <v>5</v>
      </c>
      <c r="D497" s="24">
        <v>3567.99</v>
      </c>
      <c r="E497" s="24">
        <v>3983.81</v>
      </c>
      <c r="F497" s="24">
        <v>4645.17</v>
      </c>
      <c r="G497" s="24">
        <v>6104.46</v>
      </c>
      <c r="H497" s="24">
        <v>0</v>
      </c>
      <c r="I497" s="24">
        <v>2362.6</v>
      </c>
      <c r="J497" s="24">
        <v>2625.8</v>
      </c>
      <c r="K497" s="24">
        <v>2911.98</v>
      </c>
      <c r="L497" s="24">
        <v>3317.92</v>
      </c>
      <c r="M497" s="24">
        <v>3546.63</v>
      </c>
      <c r="N497" s="24">
        <v>3962.45</v>
      </c>
      <c r="O497" s="24">
        <v>4623.8100000000004</v>
      </c>
      <c r="P497" s="24">
        <v>6083.1</v>
      </c>
      <c r="Q497" s="24">
        <v>0</v>
      </c>
      <c r="R497" s="24">
        <v>2341.2399999999998</v>
      </c>
      <c r="S497" s="24">
        <v>2604.44</v>
      </c>
      <c r="T497" s="24">
        <v>2890.62</v>
      </c>
      <c r="U497" s="24">
        <v>3296.56</v>
      </c>
      <c r="V497" s="28">
        <v>90.05</v>
      </c>
      <c r="W497" s="28">
        <v>0</v>
      </c>
    </row>
    <row r="498" spans="1:23" x14ac:dyDescent="0.2">
      <c r="A498" s="29">
        <v>21</v>
      </c>
      <c r="B498" s="29">
        <v>9</v>
      </c>
      <c r="C498" s="29">
        <v>5</v>
      </c>
      <c r="D498" s="24">
        <v>3680.55</v>
      </c>
      <c r="E498" s="24">
        <v>4096.37</v>
      </c>
      <c r="F498" s="24">
        <v>4757.7299999999996</v>
      </c>
      <c r="G498" s="24">
        <v>6217.02</v>
      </c>
      <c r="H498" s="24">
        <v>0</v>
      </c>
      <c r="I498" s="24">
        <v>2475.16</v>
      </c>
      <c r="J498" s="24">
        <v>2738.36</v>
      </c>
      <c r="K498" s="24">
        <v>3024.54</v>
      </c>
      <c r="L498" s="24">
        <v>3430.48</v>
      </c>
      <c r="M498" s="24">
        <v>3659.19</v>
      </c>
      <c r="N498" s="24">
        <v>4075.01</v>
      </c>
      <c r="O498" s="24">
        <v>4736.37</v>
      </c>
      <c r="P498" s="24">
        <v>6195.66</v>
      </c>
      <c r="Q498" s="24">
        <v>0</v>
      </c>
      <c r="R498" s="24">
        <v>2453.8000000000002</v>
      </c>
      <c r="S498" s="24">
        <v>2717</v>
      </c>
      <c r="T498" s="24">
        <v>3003.18</v>
      </c>
      <c r="U498" s="24">
        <v>3409.12</v>
      </c>
      <c r="V498" s="28">
        <v>68.28</v>
      </c>
      <c r="W498" s="28">
        <v>0</v>
      </c>
    </row>
    <row r="499" spans="1:23" x14ac:dyDescent="0.2">
      <c r="A499" s="29">
        <v>21</v>
      </c>
      <c r="B499" s="29">
        <v>10</v>
      </c>
      <c r="C499" s="29">
        <v>5</v>
      </c>
      <c r="D499" s="24">
        <v>3744.07</v>
      </c>
      <c r="E499" s="24">
        <v>4159.8900000000003</v>
      </c>
      <c r="F499" s="24">
        <v>4821.25</v>
      </c>
      <c r="G499" s="24">
        <v>6280.54</v>
      </c>
      <c r="H499" s="24">
        <v>0</v>
      </c>
      <c r="I499" s="24">
        <v>2538.6799999999998</v>
      </c>
      <c r="J499" s="24">
        <v>2801.88</v>
      </c>
      <c r="K499" s="24">
        <v>3088.06</v>
      </c>
      <c r="L499" s="24">
        <v>3494</v>
      </c>
      <c r="M499" s="24">
        <v>3722.71</v>
      </c>
      <c r="N499" s="24">
        <v>4138.53</v>
      </c>
      <c r="O499" s="24">
        <v>4799.8900000000003</v>
      </c>
      <c r="P499" s="24">
        <v>6259.18</v>
      </c>
      <c r="Q499" s="24">
        <v>0</v>
      </c>
      <c r="R499" s="24">
        <v>2517.3200000000002</v>
      </c>
      <c r="S499" s="24">
        <v>2780.52</v>
      </c>
      <c r="T499" s="24">
        <v>3066.7</v>
      </c>
      <c r="U499" s="24">
        <v>3472.64</v>
      </c>
      <c r="V499" s="28">
        <v>28.72</v>
      </c>
      <c r="W499" s="28">
        <v>0</v>
      </c>
    </row>
    <row r="500" spans="1:23" x14ac:dyDescent="0.2">
      <c r="A500" s="29">
        <v>21</v>
      </c>
      <c r="B500" s="29">
        <v>11</v>
      </c>
      <c r="C500" s="29">
        <v>5</v>
      </c>
      <c r="D500" s="24">
        <v>3745.12</v>
      </c>
      <c r="E500" s="24">
        <v>4160.9399999999996</v>
      </c>
      <c r="F500" s="24">
        <v>4822.3</v>
      </c>
      <c r="G500" s="24">
        <v>6281.59</v>
      </c>
      <c r="H500" s="24">
        <v>0</v>
      </c>
      <c r="I500" s="24">
        <v>2539.73</v>
      </c>
      <c r="J500" s="24">
        <v>2802.93</v>
      </c>
      <c r="K500" s="24">
        <v>3089.11</v>
      </c>
      <c r="L500" s="24">
        <v>3495.05</v>
      </c>
      <c r="M500" s="24">
        <v>3723.76</v>
      </c>
      <c r="N500" s="24">
        <v>4139.58</v>
      </c>
      <c r="O500" s="24">
        <v>4800.9399999999996</v>
      </c>
      <c r="P500" s="24">
        <v>6260.23</v>
      </c>
      <c r="Q500" s="24">
        <v>0</v>
      </c>
      <c r="R500" s="24">
        <v>2518.37</v>
      </c>
      <c r="S500" s="24">
        <v>2781.57</v>
      </c>
      <c r="T500" s="24">
        <v>3067.75</v>
      </c>
      <c r="U500" s="24">
        <v>3473.69</v>
      </c>
      <c r="V500" s="28">
        <v>110.77</v>
      </c>
      <c r="W500" s="28">
        <v>0</v>
      </c>
    </row>
    <row r="501" spans="1:23" x14ac:dyDescent="0.2">
      <c r="A501" s="29">
        <v>21</v>
      </c>
      <c r="B501" s="29">
        <v>12</v>
      </c>
      <c r="C501" s="29">
        <v>5</v>
      </c>
      <c r="D501" s="24">
        <v>3750.65</v>
      </c>
      <c r="E501" s="24">
        <v>4166.47</v>
      </c>
      <c r="F501" s="24">
        <v>4827.83</v>
      </c>
      <c r="G501" s="24">
        <v>6287.12</v>
      </c>
      <c r="H501" s="24">
        <v>0</v>
      </c>
      <c r="I501" s="24">
        <v>2545.2600000000002</v>
      </c>
      <c r="J501" s="24">
        <v>2808.46</v>
      </c>
      <c r="K501" s="24">
        <v>3094.64</v>
      </c>
      <c r="L501" s="24">
        <v>3500.58</v>
      </c>
      <c r="M501" s="24">
        <v>3729.29</v>
      </c>
      <c r="N501" s="24">
        <v>4145.1099999999997</v>
      </c>
      <c r="O501" s="24">
        <v>4806.47</v>
      </c>
      <c r="P501" s="24">
        <v>6265.76</v>
      </c>
      <c r="Q501" s="24">
        <v>0</v>
      </c>
      <c r="R501" s="24">
        <v>2523.9</v>
      </c>
      <c r="S501" s="24">
        <v>2787.1</v>
      </c>
      <c r="T501" s="24">
        <v>3073.28</v>
      </c>
      <c r="U501" s="24">
        <v>3479.22</v>
      </c>
      <c r="V501" s="28">
        <v>0</v>
      </c>
      <c r="W501" s="28">
        <v>118.41</v>
      </c>
    </row>
    <row r="502" spans="1:23" x14ac:dyDescent="0.2">
      <c r="A502" s="29">
        <v>21</v>
      </c>
      <c r="B502" s="29">
        <v>13</v>
      </c>
      <c r="C502" s="29">
        <v>5</v>
      </c>
      <c r="D502" s="24">
        <v>3751.65</v>
      </c>
      <c r="E502" s="24">
        <v>4167.47</v>
      </c>
      <c r="F502" s="24">
        <v>4828.83</v>
      </c>
      <c r="G502" s="24">
        <v>6288.12</v>
      </c>
      <c r="H502" s="24">
        <v>0</v>
      </c>
      <c r="I502" s="24">
        <v>2546.2600000000002</v>
      </c>
      <c r="J502" s="24">
        <v>2809.46</v>
      </c>
      <c r="K502" s="24">
        <v>3095.64</v>
      </c>
      <c r="L502" s="24">
        <v>3501.58</v>
      </c>
      <c r="M502" s="24">
        <v>3730.29</v>
      </c>
      <c r="N502" s="24">
        <v>4146.1099999999997</v>
      </c>
      <c r="O502" s="24">
        <v>4807.47</v>
      </c>
      <c r="P502" s="24">
        <v>6266.76</v>
      </c>
      <c r="Q502" s="24">
        <v>0</v>
      </c>
      <c r="R502" s="24">
        <v>2524.9</v>
      </c>
      <c r="S502" s="24">
        <v>2788.1</v>
      </c>
      <c r="T502" s="24">
        <v>3074.28</v>
      </c>
      <c r="U502" s="24">
        <v>3480.22</v>
      </c>
      <c r="V502" s="28">
        <v>0</v>
      </c>
      <c r="W502" s="28">
        <v>195.52</v>
      </c>
    </row>
    <row r="503" spans="1:23" x14ac:dyDescent="0.2">
      <c r="A503" s="29">
        <v>21</v>
      </c>
      <c r="B503" s="29">
        <v>14</v>
      </c>
      <c r="C503" s="29">
        <v>5</v>
      </c>
      <c r="D503" s="24">
        <v>3749.88</v>
      </c>
      <c r="E503" s="24">
        <v>4165.7</v>
      </c>
      <c r="F503" s="24">
        <v>4827.0600000000004</v>
      </c>
      <c r="G503" s="24">
        <v>6286.35</v>
      </c>
      <c r="H503" s="24">
        <v>0</v>
      </c>
      <c r="I503" s="24">
        <v>2544.4899999999998</v>
      </c>
      <c r="J503" s="24">
        <v>2807.69</v>
      </c>
      <c r="K503" s="24">
        <v>3093.87</v>
      </c>
      <c r="L503" s="24">
        <v>3499.81</v>
      </c>
      <c r="M503" s="24">
        <v>3728.52</v>
      </c>
      <c r="N503" s="24">
        <v>4144.34</v>
      </c>
      <c r="O503" s="24">
        <v>4805.7</v>
      </c>
      <c r="P503" s="24">
        <v>6264.99</v>
      </c>
      <c r="Q503" s="24">
        <v>0</v>
      </c>
      <c r="R503" s="24">
        <v>2523.13</v>
      </c>
      <c r="S503" s="24">
        <v>2786.33</v>
      </c>
      <c r="T503" s="24">
        <v>3072.51</v>
      </c>
      <c r="U503" s="24">
        <v>3478.45</v>
      </c>
      <c r="V503" s="28">
        <v>37.75</v>
      </c>
      <c r="W503" s="28">
        <v>0</v>
      </c>
    </row>
    <row r="504" spans="1:23" x14ac:dyDescent="0.2">
      <c r="A504" s="29">
        <v>21</v>
      </c>
      <c r="B504" s="29">
        <v>15</v>
      </c>
      <c r="C504" s="29">
        <v>5</v>
      </c>
      <c r="D504" s="24">
        <v>3712.94</v>
      </c>
      <c r="E504" s="24">
        <v>4128.76</v>
      </c>
      <c r="F504" s="24">
        <v>4790.12</v>
      </c>
      <c r="G504" s="24">
        <v>6249.41</v>
      </c>
      <c r="H504" s="24">
        <v>0</v>
      </c>
      <c r="I504" s="24">
        <v>2507.5500000000002</v>
      </c>
      <c r="J504" s="24">
        <v>2770.75</v>
      </c>
      <c r="K504" s="24">
        <v>3056.93</v>
      </c>
      <c r="L504" s="24">
        <v>3462.87</v>
      </c>
      <c r="M504" s="24">
        <v>3691.58</v>
      </c>
      <c r="N504" s="24">
        <v>4107.3999999999996</v>
      </c>
      <c r="O504" s="24">
        <v>4768.76</v>
      </c>
      <c r="P504" s="24">
        <v>6228.05</v>
      </c>
      <c r="Q504" s="24">
        <v>0</v>
      </c>
      <c r="R504" s="24">
        <v>2486.19</v>
      </c>
      <c r="S504" s="24">
        <v>2749.39</v>
      </c>
      <c r="T504" s="24">
        <v>3035.57</v>
      </c>
      <c r="U504" s="24">
        <v>3441.51</v>
      </c>
      <c r="V504" s="28">
        <v>181.93</v>
      </c>
      <c r="W504" s="28">
        <v>0</v>
      </c>
    </row>
    <row r="505" spans="1:23" x14ac:dyDescent="0.2">
      <c r="A505" s="29">
        <v>21</v>
      </c>
      <c r="B505" s="29">
        <v>16</v>
      </c>
      <c r="C505" s="29">
        <v>5</v>
      </c>
      <c r="D505" s="24">
        <v>3724.79</v>
      </c>
      <c r="E505" s="24">
        <v>4140.6099999999997</v>
      </c>
      <c r="F505" s="24">
        <v>4801.97</v>
      </c>
      <c r="G505" s="24">
        <v>6261.26</v>
      </c>
      <c r="H505" s="24">
        <v>0</v>
      </c>
      <c r="I505" s="24">
        <v>2519.4</v>
      </c>
      <c r="J505" s="24">
        <v>2782.6</v>
      </c>
      <c r="K505" s="24">
        <v>3068.78</v>
      </c>
      <c r="L505" s="24">
        <v>3474.72</v>
      </c>
      <c r="M505" s="24">
        <v>3703.43</v>
      </c>
      <c r="N505" s="24">
        <v>4119.25</v>
      </c>
      <c r="O505" s="24">
        <v>4780.6099999999997</v>
      </c>
      <c r="P505" s="24">
        <v>6239.9</v>
      </c>
      <c r="Q505" s="24">
        <v>0</v>
      </c>
      <c r="R505" s="24">
        <v>2498.04</v>
      </c>
      <c r="S505" s="24">
        <v>2761.24</v>
      </c>
      <c r="T505" s="24">
        <v>3047.42</v>
      </c>
      <c r="U505" s="24">
        <v>3453.36</v>
      </c>
      <c r="V505" s="28">
        <v>0.01</v>
      </c>
      <c r="W505" s="28">
        <v>2.69</v>
      </c>
    </row>
    <row r="506" spans="1:23" x14ac:dyDescent="0.2">
      <c r="A506" s="29">
        <v>21</v>
      </c>
      <c r="B506" s="29">
        <v>17</v>
      </c>
      <c r="C506" s="29">
        <v>5</v>
      </c>
      <c r="D506" s="24">
        <v>3710.79</v>
      </c>
      <c r="E506" s="24">
        <v>4126.6099999999997</v>
      </c>
      <c r="F506" s="24">
        <v>4787.97</v>
      </c>
      <c r="G506" s="24">
        <v>6247.26</v>
      </c>
      <c r="H506" s="24">
        <v>0</v>
      </c>
      <c r="I506" s="24">
        <v>2505.4</v>
      </c>
      <c r="J506" s="24">
        <v>2768.6</v>
      </c>
      <c r="K506" s="24">
        <v>3054.78</v>
      </c>
      <c r="L506" s="24">
        <v>3460.72</v>
      </c>
      <c r="M506" s="24">
        <v>3689.43</v>
      </c>
      <c r="N506" s="24">
        <v>4105.25</v>
      </c>
      <c r="O506" s="24">
        <v>4766.6099999999997</v>
      </c>
      <c r="P506" s="24">
        <v>6225.9</v>
      </c>
      <c r="Q506" s="24">
        <v>0</v>
      </c>
      <c r="R506" s="24">
        <v>2484.04</v>
      </c>
      <c r="S506" s="24">
        <v>2747.24</v>
      </c>
      <c r="T506" s="24">
        <v>3033.42</v>
      </c>
      <c r="U506" s="24">
        <v>3439.36</v>
      </c>
      <c r="V506" s="28">
        <v>0</v>
      </c>
      <c r="W506" s="28">
        <v>307.11</v>
      </c>
    </row>
    <row r="507" spans="1:23" x14ac:dyDescent="0.2">
      <c r="A507" s="29">
        <v>21</v>
      </c>
      <c r="B507" s="29">
        <v>18</v>
      </c>
      <c r="C507" s="29">
        <v>5</v>
      </c>
      <c r="D507" s="24">
        <v>3679.66</v>
      </c>
      <c r="E507" s="24">
        <v>4095.48</v>
      </c>
      <c r="F507" s="24">
        <v>4756.84</v>
      </c>
      <c r="G507" s="24">
        <v>6216.13</v>
      </c>
      <c r="H507" s="24">
        <v>0</v>
      </c>
      <c r="I507" s="24">
        <v>2474.27</v>
      </c>
      <c r="J507" s="24">
        <v>2737.47</v>
      </c>
      <c r="K507" s="24">
        <v>3023.65</v>
      </c>
      <c r="L507" s="24">
        <v>3429.59</v>
      </c>
      <c r="M507" s="24">
        <v>3658.3</v>
      </c>
      <c r="N507" s="24">
        <v>4074.12</v>
      </c>
      <c r="O507" s="24">
        <v>4735.4799999999996</v>
      </c>
      <c r="P507" s="24">
        <v>6194.77</v>
      </c>
      <c r="Q507" s="24">
        <v>0</v>
      </c>
      <c r="R507" s="24">
        <v>2452.91</v>
      </c>
      <c r="S507" s="24">
        <v>2716.11</v>
      </c>
      <c r="T507" s="24">
        <v>3002.29</v>
      </c>
      <c r="U507" s="24">
        <v>3408.23</v>
      </c>
      <c r="V507" s="28">
        <v>105.68</v>
      </c>
      <c r="W507" s="28">
        <v>0</v>
      </c>
    </row>
    <row r="508" spans="1:23" x14ac:dyDescent="0.2">
      <c r="A508" s="29">
        <v>21</v>
      </c>
      <c r="B508" s="29">
        <v>19</v>
      </c>
      <c r="C508" s="29">
        <v>5</v>
      </c>
      <c r="D508" s="24">
        <v>3669.3</v>
      </c>
      <c r="E508" s="24">
        <v>4085.12</v>
      </c>
      <c r="F508" s="24">
        <v>4746.4799999999996</v>
      </c>
      <c r="G508" s="24">
        <v>6205.77</v>
      </c>
      <c r="H508" s="24">
        <v>0</v>
      </c>
      <c r="I508" s="24">
        <v>2463.91</v>
      </c>
      <c r="J508" s="24">
        <v>2727.11</v>
      </c>
      <c r="K508" s="24">
        <v>3013.29</v>
      </c>
      <c r="L508" s="24">
        <v>3419.23</v>
      </c>
      <c r="M508" s="24">
        <v>3647.94</v>
      </c>
      <c r="N508" s="24">
        <v>4063.76</v>
      </c>
      <c r="O508" s="24">
        <v>4725.12</v>
      </c>
      <c r="P508" s="24">
        <v>6184.41</v>
      </c>
      <c r="Q508" s="24">
        <v>0</v>
      </c>
      <c r="R508" s="24">
        <v>2442.5500000000002</v>
      </c>
      <c r="S508" s="24">
        <v>2705.75</v>
      </c>
      <c r="T508" s="24">
        <v>2991.93</v>
      </c>
      <c r="U508" s="24">
        <v>3397.87</v>
      </c>
      <c r="V508" s="28">
        <v>63.2</v>
      </c>
      <c r="W508" s="28">
        <v>0</v>
      </c>
    </row>
    <row r="509" spans="1:23" x14ac:dyDescent="0.2">
      <c r="A509" s="29">
        <v>21</v>
      </c>
      <c r="B509" s="29">
        <v>20</v>
      </c>
      <c r="C509" s="29">
        <v>5</v>
      </c>
      <c r="D509" s="24">
        <v>3665.23</v>
      </c>
      <c r="E509" s="24">
        <v>4081.05</v>
      </c>
      <c r="F509" s="24">
        <v>4742.41</v>
      </c>
      <c r="G509" s="24">
        <v>6201.7</v>
      </c>
      <c r="H509" s="24">
        <v>0</v>
      </c>
      <c r="I509" s="24">
        <v>2459.84</v>
      </c>
      <c r="J509" s="24">
        <v>2723.04</v>
      </c>
      <c r="K509" s="24">
        <v>3009.22</v>
      </c>
      <c r="L509" s="24">
        <v>3415.16</v>
      </c>
      <c r="M509" s="24">
        <v>3643.87</v>
      </c>
      <c r="N509" s="24">
        <v>4059.69</v>
      </c>
      <c r="O509" s="24">
        <v>4721.05</v>
      </c>
      <c r="P509" s="24">
        <v>6180.34</v>
      </c>
      <c r="Q509" s="24">
        <v>0</v>
      </c>
      <c r="R509" s="24">
        <v>2438.48</v>
      </c>
      <c r="S509" s="24">
        <v>2701.68</v>
      </c>
      <c r="T509" s="24">
        <v>2987.86</v>
      </c>
      <c r="U509" s="24">
        <v>3393.8</v>
      </c>
      <c r="V509" s="28">
        <v>113.2</v>
      </c>
      <c r="W509" s="28">
        <v>0</v>
      </c>
    </row>
    <row r="510" spans="1:23" x14ac:dyDescent="0.2">
      <c r="A510" s="29">
        <v>21</v>
      </c>
      <c r="B510" s="29">
        <v>21</v>
      </c>
      <c r="C510" s="29">
        <v>5</v>
      </c>
      <c r="D510" s="24">
        <v>3684.02</v>
      </c>
      <c r="E510" s="24">
        <v>4099.84</v>
      </c>
      <c r="F510" s="24">
        <v>4761.2</v>
      </c>
      <c r="G510" s="24">
        <v>6220.49</v>
      </c>
      <c r="H510" s="24">
        <v>0</v>
      </c>
      <c r="I510" s="24">
        <v>2478.63</v>
      </c>
      <c r="J510" s="24">
        <v>2741.83</v>
      </c>
      <c r="K510" s="24">
        <v>3028.01</v>
      </c>
      <c r="L510" s="24">
        <v>3433.95</v>
      </c>
      <c r="M510" s="24">
        <v>3662.66</v>
      </c>
      <c r="N510" s="24">
        <v>4078.48</v>
      </c>
      <c r="O510" s="24">
        <v>4739.84</v>
      </c>
      <c r="P510" s="24">
        <v>6199.13</v>
      </c>
      <c r="Q510" s="24">
        <v>0</v>
      </c>
      <c r="R510" s="24">
        <v>2457.27</v>
      </c>
      <c r="S510" s="24">
        <v>2720.47</v>
      </c>
      <c r="T510" s="24">
        <v>3006.65</v>
      </c>
      <c r="U510" s="24">
        <v>3412.59</v>
      </c>
      <c r="V510" s="28">
        <v>53.81</v>
      </c>
      <c r="W510" s="28">
        <v>0</v>
      </c>
    </row>
    <row r="511" spans="1:23" x14ac:dyDescent="0.2">
      <c r="A511" s="29">
        <v>21</v>
      </c>
      <c r="B511" s="29">
        <v>22</v>
      </c>
      <c r="C511" s="29">
        <v>5</v>
      </c>
      <c r="D511" s="24">
        <v>3648.23</v>
      </c>
      <c r="E511" s="24">
        <v>4064.05</v>
      </c>
      <c r="F511" s="24">
        <v>4725.41</v>
      </c>
      <c r="G511" s="24">
        <v>6184.7</v>
      </c>
      <c r="H511" s="24">
        <v>0</v>
      </c>
      <c r="I511" s="24">
        <v>2442.84</v>
      </c>
      <c r="J511" s="24">
        <v>2706.04</v>
      </c>
      <c r="K511" s="24">
        <v>2992.22</v>
      </c>
      <c r="L511" s="24">
        <v>3398.16</v>
      </c>
      <c r="M511" s="24">
        <v>3626.87</v>
      </c>
      <c r="N511" s="24">
        <v>4042.69</v>
      </c>
      <c r="O511" s="24">
        <v>4704.05</v>
      </c>
      <c r="P511" s="24">
        <v>6163.34</v>
      </c>
      <c r="Q511" s="24">
        <v>0</v>
      </c>
      <c r="R511" s="24">
        <v>2421.48</v>
      </c>
      <c r="S511" s="24">
        <v>2684.68</v>
      </c>
      <c r="T511" s="24">
        <v>2970.86</v>
      </c>
      <c r="U511" s="24">
        <v>3376.8</v>
      </c>
      <c r="V511" s="28">
        <v>0</v>
      </c>
      <c r="W511" s="28">
        <v>353.14</v>
      </c>
    </row>
    <row r="512" spans="1:23" x14ac:dyDescent="0.2">
      <c r="A512" s="29">
        <v>21</v>
      </c>
      <c r="B512" s="29">
        <v>23</v>
      </c>
      <c r="C512" s="29">
        <v>5</v>
      </c>
      <c r="D512" s="24">
        <v>3339.43</v>
      </c>
      <c r="E512" s="24">
        <v>3755.25</v>
      </c>
      <c r="F512" s="24">
        <v>4416.6099999999997</v>
      </c>
      <c r="G512" s="24">
        <v>5875.9</v>
      </c>
      <c r="H512" s="24">
        <v>0</v>
      </c>
      <c r="I512" s="24">
        <v>2134.04</v>
      </c>
      <c r="J512" s="24">
        <v>2397.2399999999998</v>
      </c>
      <c r="K512" s="24">
        <v>2683.42</v>
      </c>
      <c r="L512" s="24">
        <v>3089.36</v>
      </c>
      <c r="M512" s="24">
        <v>3318.07</v>
      </c>
      <c r="N512" s="24">
        <v>3733.89</v>
      </c>
      <c r="O512" s="24">
        <v>4395.25</v>
      </c>
      <c r="P512" s="24">
        <v>5854.54</v>
      </c>
      <c r="Q512" s="24">
        <v>0</v>
      </c>
      <c r="R512" s="24">
        <v>2112.6799999999998</v>
      </c>
      <c r="S512" s="24">
        <v>2375.88</v>
      </c>
      <c r="T512" s="24">
        <v>2662.06</v>
      </c>
      <c r="U512" s="24">
        <v>3068</v>
      </c>
      <c r="V512" s="28">
        <v>0</v>
      </c>
      <c r="W512" s="28">
        <v>89.83</v>
      </c>
    </row>
    <row r="513" spans="1:23" x14ac:dyDescent="0.2">
      <c r="A513" s="29">
        <v>22</v>
      </c>
      <c r="B513" s="29">
        <v>0</v>
      </c>
      <c r="C513" s="29">
        <v>5</v>
      </c>
      <c r="D513" s="24">
        <v>3011.89</v>
      </c>
      <c r="E513" s="24">
        <v>3427.71</v>
      </c>
      <c r="F513" s="24">
        <v>4089.07</v>
      </c>
      <c r="G513" s="24">
        <v>5548.36</v>
      </c>
      <c r="H513" s="24">
        <v>0</v>
      </c>
      <c r="I513" s="24">
        <v>1806.5</v>
      </c>
      <c r="J513" s="24">
        <v>2069.6999999999998</v>
      </c>
      <c r="K513" s="24">
        <v>2355.88</v>
      </c>
      <c r="L513" s="24">
        <v>2761.82</v>
      </c>
      <c r="M513" s="24">
        <v>2990.53</v>
      </c>
      <c r="N513" s="24">
        <v>3406.35</v>
      </c>
      <c r="O513" s="24">
        <v>4067.71</v>
      </c>
      <c r="P513" s="24">
        <v>5527</v>
      </c>
      <c r="Q513" s="24">
        <v>0</v>
      </c>
      <c r="R513" s="24">
        <v>1785.14</v>
      </c>
      <c r="S513" s="24">
        <v>2048.34</v>
      </c>
      <c r="T513" s="24">
        <v>2334.52</v>
      </c>
      <c r="U513" s="24">
        <v>2740.46</v>
      </c>
      <c r="V513" s="28">
        <v>10.63</v>
      </c>
      <c r="W513" s="28">
        <v>0</v>
      </c>
    </row>
    <row r="514" spans="1:23" x14ac:dyDescent="0.2">
      <c r="A514" s="29">
        <v>22</v>
      </c>
      <c r="B514" s="29">
        <v>1</v>
      </c>
      <c r="C514" s="29">
        <v>5</v>
      </c>
      <c r="D514" s="24">
        <v>2797.27</v>
      </c>
      <c r="E514" s="24">
        <v>3213.09</v>
      </c>
      <c r="F514" s="24">
        <v>3874.45</v>
      </c>
      <c r="G514" s="24">
        <v>5333.74</v>
      </c>
      <c r="H514" s="24">
        <v>0</v>
      </c>
      <c r="I514" s="24">
        <v>1591.88</v>
      </c>
      <c r="J514" s="24">
        <v>1855.08</v>
      </c>
      <c r="K514" s="24">
        <v>2141.2600000000002</v>
      </c>
      <c r="L514" s="24">
        <v>2547.1999999999998</v>
      </c>
      <c r="M514" s="24">
        <v>2775.91</v>
      </c>
      <c r="N514" s="24">
        <v>3191.73</v>
      </c>
      <c r="O514" s="24">
        <v>3853.09</v>
      </c>
      <c r="P514" s="24">
        <v>5312.38</v>
      </c>
      <c r="Q514" s="24">
        <v>0</v>
      </c>
      <c r="R514" s="24">
        <v>1570.52</v>
      </c>
      <c r="S514" s="24">
        <v>1833.72</v>
      </c>
      <c r="T514" s="24">
        <v>2119.9</v>
      </c>
      <c r="U514" s="24">
        <v>2525.84</v>
      </c>
      <c r="V514" s="28">
        <v>63.13</v>
      </c>
      <c r="W514" s="28">
        <v>0</v>
      </c>
    </row>
    <row r="515" spans="1:23" x14ac:dyDescent="0.2">
      <c r="A515" s="29">
        <v>22</v>
      </c>
      <c r="B515" s="29">
        <v>2</v>
      </c>
      <c r="C515" s="29">
        <v>5</v>
      </c>
      <c r="D515" s="24">
        <v>2725.11</v>
      </c>
      <c r="E515" s="24">
        <v>3140.93</v>
      </c>
      <c r="F515" s="24">
        <v>3802.29</v>
      </c>
      <c r="G515" s="24">
        <v>5261.58</v>
      </c>
      <c r="H515" s="24">
        <v>0</v>
      </c>
      <c r="I515" s="24">
        <v>1519.72</v>
      </c>
      <c r="J515" s="24">
        <v>1782.92</v>
      </c>
      <c r="K515" s="24">
        <v>2069.1</v>
      </c>
      <c r="L515" s="24">
        <v>2475.04</v>
      </c>
      <c r="M515" s="24">
        <v>2703.75</v>
      </c>
      <c r="N515" s="24">
        <v>3119.57</v>
      </c>
      <c r="O515" s="24">
        <v>3780.93</v>
      </c>
      <c r="P515" s="24">
        <v>5240.22</v>
      </c>
      <c r="Q515" s="24">
        <v>0</v>
      </c>
      <c r="R515" s="24">
        <v>1498.36</v>
      </c>
      <c r="S515" s="24">
        <v>1761.56</v>
      </c>
      <c r="T515" s="24">
        <v>2047.74</v>
      </c>
      <c r="U515" s="24">
        <v>2453.6799999999998</v>
      </c>
      <c r="V515" s="28">
        <v>36.909999999999997</v>
      </c>
      <c r="W515" s="28">
        <v>0</v>
      </c>
    </row>
    <row r="516" spans="1:23" x14ac:dyDescent="0.2">
      <c r="A516" s="29">
        <v>22</v>
      </c>
      <c r="B516" s="29">
        <v>3</v>
      </c>
      <c r="C516" s="29">
        <v>5</v>
      </c>
      <c r="D516" s="24">
        <v>2640.11</v>
      </c>
      <c r="E516" s="24">
        <v>3055.93</v>
      </c>
      <c r="F516" s="24">
        <v>3717.29</v>
      </c>
      <c r="G516" s="24">
        <v>5176.58</v>
      </c>
      <c r="H516" s="24">
        <v>0</v>
      </c>
      <c r="I516" s="24">
        <v>1434.72</v>
      </c>
      <c r="J516" s="24">
        <v>1697.92</v>
      </c>
      <c r="K516" s="24">
        <v>1984.1</v>
      </c>
      <c r="L516" s="24">
        <v>2390.04</v>
      </c>
      <c r="M516" s="24">
        <v>2618.75</v>
      </c>
      <c r="N516" s="24">
        <v>3034.57</v>
      </c>
      <c r="O516" s="24">
        <v>3695.93</v>
      </c>
      <c r="P516" s="24">
        <v>5155.22</v>
      </c>
      <c r="Q516" s="24">
        <v>0</v>
      </c>
      <c r="R516" s="24">
        <v>1413.36</v>
      </c>
      <c r="S516" s="24">
        <v>1676.56</v>
      </c>
      <c r="T516" s="24">
        <v>1962.74</v>
      </c>
      <c r="U516" s="24">
        <v>2368.6799999999998</v>
      </c>
      <c r="V516" s="28">
        <v>54.01</v>
      </c>
      <c r="W516" s="28">
        <v>0</v>
      </c>
    </row>
    <row r="517" spans="1:23" x14ac:dyDescent="0.2">
      <c r="A517" s="29">
        <v>22</v>
      </c>
      <c r="B517" s="29">
        <v>4</v>
      </c>
      <c r="C517" s="29">
        <v>5</v>
      </c>
      <c r="D517" s="24">
        <v>2068.6999999999998</v>
      </c>
      <c r="E517" s="24">
        <v>2484.52</v>
      </c>
      <c r="F517" s="24">
        <v>3145.88</v>
      </c>
      <c r="G517" s="24">
        <v>4605.17</v>
      </c>
      <c r="H517" s="24">
        <v>0</v>
      </c>
      <c r="I517" s="24">
        <v>863.31</v>
      </c>
      <c r="J517" s="24">
        <v>1126.51</v>
      </c>
      <c r="K517" s="24">
        <v>1412.69</v>
      </c>
      <c r="L517" s="24">
        <v>1818.63</v>
      </c>
      <c r="M517" s="24">
        <v>2047.34</v>
      </c>
      <c r="N517" s="24">
        <v>2463.16</v>
      </c>
      <c r="O517" s="24">
        <v>3124.52</v>
      </c>
      <c r="P517" s="24">
        <v>4583.8100000000004</v>
      </c>
      <c r="Q517" s="24">
        <v>0</v>
      </c>
      <c r="R517" s="24">
        <v>841.95</v>
      </c>
      <c r="S517" s="24">
        <v>1105.1500000000001</v>
      </c>
      <c r="T517" s="24">
        <v>1391.33</v>
      </c>
      <c r="U517" s="24">
        <v>1797.27</v>
      </c>
      <c r="V517" s="28">
        <v>662.28</v>
      </c>
      <c r="W517" s="28">
        <v>0</v>
      </c>
    </row>
    <row r="518" spans="1:23" x14ac:dyDescent="0.2">
      <c r="A518" s="29">
        <v>22</v>
      </c>
      <c r="B518" s="29">
        <v>5</v>
      </c>
      <c r="C518" s="29">
        <v>5</v>
      </c>
      <c r="D518" s="24">
        <v>2083.38</v>
      </c>
      <c r="E518" s="24">
        <v>2499.1999999999998</v>
      </c>
      <c r="F518" s="24">
        <v>3160.56</v>
      </c>
      <c r="G518" s="24">
        <v>4619.8500000000004</v>
      </c>
      <c r="H518" s="24">
        <v>0</v>
      </c>
      <c r="I518" s="24">
        <v>877.99</v>
      </c>
      <c r="J518" s="24">
        <v>1141.19</v>
      </c>
      <c r="K518" s="24">
        <v>1427.37</v>
      </c>
      <c r="L518" s="24">
        <v>1833.31</v>
      </c>
      <c r="M518" s="24">
        <v>2062.02</v>
      </c>
      <c r="N518" s="24">
        <v>2477.84</v>
      </c>
      <c r="O518" s="24">
        <v>3139.2</v>
      </c>
      <c r="P518" s="24">
        <v>4598.49</v>
      </c>
      <c r="Q518" s="24">
        <v>0</v>
      </c>
      <c r="R518" s="24">
        <v>856.63</v>
      </c>
      <c r="S518" s="24">
        <v>1119.83</v>
      </c>
      <c r="T518" s="24">
        <v>1406.01</v>
      </c>
      <c r="U518" s="24">
        <v>1811.95</v>
      </c>
      <c r="V518" s="28">
        <v>783.6</v>
      </c>
      <c r="W518" s="28">
        <v>0</v>
      </c>
    </row>
    <row r="519" spans="1:23" x14ac:dyDescent="0.2">
      <c r="A519" s="29">
        <v>22</v>
      </c>
      <c r="B519" s="29">
        <v>6</v>
      </c>
      <c r="C519" s="29">
        <v>5</v>
      </c>
      <c r="D519" s="24">
        <v>2956.17</v>
      </c>
      <c r="E519" s="24">
        <v>3371.99</v>
      </c>
      <c r="F519" s="24">
        <v>4033.35</v>
      </c>
      <c r="G519" s="24">
        <v>5492.64</v>
      </c>
      <c r="H519" s="24">
        <v>0</v>
      </c>
      <c r="I519" s="24">
        <v>1750.78</v>
      </c>
      <c r="J519" s="24">
        <v>2013.98</v>
      </c>
      <c r="K519" s="24">
        <v>2300.16</v>
      </c>
      <c r="L519" s="24">
        <v>2706.1</v>
      </c>
      <c r="M519" s="24">
        <v>2934.81</v>
      </c>
      <c r="N519" s="24">
        <v>3350.63</v>
      </c>
      <c r="O519" s="24">
        <v>4011.99</v>
      </c>
      <c r="P519" s="24">
        <v>5471.28</v>
      </c>
      <c r="Q519" s="24">
        <v>0</v>
      </c>
      <c r="R519" s="24">
        <v>1729.42</v>
      </c>
      <c r="S519" s="24">
        <v>1992.62</v>
      </c>
      <c r="T519" s="24">
        <v>2278.8000000000002</v>
      </c>
      <c r="U519" s="24">
        <v>2684.74</v>
      </c>
      <c r="V519" s="28">
        <v>323.10000000000002</v>
      </c>
      <c r="W519" s="28">
        <v>0</v>
      </c>
    </row>
    <row r="520" spans="1:23" x14ac:dyDescent="0.2">
      <c r="A520" s="29">
        <v>22</v>
      </c>
      <c r="B520" s="29">
        <v>7</v>
      </c>
      <c r="C520" s="29">
        <v>5</v>
      </c>
      <c r="D520" s="24">
        <v>3158.36</v>
      </c>
      <c r="E520" s="24">
        <v>3574.18</v>
      </c>
      <c r="F520" s="24">
        <v>4235.54</v>
      </c>
      <c r="G520" s="24">
        <v>5694.83</v>
      </c>
      <c r="H520" s="24">
        <v>0</v>
      </c>
      <c r="I520" s="24">
        <v>1952.97</v>
      </c>
      <c r="J520" s="24">
        <v>2216.17</v>
      </c>
      <c r="K520" s="24">
        <v>2502.35</v>
      </c>
      <c r="L520" s="24">
        <v>2908.29</v>
      </c>
      <c r="M520" s="24">
        <v>3137</v>
      </c>
      <c r="N520" s="24">
        <v>3552.82</v>
      </c>
      <c r="O520" s="24">
        <v>4214.18</v>
      </c>
      <c r="P520" s="24">
        <v>5673.47</v>
      </c>
      <c r="Q520" s="24">
        <v>0</v>
      </c>
      <c r="R520" s="24">
        <v>1931.61</v>
      </c>
      <c r="S520" s="24">
        <v>2194.81</v>
      </c>
      <c r="T520" s="24">
        <v>2480.9899999999998</v>
      </c>
      <c r="U520" s="24">
        <v>2886.93</v>
      </c>
      <c r="V520" s="28">
        <v>244.57</v>
      </c>
      <c r="W520" s="28">
        <v>0</v>
      </c>
    </row>
    <row r="521" spans="1:23" x14ac:dyDescent="0.2">
      <c r="A521" s="29">
        <v>22</v>
      </c>
      <c r="B521" s="29">
        <v>8</v>
      </c>
      <c r="C521" s="29">
        <v>5</v>
      </c>
      <c r="D521" s="24">
        <v>3513.57</v>
      </c>
      <c r="E521" s="24">
        <v>3929.39</v>
      </c>
      <c r="F521" s="24">
        <v>4590.75</v>
      </c>
      <c r="G521" s="24">
        <v>6050.04</v>
      </c>
      <c r="H521" s="24">
        <v>0</v>
      </c>
      <c r="I521" s="24">
        <v>2308.1799999999998</v>
      </c>
      <c r="J521" s="24">
        <v>2571.38</v>
      </c>
      <c r="K521" s="24">
        <v>2857.56</v>
      </c>
      <c r="L521" s="24">
        <v>3263.5</v>
      </c>
      <c r="M521" s="24">
        <v>3492.21</v>
      </c>
      <c r="N521" s="24">
        <v>3908.03</v>
      </c>
      <c r="O521" s="24">
        <v>4569.3900000000003</v>
      </c>
      <c r="P521" s="24">
        <v>6028.68</v>
      </c>
      <c r="Q521" s="24">
        <v>0</v>
      </c>
      <c r="R521" s="24">
        <v>2286.8200000000002</v>
      </c>
      <c r="S521" s="24">
        <v>2550.02</v>
      </c>
      <c r="T521" s="24">
        <v>2836.2</v>
      </c>
      <c r="U521" s="24">
        <v>3242.14</v>
      </c>
      <c r="V521" s="28">
        <v>174.11</v>
      </c>
      <c r="W521" s="28">
        <v>0</v>
      </c>
    </row>
    <row r="522" spans="1:23" x14ac:dyDescent="0.2">
      <c r="A522" s="29">
        <v>22</v>
      </c>
      <c r="B522" s="29">
        <v>9</v>
      </c>
      <c r="C522" s="29">
        <v>5</v>
      </c>
      <c r="D522" s="24">
        <v>3669.89</v>
      </c>
      <c r="E522" s="24">
        <v>4085.71</v>
      </c>
      <c r="F522" s="24">
        <v>4747.07</v>
      </c>
      <c r="G522" s="24">
        <v>6206.36</v>
      </c>
      <c r="H522" s="24">
        <v>0</v>
      </c>
      <c r="I522" s="24">
        <v>2464.5</v>
      </c>
      <c r="J522" s="24">
        <v>2727.7</v>
      </c>
      <c r="K522" s="24">
        <v>3013.88</v>
      </c>
      <c r="L522" s="24">
        <v>3419.82</v>
      </c>
      <c r="M522" s="24">
        <v>3648.53</v>
      </c>
      <c r="N522" s="24">
        <v>4064.35</v>
      </c>
      <c r="O522" s="24">
        <v>4725.71</v>
      </c>
      <c r="P522" s="24">
        <v>6185</v>
      </c>
      <c r="Q522" s="24">
        <v>0</v>
      </c>
      <c r="R522" s="24">
        <v>2443.14</v>
      </c>
      <c r="S522" s="24">
        <v>2706.34</v>
      </c>
      <c r="T522" s="24">
        <v>2992.52</v>
      </c>
      <c r="U522" s="24">
        <v>3398.46</v>
      </c>
      <c r="V522" s="28">
        <v>25.56</v>
      </c>
      <c r="W522" s="28">
        <v>0</v>
      </c>
    </row>
    <row r="523" spans="1:23" x14ac:dyDescent="0.2">
      <c r="A523" s="29">
        <v>22</v>
      </c>
      <c r="B523" s="29">
        <v>10</v>
      </c>
      <c r="C523" s="29">
        <v>5</v>
      </c>
      <c r="D523" s="24">
        <v>3686.31</v>
      </c>
      <c r="E523" s="24">
        <v>4102.13</v>
      </c>
      <c r="F523" s="24">
        <v>4763.49</v>
      </c>
      <c r="G523" s="24">
        <v>6222.78</v>
      </c>
      <c r="H523" s="24">
        <v>0</v>
      </c>
      <c r="I523" s="24">
        <v>2480.92</v>
      </c>
      <c r="J523" s="24">
        <v>2744.12</v>
      </c>
      <c r="K523" s="24">
        <v>3030.3</v>
      </c>
      <c r="L523" s="24">
        <v>3436.24</v>
      </c>
      <c r="M523" s="24">
        <v>3664.95</v>
      </c>
      <c r="N523" s="24">
        <v>4080.77</v>
      </c>
      <c r="O523" s="24">
        <v>4742.13</v>
      </c>
      <c r="P523" s="24">
        <v>6201.42</v>
      </c>
      <c r="Q523" s="24">
        <v>0</v>
      </c>
      <c r="R523" s="24">
        <v>2459.56</v>
      </c>
      <c r="S523" s="24">
        <v>2722.76</v>
      </c>
      <c r="T523" s="24">
        <v>3008.94</v>
      </c>
      <c r="U523" s="24">
        <v>3414.88</v>
      </c>
      <c r="V523" s="28">
        <v>0</v>
      </c>
      <c r="W523" s="28">
        <v>44.92</v>
      </c>
    </row>
    <row r="524" spans="1:23" x14ac:dyDescent="0.2">
      <c r="A524" s="29">
        <v>22</v>
      </c>
      <c r="B524" s="29">
        <v>11</v>
      </c>
      <c r="C524" s="29">
        <v>5</v>
      </c>
      <c r="D524" s="24">
        <v>3702.44</v>
      </c>
      <c r="E524" s="24">
        <v>4118.26</v>
      </c>
      <c r="F524" s="24">
        <v>4779.62</v>
      </c>
      <c r="G524" s="24">
        <v>6238.91</v>
      </c>
      <c r="H524" s="24">
        <v>0</v>
      </c>
      <c r="I524" s="24">
        <v>2497.0500000000002</v>
      </c>
      <c r="J524" s="24">
        <v>2760.25</v>
      </c>
      <c r="K524" s="24">
        <v>3046.43</v>
      </c>
      <c r="L524" s="24">
        <v>3452.37</v>
      </c>
      <c r="M524" s="24">
        <v>3681.08</v>
      </c>
      <c r="N524" s="24">
        <v>4096.8999999999996</v>
      </c>
      <c r="O524" s="24">
        <v>4758.26</v>
      </c>
      <c r="P524" s="24">
        <v>6217.55</v>
      </c>
      <c r="Q524" s="24">
        <v>0</v>
      </c>
      <c r="R524" s="24">
        <v>2475.69</v>
      </c>
      <c r="S524" s="24">
        <v>2738.89</v>
      </c>
      <c r="T524" s="24">
        <v>3025.07</v>
      </c>
      <c r="U524" s="24">
        <v>3431.01</v>
      </c>
      <c r="V524" s="28">
        <v>129.08000000000001</v>
      </c>
      <c r="W524" s="28">
        <v>0</v>
      </c>
    </row>
    <row r="525" spans="1:23" x14ac:dyDescent="0.2">
      <c r="A525" s="29">
        <v>22</v>
      </c>
      <c r="B525" s="29">
        <v>12</v>
      </c>
      <c r="C525" s="29">
        <v>5</v>
      </c>
      <c r="D525" s="24">
        <v>3700.27</v>
      </c>
      <c r="E525" s="24">
        <v>4116.09</v>
      </c>
      <c r="F525" s="24">
        <v>4777.45</v>
      </c>
      <c r="G525" s="24">
        <v>6236.74</v>
      </c>
      <c r="H525" s="24">
        <v>0</v>
      </c>
      <c r="I525" s="24">
        <v>2494.88</v>
      </c>
      <c r="J525" s="24">
        <v>2758.08</v>
      </c>
      <c r="K525" s="24">
        <v>3044.26</v>
      </c>
      <c r="L525" s="24">
        <v>3450.2</v>
      </c>
      <c r="M525" s="24">
        <v>3678.91</v>
      </c>
      <c r="N525" s="24">
        <v>4094.73</v>
      </c>
      <c r="O525" s="24">
        <v>4756.09</v>
      </c>
      <c r="P525" s="24">
        <v>6215.38</v>
      </c>
      <c r="Q525" s="24">
        <v>0</v>
      </c>
      <c r="R525" s="24">
        <v>2473.52</v>
      </c>
      <c r="S525" s="24">
        <v>2736.72</v>
      </c>
      <c r="T525" s="24">
        <v>3022.9</v>
      </c>
      <c r="U525" s="24">
        <v>3428.84</v>
      </c>
      <c r="V525" s="28">
        <v>0</v>
      </c>
      <c r="W525" s="28">
        <v>567.33000000000004</v>
      </c>
    </row>
    <row r="526" spans="1:23" x14ac:dyDescent="0.2">
      <c r="A526" s="29">
        <v>22</v>
      </c>
      <c r="B526" s="29">
        <v>13</v>
      </c>
      <c r="C526" s="29">
        <v>5</v>
      </c>
      <c r="D526" s="24">
        <v>3692.58</v>
      </c>
      <c r="E526" s="24">
        <v>4108.3999999999996</v>
      </c>
      <c r="F526" s="24">
        <v>4769.76</v>
      </c>
      <c r="G526" s="24">
        <v>6229.05</v>
      </c>
      <c r="H526" s="24">
        <v>0</v>
      </c>
      <c r="I526" s="24">
        <v>2487.19</v>
      </c>
      <c r="J526" s="24">
        <v>2750.39</v>
      </c>
      <c r="K526" s="24">
        <v>3036.57</v>
      </c>
      <c r="L526" s="24">
        <v>3442.51</v>
      </c>
      <c r="M526" s="24">
        <v>3671.22</v>
      </c>
      <c r="N526" s="24">
        <v>4087.04</v>
      </c>
      <c r="O526" s="24">
        <v>4748.3999999999996</v>
      </c>
      <c r="P526" s="24">
        <v>6207.69</v>
      </c>
      <c r="Q526" s="24">
        <v>0</v>
      </c>
      <c r="R526" s="24">
        <v>2465.83</v>
      </c>
      <c r="S526" s="24">
        <v>2729.03</v>
      </c>
      <c r="T526" s="24">
        <v>3015.21</v>
      </c>
      <c r="U526" s="24">
        <v>3421.15</v>
      </c>
      <c r="V526" s="28">
        <v>72.11</v>
      </c>
      <c r="W526" s="28">
        <v>0</v>
      </c>
    </row>
    <row r="527" spans="1:23" x14ac:dyDescent="0.2">
      <c r="A527" s="29">
        <v>22</v>
      </c>
      <c r="B527" s="29">
        <v>14</v>
      </c>
      <c r="C527" s="29">
        <v>5</v>
      </c>
      <c r="D527" s="24">
        <v>3699.37</v>
      </c>
      <c r="E527" s="24">
        <v>4115.1899999999996</v>
      </c>
      <c r="F527" s="24">
        <v>4776.55</v>
      </c>
      <c r="G527" s="24">
        <v>6235.84</v>
      </c>
      <c r="H527" s="24">
        <v>0</v>
      </c>
      <c r="I527" s="24">
        <v>2493.98</v>
      </c>
      <c r="J527" s="24">
        <v>2757.18</v>
      </c>
      <c r="K527" s="24">
        <v>3043.36</v>
      </c>
      <c r="L527" s="24">
        <v>3449.3</v>
      </c>
      <c r="M527" s="24">
        <v>3678.01</v>
      </c>
      <c r="N527" s="24">
        <v>4093.83</v>
      </c>
      <c r="O527" s="24">
        <v>4755.1899999999996</v>
      </c>
      <c r="P527" s="24">
        <v>6214.48</v>
      </c>
      <c r="Q527" s="24">
        <v>0</v>
      </c>
      <c r="R527" s="24">
        <v>2472.62</v>
      </c>
      <c r="S527" s="24">
        <v>2735.82</v>
      </c>
      <c r="T527" s="24">
        <v>3022</v>
      </c>
      <c r="U527" s="24">
        <v>3427.94</v>
      </c>
      <c r="V527" s="28">
        <v>102.25</v>
      </c>
      <c r="W527" s="28">
        <v>0</v>
      </c>
    </row>
    <row r="528" spans="1:23" x14ac:dyDescent="0.2">
      <c r="A528" s="29">
        <v>22</v>
      </c>
      <c r="B528" s="29">
        <v>15</v>
      </c>
      <c r="C528" s="29">
        <v>5</v>
      </c>
      <c r="D528" s="24">
        <v>3691.51</v>
      </c>
      <c r="E528" s="24">
        <v>4107.33</v>
      </c>
      <c r="F528" s="24">
        <v>4768.6899999999996</v>
      </c>
      <c r="G528" s="24">
        <v>6227.98</v>
      </c>
      <c r="H528" s="24">
        <v>0</v>
      </c>
      <c r="I528" s="24">
        <v>2486.12</v>
      </c>
      <c r="J528" s="24">
        <v>2749.32</v>
      </c>
      <c r="K528" s="24">
        <v>3035.5</v>
      </c>
      <c r="L528" s="24">
        <v>3441.44</v>
      </c>
      <c r="M528" s="24">
        <v>3670.15</v>
      </c>
      <c r="N528" s="24">
        <v>4085.97</v>
      </c>
      <c r="O528" s="24">
        <v>4747.33</v>
      </c>
      <c r="P528" s="24">
        <v>6206.62</v>
      </c>
      <c r="Q528" s="24">
        <v>0</v>
      </c>
      <c r="R528" s="24">
        <v>2464.7600000000002</v>
      </c>
      <c r="S528" s="24">
        <v>2727.96</v>
      </c>
      <c r="T528" s="24">
        <v>3014.14</v>
      </c>
      <c r="U528" s="24">
        <v>3420.08</v>
      </c>
      <c r="V528" s="28">
        <v>108.05</v>
      </c>
      <c r="W528" s="28">
        <v>0</v>
      </c>
    </row>
    <row r="529" spans="1:23" x14ac:dyDescent="0.2">
      <c r="A529" s="29">
        <v>22</v>
      </c>
      <c r="B529" s="29">
        <v>16</v>
      </c>
      <c r="C529" s="29">
        <v>5</v>
      </c>
      <c r="D529" s="24">
        <v>3687.11</v>
      </c>
      <c r="E529" s="24">
        <v>4102.93</v>
      </c>
      <c r="F529" s="24">
        <v>4764.29</v>
      </c>
      <c r="G529" s="24">
        <v>6223.58</v>
      </c>
      <c r="H529" s="24">
        <v>0</v>
      </c>
      <c r="I529" s="24">
        <v>2481.7199999999998</v>
      </c>
      <c r="J529" s="24">
        <v>2744.92</v>
      </c>
      <c r="K529" s="24">
        <v>3031.1</v>
      </c>
      <c r="L529" s="24">
        <v>3437.04</v>
      </c>
      <c r="M529" s="24">
        <v>3665.75</v>
      </c>
      <c r="N529" s="24">
        <v>4081.57</v>
      </c>
      <c r="O529" s="24">
        <v>4742.93</v>
      </c>
      <c r="P529" s="24">
        <v>6202.22</v>
      </c>
      <c r="Q529" s="24">
        <v>0</v>
      </c>
      <c r="R529" s="24">
        <v>2460.36</v>
      </c>
      <c r="S529" s="24">
        <v>2723.56</v>
      </c>
      <c r="T529" s="24">
        <v>3009.74</v>
      </c>
      <c r="U529" s="24">
        <v>3415.68</v>
      </c>
      <c r="V529" s="28">
        <v>119.34</v>
      </c>
      <c r="W529" s="28">
        <v>0</v>
      </c>
    </row>
    <row r="530" spans="1:23" x14ac:dyDescent="0.2">
      <c r="A530" s="29">
        <v>22</v>
      </c>
      <c r="B530" s="29">
        <v>17</v>
      </c>
      <c r="C530" s="29">
        <v>5</v>
      </c>
      <c r="D530" s="24">
        <v>3682.4</v>
      </c>
      <c r="E530" s="24">
        <v>4098.22</v>
      </c>
      <c r="F530" s="24">
        <v>4759.58</v>
      </c>
      <c r="G530" s="24">
        <v>6218.87</v>
      </c>
      <c r="H530" s="24">
        <v>0</v>
      </c>
      <c r="I530" s="24">
        <v>2477.0100000000002</v>
      </c>
      <c r="J530" s="24">
        <v>2740.21</v>
      </c>
      <c r="K530" s="24">
        <v>3026.39</v>
      </c>
      <c r="L530" s="24">
        <v>3432.33</v>
      </c>
      <c r="M530" s="24">
        <v>3661.04</v>
      </c>
      <c r="N530" s="24">
        <v>4076.86</v>
      </c>
      <c r="O530" s="24">
        <v>4738.22</v>
      </c>
      <c r="P530" s="24">
        <v>6197.51</v>
      </c>
      <c r="Q530" s="24">
        <v>0</v>
      </c>
      <c r="R530" s="24">
        <v>2455.65</v>
      </c>
      <c r="S530" s="24">
        <v>2718.85</v>
      </c>
      <c r="T530" s="24">
        <v>3005.03</v>
      </c>
      <c r="U530" s="24">
        <v>3410.97</v>
      </c>
      <c r="V530" s="28">
        <v>64.349999999999994</v>
      </c>
      <c r="W530" s="28">
        <v>0</v>
      </c>
    </row>
    <row r="531" spans="1:23" x14ac:dyDescent="0.2">
      <c r="A531" s="29">
        <v>22</v>
      </c>
      <c r="B531" s="29">
        <v>18</v>
      </c>
      <c r="C531" s="29">
        <v>5</v>
      </c>
      <c r="D531" s="24">
        <v>3672.12</v>
      </c>
      <c r="E531" s="24">
        <v>4087.94</v>
      </c>
      <c r="F531" s="24">
        <v>4749.3</v>
      </c>
      <c r="G531" s="24">
        <v>6208.59</v>
      </c>
      <c r="H531" s="24">
        <v>0</v>
      </c>
      <c r="I531" s="24">
        <v>2466.73</v>
      </c>
      <c r="J531" s="24">
        <v>2729.93</v>
      </c>
      <c r="K531" s="24">
        <v>3016.11</v>
      </c>
      <c r="L531" s="24">
        <v>3422.05</v>
      </c>
      <c r="M531" s="24">
        <v>3650.76</v>
      </c>
      <c r="N531" s="24">
        <v>4066.58</v>
      </c>
      <c r="O531" s="24">
        <v>4727.9399999999996</v>
      </c>
      <c r="P531" s="24">
        <v>6187.23</v>
      </c>
      <c r="Q531" s="24">
        <v>0</v>
      </c>
      <c r="R531" s="24">
        <v>2445.37</v>
      </c>
      <c r="S531" s="24">
        <v>2708.57</v>
      </c>
      <c r="T531" s="24">
        <v>2994.75</v>
      </c>
      <c r="U531" s="24">
        <v>3400.69</v>
      </c>
      <c r="V531" s="28">
        <v>135.81</v>
      </c>
      <c r="W531" s="28">
        <v>0</v>
      </c>
    </row>
    <row r="532" spans="1:23" x14ac:dyDescent="0.2">
      <c r="A532" s="29">
        <v>22</v>
      </c>
      <c r="B532" s="29">
        <v>19</v>
      </c>
      <c r="C532" s="29">
        <v>5</v>
      </c>
      <c r="D532" s="24">
        <v>3658.07</v>
      </c>
      <c r="E532" s="24">
        <v>4073.89</v>
      </c>
      <c r="F532" s="24">
        <v>4735.25</v>
      </c>
      <c r="G532" s="24">
        <v>6194.54</v>
      </c>
      <c r="H532" s="24">
        <v>0</v>
      </c>
      <c r="I532" s="24">
        <v>2452.6799999999998</v>
      </c>
      <c r="J532" s="24">
        <v>2715.88</v>
      </c>
      <c r="K532" s="24">
        <v>3002.06</v>
      </c>
      <c r="L532" s="24">
        <v>3408</v>
      </c>
      <c r="M532" s="24">
        <v>3636.71</v>
      </c>
      <c r="N532" s="24">
        <v>4052.53</v>
      </c>
      <c r="O532" s="24">
        <v>4713.8900000000003</v>
      </c>
      <c r="P532" s="24">
        <v>6173.18</v>
      </c>
      <c r="Q532" s="24">
        <v>0</v>
      </c>
      <c r="R532" s="24">
        <v>2431.3200000000002</v>
      </c>
      <c r="S532" s="24">
        <v>2694.52</v>
      </c>
      <c r="T532" s="24">
        <v>2980.7</v>
      </c>
      <c r="U532" s="24">
        <v>3386.64</v>
      </c>
      <c r="V532" s="28">
        <v>70.400000000000006</v>
      </c>
      <c r="W532" s="28">
        <v>0</v>
      </c>
    </row>
    <row r="533" spans="1:23" x14ac:dyDescent="0.2">
      <c r="A533" s="29">
        <v>22</v>
      </c>
      <c r="B533" s="29">
        <v>20</v>
      </c>
      <c r="C533" s="29">
        <v>5</v>
      </c>
      <c r="D533" s="24">
        <v>3660.13</v>
      </c>
      <c r="E533" s="24">
        <v>4075.95</v>
      </c>
      <c r="F533" s="24">
        <v>4737.3100000000004</v>
      </c>
      <c r="G533" s="24">
        <v>6196.6</v>
      </c>
      <c r="H533" s="24">
        <v>0</v>
      </c>
      <c r="I533" s="24">
        <v>2454.7399999999998</v>
      </c>
      <c r="J533" s="24">
        <v>2717.94</v>
      </c>
      <c r="K533" s="24">
        <v>3004.12</v>
      </c>
      <c r="L533" s="24">
        <v>3410.06</v>
      </c>
      <c r="M533" s="24">
        <v>3638.77</v>
      </c>
      <c r="N533" s="24">
        <v>4054.59</v>
      </c>
      <c r="O533" s="24">
        <v>4715.95</v>
      </c>
      <c r="P533" s="24">
        <v>6175.24</v>
      </c>
      <c r="Q533" s="24">
        <v>0</v>
      </c>
      <c r="R533" s="24">
        <v>2433.38</v>
      </c>
      <c r="S533" s="24">
        <v>2696.58</v>
      </c>
      <c r="T533" s="24">
        <v>2982.76</v>
      </c>
      <c r="U533" s="24">
        <v>3388.7</v>
      </c>
      <c r="V533" s="28">
        <v>56.78</v>
      </c>
      <c r="W533" s="28">
        <v>0</v>
      </c>
    </row>
    <row r="534" spans="1:23" x14ac:dyDescent="0.2">
      <c r="A534" s="29">
        <v>22</v>
      </c>
      <c r="B534" s="29">
        <v>21</v>
      </c>
      <c r="C534" s="29">
        <v>5</v>
      </c>
      <c r="D534" s="24">
        <v>3674.16</v>
      </c>
      <c r="E534" s="24">
        <v>4089.98</v>
      </c>
      <c r="F534" s="24">
        <v>4751.34</v>
      </c>
      <c r="G534" s="24">
        <v>6210.63</v>
      </c>
      <c r="H534" s="24">
        <v>0</v>
      </c>
      <c r="I534" s="24">
        <v>2468.77</v>
      </c>
      <c r="J534" s="24">
        <v>2731.97</v>
      </c>
      <c r="K534" s="24">
        <v>3018.15</v>
      </c>
      <c r="L534" s="24">
        <v>3424.09</v>
      </c>
      <c r="M534" s="24">
        <v>3652.8</v>
      </c>
      <c r="N534" s="24">
        <v>4068.62</v>
      </c>
      <c r="O534" s="24">
        <v>4729.9799999999996</v>
      </c>
      <c r="P534" s="24">
        <v>6189.27</v>
      </c>
      <c r="Q534" s="24">
        <v>0</v>
      </c>
      <c r="R534" s="24">
        <v>2447.41</v>
      </c>
      <c r="S534" s="24">
        <v>2710.61</v>
      </c>
      <c r="T534" s="24">
        <v>2996.79</v>
      </c>
      <c r="U534" s="24">
        <v>3402.73</v>
      </c>
      <c r="V534" s="28">
        <v>35.71</v>
      </c>
      <c r="W534" s="28">
        <v>0</v>
      </c>
    </row>
    <row r="535" spans="1:23" x14ac:dyDescent="0.2">
      <c r="A535" s="29">
        <v>22</v>
      </c>
      <c r="B535" s="29">
        <v>22</v>
      </c>
      <c r="C535" s="29">
        <v>5</v>
      </c>
      <c r="D535" s="24">
        <v>3660.48</v>
      </c>
      <c r="E535" s="24">
        <v>4076.3</v>
      </c>
      <c r="F535" s="24">
        <v>4737.66</v>
      </c>
      <c r="G535" s="24">
        <v>6196.95</v>
      </c>
      <c r="H535" s="24">
        <v>0</v>
      </c>
      <c r="I535" s="24">
        <v>2455.09</v>
      </c>
      <c r="J535" s="24">
        <v>2718.29</v>
      </c>
      <c r="K535" s="24">
        <v>3004.47</v>
      </c>
      <c r="L535" s="24">
        <v>3410.41</v>
      </c>
      <c r="M535" s="24">
        <v>3639.12</v>
      </c>
      <c r="N535" s="24">
        <v>4054.94</v>
      </c>
      <c r="O535" s="24">
        <v>4716.3</v>
      </c>
      <c r="P535" s="24">
        <v>6175.59</v>
      </c>
      <c r="Q535" s="24">
        <v>0</v>
      </c>
      <c r="R535" s="24">
        <v>2433.73</v>
      </c>
      <c r="S535" s="24">
        <v>2696.93</v>
      </c>
      <c r="T535" s="24">
        <v>2983.11</v>
      </c>
      <c r="U535" s="24">
        <v>3389.05</v>
      </c>
      <c r="V535" s="28">
        <v>0</v>
      </c>
      <c r="W535" s="28">
        <v>103.99</v>
      </c>
    </row>
    <row r="536" spans="1:23" x14ac:dyDescent="0.2">
      <c r="A536" s="29">
        <v>22</v>
      </c>
      <c r="B536" s="29">
        <v>23</v>
      </c>
      <c r="C536" s="29">
        <v>5</v>
      </c>
      <c r="D536" s="24">
        <v>3537.86</v>
      </c>
      <c r="E536" s="24">
        <v>3953.68</v>
      </c>
      <c r="F536" s="24">
        <v>4615.04</v>
      </c>
      <c r="G536" s="24">
        <v>6074.33</v>
      </c>
      <c r="H536" s="24">
        <v>0</v>
      </c>
      <c r="I536" s="24">
        <v>2332.4699999999998</v>
      </c>
      <c r="J536" s="24">
        <v>2595.67</v>
      </c>
      <c r="K536" s="24">
        <v>2881.85</v>
      </c>
      <c r="L536" s="24">
        <v>3287.79</v>
      </c>
      <c r="M536" s="24">
        <v>3516.5</v>
      </c>
      <c r="N536" s="24">
        <v>3932.32</v>
      </c>
      <c r="O536" s="24">
        <v>4593.68</v>
      </c>
      <c r="P536" s="24">
        <v>6052.97</v>
      </c>
      <c r="Q536" s="24">
        <v>0</v>
      </c>
      <c r="R536" s="24">
        <v>2311.11</v>
      </c>
      <c r="S536" s="24">
        <v>2574.31</v>
      </c>
      <c r="T536" s="24">
        <v>2860.49</v>
      </c>
      <c r="U536" s="24">
        <v>3266.43</v>
      </c>
      <c r="V536" s="28">
        <v>0</v>
      </c>
      <c r="W536" s="28">
        <v>392.6</v>
      </c>
    </row>
    <row r="537" spans="1:23" x14ac:dyDescent="0.2">
      <c r="A537" s="29">
        <v>23</v>
      </c>
      <c r="B537" s="29">
        <v>0</v>
      </c>
      <c r="C537" s="29">
        <v>5</v>
      </c>
      <c r="D537" s="24">
        <v>3093.14</v>
      </c>
      <c r="E537" s="24">
        <v>3508.96</v>
      </c>
      <c r="F537" s="24">
        <v>4170.32</v>
      </c>
      <c r="G537" s="24">
        <v>5629.61</v>
      </c>
      <c r="H537" s="24">
        <v>0</v>
      </c>
      <c r="I537" s="24">
        <v>1887.75</v>
      </c>
      <c r="J537" s="24">
        <v>2150.9499999999998</v>
      </c>
      <c r="K537" s="24">
        <v>2437.13</v>
      </c>
      <c r="L537" s="24">
        <v>2843.07</v>
      </c>
      <c r="M537" s="24">
        <v>3071.78</v>
      </c>
      <c r="N537" s="24">
        <v>3487.6</v>
      </c>
      <c r="O537" s="24">
        <v>4148.96</v>
      </c>
      <c r="P537" s="24">
        <v>5608.25</v>
      </c>
      <c r="Q537" s="24">
        <v>0</v>
      </c>
      <c r="R537" s="24">
        <v>1866.39</v>
      </c>
      <c r="S537" s="24">
        <v>2129.59</v>
      </c>
      <c r="T537" s="24">
        <v>2415.77</v>
      </c>
      <c r="U537" s="24">
        <v>2821.71</v>
      </c>
      <c r="V537" s="28">
        <v>0</v>
      </c>
      <c r="W537" s="28">
        <v>24.68</v>
      </c>
    </row>
    <row r="538" spans="1:23" x14ac:dyDescent="0.2">
      <c r="A538" s="29">
        <v>23</v>
      </c>
      <c r="B538" s="29">
        <v>1</v>
      </c>
      <c r="C538" s="29">
        <v>5</v>
      </c>
      <c r="D538" s="24">
        <v>2883.94</v>
      </c>
      <c r="E538" s="24">
        <v>3299.76</v>
      </c>
      <c r="F538" s="24">
        <v>3961.12</v>
      </c>
      <c r="G538" s="24">
        <v>5420.41</v>
      </c>
      <c r="H538" s="24">
        <v>0</v>
      </c>
      <c r="I538" s="24">
        <v>1678.55</v>
      </c>
      <c r="J538" s="24">
        <v>1941.75</v>
      </c>
      <c r="K538" s="24">
        <v>2227.9299999999998</v>
      </c>
      <c r="L538" s="24">
        <v>2633.87</v>
      </c>
      <c r="M538" s="24">
        <v>2862.58</v>
      </c>
      <c r="N538" s="24">
        <v>3278.4</v>
      </c>
      <c r="O538" s="24">
        <v>3939.76</v>
      </c>
      <c r="P538" s="24">
        <v>5399.05</v>
      </c>
      <c r="Q538" s="24">
        <v>0</v>
      </c>
      <c r="R538" s="24">
        <v>1657.19</v>
      </c>
      <c r="S538" s="24">
        <v>1920.39</v>
      </c>
      <c r="T538" s="24">
        <v>2206.5700000000002</v>
      </c>
      <c r="U538" s="24">
        <v>2612.5100000000002</v>
      </c>
      <c r="V538" s="28">
        <v>12.05</v>
      </c>
      <c r="W538" s="28">
        <v>0</v>
      </c>
    </row>
    <row r="539" spans="1:23" x14ac:dyDescent="0.2">
      <c r="A539" s="29">
        <v>23</v>
      </c>
      <c r="B539" s="29">
        <v>2</v>
      </c>
      <c r="C539" s="29">
        <v>5</v>
      </c>
      <c r="D539" s="24">
        <v>2772.83</v>
      </c>
      <c r="E539" s="24">
        <v>3188.65</v>
      </c>
      <c r="F539" s="24">
        <v>3850.01</v>
      </c>
      <c r="G539" s="24">
        <v>5309.3</v>
      </c>
      <c r="H539" s="24">
        <v>0</v>
      </c>
      <c r="I539" s="24">
        <v>1567.44</v>
      </c>
      <c r="J539" s="24">
        <v>1830.64</v>
      </c>
      <c r="K539" s="24">
        <v>2116.8200000000002</v>
      </c>
      <c r="L539" s="24">
        <v>2522.7600000000002</v>
      </c>
      <c r="M539" s="24">
        <v>2751.47</v>
      </c>
      <c r="N539" s="24">
        <v>3167.29</v>
      </c>
      <c r="O539" s="24">
        <v>3828.65</v>
      </c>
      <c r="P539" s="24">
        <v>5287.94</v>
      </c>
      <c r="Q539" s="24">
        <v>0</v>
      </c>
      <c r="R539" s="24">
        <v>1546.08</v>
      </c>
      <c r="S539" s="24">
        <v>1809.28</v>
      </c>
      <c r="T539" s="24">
        <v>2095.46</v>
      </c>
      <c r="U539" s="24">
        <v>2501.4</v>
      </c>
      <c r="V539" s="28">
        <v>5.03</v>
      </c>
      <c r="W539" s="28">
        <v>0</v>
      </c>
    </row>
    <row r="540" spans="1:23" x14ac:dyDescent="0.2">
      <c r="A540" s="29">
        <v>23</v>
      </c>
      <c r="B540" s="29">
        <v>3</v>
      </c>
      <c r="C540" s="29">
        <v>5</v>
      </c>
      <c r="D540" s="24">
        <v>2707.36</v>
      </c>
      <c r="E540" s="24">
        <v>3123.18</v>
      </c>
      <c r="F540" s="24">
        <v>3784.54</v>
      </c>
      <c r="G540" s="24">
        <v>5243.83</v>
      </c>
      <c r="H540" s="24">
        <v>0</v>
      </c>
      <c r="I540" s="24">
        <v>1501.97</v>
      </c>
      <c r="J540" s="24">
        <v>1765.17</v>
      </c>
      <c r="K540" s="24">
        <v>2051.35</v>
      </c>
      <c r="L540" s="24">
        <v>2457.29</v>
      </c>
      <c r="M540" s="24">
        <v>2686</v>
      </c>
      <c r="N540" s="24">
        <v>3101.82</v>
      </c>
      <c r="O540" s="24">
        <v>3763.18</v>
      </c>
      <c r="P540" s="24">
        <v>5222.47</v>
      </c>
      <c r="Q540" s="24">
        <v>0</v>
      </c>
      <c r="R540" s="24">
        <v>1480.61</v>
      </c>
      <c r="S540" s="24">
        <v>1743.81</v>
      </c>
      <c r="T540" s="24">
        <v>2029.99</v>
      </c>
      <c r="U540" s="24">
        <v>2435.9299999999998</v>
      </c>
      <c r="V540" s="28">
        <v>0</v>
      </c>
      <c r="W540" s="28">
        <v>166.99</v>
      </c>
    </row>
    <row r="541" spans="1:23" x14ac:dyDescent="0.2">
      <c r="A541" s="29">
        <v>23</v>
      </c>
      <c r="B541" s="29">
        <v>4</v>
      </c>
      <c r="C541" s="29">
        <v>5</v>
      </c>
      <c r="D541" s="24">
        <v>2079.04</v>
      </c>
      <c r="E541" s="24">
        <v>2494.86</v>
      </c>
      <c r="F541" s="24">
        <v>3156.22</v>
      </c>
      <c r="G541" s="24">
        <v>4615.51</v>
      </c>
      <c r="H541" s="24">
        <v>0</v>
      </c>
      <c r="I541" s="24">
        <v>873.65</v>
      </c>
      <c r="J541" s="24">
        <v>1136.8499999999999</v>
      </c>
      <c r="K541" s="24">
        <v>1423.03</v>
      </c>
      <c r="L541" s="24">
        <v>1828.97</v>
      </c>
      <c r="M541" s="24">
        <v>2057.6799999999998</v>
      </c>
      <c r="N541" s="24">
        <v>2473.5</v>
      </c>
      <c r="O541" s="24">
        <v>3134.86</v>
      </c>
      <c r="P541" s="24">
        <v>4594.1499999999996</v>
      </c>
      <c r="Q541" s="24">
        <v>0</v>
      </c>
      <c r="R541" s="24">
        <v>852.29</v>
      </c>
      <c r="S541" s="24">
        <v>1115.49</v>
      </c>
      <c r="T541" s="24">
        <v>1401.67</v>
      </c>
      <c r="U541" s="24">
        <v>1807.61</v>
      </c>
      <c r="V541" s="28">
        <v>588.04999999999995</v>
      </c>
      <c r="W541" s="28">
        <v>0</v>
      </c>
    </row>
    <row r="542" spans="1:23" x14ac:dyDescent="0.2">
      <c r="A542" s="29">
        <v>23</v>
      </c>
      <c r="B542" s="29">
        <v>5</v>
      </c>
      <c r="C542" s="29">
        <v>5</v>
      </c>
      <c r="D542" s="24">
        <v>2100.48</v>
      </c>
      <c r="E542" s="24">
        <v>2516.3000000000002</v>
      </c>
      <c r="F542" s="24">
        <v>3177.66</v>
      </c>
      <c r="G542" s="24">
        <v>4636.95</v>
      </c>
      <c r="H542" s="24">
        <v>0</v>
      </c>
      <c r="I542" s="24">
        <v>895.09</v>
      </c>
      <c r="J542" s="24">
        <v>1158.29</v>
      </c>
      <c r="K542" s="24">
        <v>1444.47</v>
      </c>
      <c r="L542" s="24">
        <v>1850.41</v>
      </c>
      <c r="M542" s="24">
        <v>2079.12</v>
      </c>
      <c r="N542" s="24">
        <v>2494.94</v>
      </c>
      <c r="O542" s="24">
        <v>3156.3</v>
      </c>
      <c r="P542" s="24">
        <v>4615.59</v>
      </c>
      <c r="Q542" s="24">
        <v>0</v>
      </c>
      <c r="R542" s="24">
        <v>873.73</v>
      </c>
      <c r="S542" s="24">
        <v>1136.93</v>
      </c>
      <c r="T542" s="24">
        <v>1423.11</v>
      </c>
      <c r="U542" s="24">
        <v>1829.05</v>
      </c>
      <c r="V542" s="28">
        <v>890.13</v>
      </c>
      <c r="W542" s="28">
        <v>0</v>
      </c>
    </row>
    <row r="543" spans="1:23" x14ac:dyDescent="0.2">
      <c r="A543" s="29">
        <v>23</v>
      </c>
      <c r="B543" s="29">
        <v>6</v>
      </c>
      <c r="C543" s="29">
        <v>5</v>
      </c>
      <c r="D543" s="24">
        <v>2960.55</v>
      </c>
      <c r="E543" s="24">
        <v>3376.37</v>
      </c>
      <c r="F543" s="24">
        <v>4037.73</v>
      </c>
      <c r="G543" s="24">
        <v>5497.02</v>
      </c>
      <c r="H543" s="24">
        <v>0</v>
      </c>
      <c r="I543" s="24">
        <v>1755.16</v>
      </c>
      <c r="J543" s="24">
        <v>2018.36</v>
      </c>
      <c r="K543" s="24">
        <v>2304.54</v>
      </c>
      <c r="L543" s="24">
        <v>2710.48</v>
      </c>
      <c r="M543" s="24">
        <v>2939.19</v>
      </c>
      <c r="N543" s="24">
        <v>3355.01</v>
      </c>
      <c r="O543" s="24">
        <v>4016.37</v>
      </c>
      <c r="P543" s="24">
        <v>5475.66</v>
      </c>
      <c r="Q543" s="24">
        <v>0</v>
      </c>
      <c r="R543" s="24">
        <v>1733.8</v>
      </c>
      <c r="S543" s="24">
        <v>1997</v>
      </c>
      <c r="T543" s="24">
        <v>2283.1799999999998</v>
      </c>
      <c r="U543" s="24">
        <v>2689.12</v>
      </c>
      <c r="V543" s="28">
        <v>341.96</v>
      </c>
      <c r="W543" s="28">
        <v>0</v>
      </c>
    </row>
    <row r="544" spans="1:23" x14ac:dyDescent="0.2">
      <c r="A544" s="29">
        <v>23</v>
      </c>
      <c r="B544" s="29">
        <v>7</v>
      </c>
      <c r="C544" s="29">
        <v>5</v>
      </c>
      <c r="D544" s="24">
        <v>3233.93</v>
      </c>
      <c r="E544" s="24">
        <v>3649.75</v>
      </c>
      <c r="F544" s="24">
        <v>4311.1099999999997</v>
      </c>
      <c r="G544" s="24">
        <v>5770.4</v>
      </c>
      <c r="H544" s="24">
        <v>0</v>
      </c>
      <c r="I544" s="24">
        <v>2028.54</v>
      </c>
      <c r="J544" s="24">
        <v>2291.7399999999998</v>
      </c>
      <c r="K544" s="24">
        <v>2577.92</v>
      </c>
      <c r="L544" s="24">
        <v>2983.86</v>
      </c>
      <c r="M544" s="24">
        <v>3212.57</v>
      </c>
      <c r="N544" s="24">
        <v>3628.39</v>
      </c>
      <c r="O544" s="24">
        <v>4289.75</v>
      </c>
      <c r="P544" s="24">
        <v>5749.04</v>
      </c>
      <c r="Q544" s="24">
        <v>0</v>
      </c>
      <c r="R544" s="24">
        <v>2007.18</v>
      </c>
      <c r="S544" s="24">
        <v>2270.38</v>
      </c>
      <c r="T544" s="24">
        <v>2556.56</v>
      </c>
      <c r="U544" s="24">
        <v>2962.5</v>
      </c>
      <c r="V544" s="28">
        <v>108.41</v>
      </c>
      <c r="W544" s="28">
        <v>0</v>
      </c>
    </row>
    <row r="545" spans="1:23" x14ac:dyDescent="0.2">
      <c r="A545" s="29">
        <v>23</v>
      </c>
      <c r="B545" s="29">
        <v>8</v>
      </c>
      <c r="C545" s="29">
        <v>5</v>
      </c>
      <c r="D545" s="24">
        <v>3664.63</v>
      </c>
      <c r="E545" s="24">
        <v>4080.45</v>
      </c>
      <c r="F545" s="24">
        <v>4741.8100000000004</v>
      </c>
      <c r="G545" s="24">
        <v>6201.1</v>
      </c>
      <c r="H545" s="24">
        <v>0</v>
      </c>
      <c r="I545" s="24">
        <v>2459.2399999999998</v>
      </c>
      <c r="J545" s="24">
        <v>2722.44</v>
      </c>
      <c r="K545" s="24">
        <v>3008.62</v>
      </c>
      <c r="L545" s="24">
        <v>3414.56</v>
      </c>
      <c r="M545" s="24">
        <v>3643.27</v>
      </c>
      <c r="N545" s="24">
        <v>4059.09</v>
      </c>
      <c r="O545" s="24">
        <v>4720.45</v>
      </c>
      <c r="P545" s="24">
        <v>6179.74</v>
      </c>
      <c r="Q545" s="24">
        <v>0</v>
      </c>
      <c r="R545" s="24">
        <v>2437.88</v>
      </c>
      <c r="S545" s="24">
        <v>2701.08</v>
      </c>
      <c r="T545" s="24">
        <v>2987.26</v>
      </c>
      <c r="U545" s="24">
        <v>3393.2</v>
      </c>
      <c r="V545" s="28">
        <v>87.98</v>
      </c>
      <c r="W545" s="28">
        <v>0</v>
      </c>
    </row>
    <row r="546" spans="1:23" x14ac:dyDescent="0.2">
      <c r="A546" s="29">
        <v>23</v>
      </c>
      <c r="B546" s="29">
        <v>9</v>
      </c>
      <c r="C546" s="29">
        <v>5</v>
      </c>
      <c r="D546" s="24">
        <v>3739.35</v>
      </c>
      <c r="E546" s="24">
        <v>4155.17</v>
      </c>
      <c r="F546" s="24">
        <v>4816.53</v>
      </c>
      <c r="G546" s="24">
        <v>6275.82</v>
      </c>
      <c r="H546" s="24">
        <v>0</v>
      </c>
      <c r="I546" s="24">
        <v>2533.96</v>
      </c>
      <c r="J546" s="24">
        <v>2797.16</v>
      </c>
      <c r="K546" s="24">
        <v>3083.34</v>
      </c>
      <c r="L546" s="24">
        <v>3489.28</v>
      </c>
      <c r="M546" s="24">
        <v>3717.99</v>
      </c>
      <c r="N546" s="24">
        <v>4133.8100000000004</v>
      </c>
      <c r="O546" s="24">
        <v>4795.17</v>
      </c>
      <c r="P546" s="24">
        <v>6254.46</v>
      </c>
      <c r="Q546" s="24">
        <v>0</v>
      </c>
      <c r="R546" s="24">
        <v>2512.6</v>
      </c>
      <c r="S546" s="24">
        <v>2775.8</v>
      </c>
      <c r="T546" s="24">
        <v>3061.98</v>
      </c>
      <c r="U546" s="24">
        <v>3467.92</v>
      </c>
      <c r="V546" s="28">
        <v>16.2</v>
      </c>
      <c r="W546" s="28">
        <v>0</v>
      </c>
    </row>
    <row r="547" spans="1:23" x14ac:dyDescent="0.2">
      <c r="A547" s="29">
        <v>23</v>
      </c>
      <c r="B547" s="29">
        <v>10</v>
      </c>
      <c r="C547" s="29">
        <v>5</v>
      </c>
      <c r="D547" s="24">
        <v>3725.4</v>
      </c>
      <c r="E547" s="24">
        <v>4141.22</v>
      </c>
      <c r="F547" s="24">
        <v>4802.58</v>
      </c>
      <c r="G547" s="24">
        <v>6261.87</v>
      </c>
      <c r="H547" s="24">
        <v>0</v>
      </c>
      <c r="I547" s="24">
        <v>2520.0100000000002</v>
      </c>
      <c r="J547" s="24">
        <v>2783.21</v>
      </c>
      <c r="K547" s="24">
        <v>3069.39</v>
      </c>
      <c r="L547" s="24">
        <v>3475.33</v>
      </c>
      <c r="M547" s="24">
        <v>3704.04</v>
      </c>
      <c r="N547" s="24">
        <v>4119.8599999999997</v>
      </c>
      <c r="O547" s="24">
        <v>4781.22</v>
      </c>
      <c r="P547" s="24">
        <v>6240.51</v>
      </c>
      <c r="Q547" s="24">
        <v>0</v>
      </c>
      <c r="R547" s="24">
        <v>2498.65</v>
      </c>
      <c r="S547" s="24">
        <v>2761.85</v>
      </c>
      <c r="T547" s="24">
        <v>3048.03</v>
      </c>
      <c r="U547" s="24">
        <v>3453.97</v>
      </c>
      <c r="V547" s="28">
        <v>0.01</v>
      </c>
      <c r="W547" s="28">
        <v>2.79</v>
      </c>
    </row>
    <row r="548" spans="1:23" x14ac:dyDescent="0.2">
      <c r="A548" s="29">
        <v>23</v>
      </c>
      <c r="B548" s="29">
        <v>11</v>
      </c>
      <c r="C548" s="29">
        <v>5</v>
      </c>
      <c r="D548" s="24">
        <v>3752.1</v>
      </c>
      <c r="E548" s="24">
        <v>4167.92</v>
      </c>
      <c r="F548" s="24">
        <v>4829.28</v>
      </c>
      <c r="G548" s="24">
        <v>6288.57</v>
      </c>
      <c r="H548" s="24">
        <v>0</v>
      </c>
      <c r="I548" s="24">
        <v>2546.71</v>
      </c>
      <c r="J548" s="24">
        <v>2809.91</v>
      </c>
      <c r="K548" s="24">
        <v>3096.09</v>
      </c>
      <c r="L548" s="24">
        <v>3502.03</v>
      </c>
      <c r="M548" s="24">
        <v>3730.74</v>
      </c>
      <c r="N548" s="24">
        <v>4146.5600000000004</v>
      </c>
      <c r="O548" s="24">
        <v>4807.92</v>
      </c>
      <c r="P548" s="24">
        <v>6267.21</v>
      </c>
      <c r="Q548" s="24">
        <v>0</v>
      </c>
      <c r="R548" s="24">
        <v>2525.35</v>
      </c>
      <c r="S548" s="24">
        <v>2788.55</v>
      </c>
      <c r="T548" s="24">
        <v>3074.73</v>
      </c>
      <c r="U548" s="24">
        <v>3480.67</v>
      </c>
      <c r="V548" s="28">
        <v>532.4</v>
      </c>
      <c r="W548" s="28">
        <v>0</v>
      </c>
    </row>
    <row r="549" spans="1:23" x14ac:dyDescent="0.2">
      <c r="A549" s="29">
        <v>23</v>
      </c>
      <c r="B549" s="29">
        <v>12</v>
      </c>
      <c r="C549" s="29">
        <v>5</v>
      </c>
      <c r="D549" s="24">
        <v>3735.54</v>
      </c>
      <c r="E549" s="24">
        <v>4151.3599999999997</v>
      </c>
      <c r="F549" s="24">
        <v>4812.72</v>
      </c>
      <c r="G549" s="24">
        <v>6272.01</v>
      </c>
      <c r="H549" s="24">
        <v>0</v>
      </c>
      <c r="I549" s="24">
        <v>2530.15</v>
      </c>
      <c r="J549" s="24">
        <v>2793.35</v>
      </c>
      <c r="K549" s="24">
        <v>3079.53</v>
      </c>
      <c r="L549" s="24">
        <v>3485.47</v>
      </c>
      <c r="M549" s="24">
        <v>3714.18</v>
      </c>
      <c r="N549" s="24">
        <v>4130</v>
      </c>
      <c r="O549" s="24">
        <v>4791.3599999999997</v>
      </c>
      <c r="P549" s="24">
        <v>6250.65</v>
      </c>
      <c r="Q549" s="24">
        <v>0</v>
      </c>
      <c r="R549" s="24">
        <v>2508.79</v>
      </c>
      <c r="S549" s="24">
        <v>2771.99</v>
      </c>
      <c r="T549" s="24">
        <v>3058.17</v>
      </c>
      <c r="U549" s="24">
        <v>3464.11</v>
      </c>
      <c r="V549" s="28">
        <v>749.39</v>
      </c>
      <c r="W549" s="28">
        <v>0</v>
      </c>
    </row>
    <row r="550" spans="1:23" x14ac:dyDescent="0.2">
      <c r="A550" s="29">
        <v>23</v>
      </c>
      <c r="B550" s="29">
        <v>13</v>
      </c>
      <c r="C550" s="29">
        <v>5</v>
      </c>
      <c r="D550" s="24">
        <v>3737.33</v>
      </c>
      <c r="E550" s="24">
        <v>4153.1499999999996</v>
      </c>
      <c r="F550" s="24">
        <v>4814.51</v>
      </c>
      <c r="G550" s="24">
        <v>6273.8</v>
      </c>
      <c r="H550" s="24">
        <v>0</v>
      </c>
      <c r="I550" s="24">
        <v>2531.94</v>
      </c>
      <c r="J550" s="24">
        <v>2795.14</v>
      </c>
      <c r="K550" s="24">
        <v>3081.32</v>
      </c>
      <c r="L550" s="24">
        <v>3487.26</v>
      </c>
      <c r="M550" s="24">
        <v>3715.97</v>
      </c>
      <c r="N550" s="24">
        <v>4131.79</v>
      </c>
      <c r="O550" s="24">
        <v>4793.1499999999996</v>
      </c>
      <c r="P550" s="24">
        <v>6252.44</v>
      </c>
      <c r="Q550" s="24">
        <v>0</v>
      </c>
      <c r="R550" s="24">
        <v>2510.58</v>
      </c>
      <c r="S550" s="24">
        <v>2773.78</v>
      </c>
      <c r="T550" s="24">
        <v>3059.96</v>
      </c>
      <c r="U550" s="24">
        <v>3465.9</v>
      </c>
      <c r="V550" s="28">
        <v>1283.52</v>
      </c>
      <c r="W550" s="28">
        <v>0</v>
      </c>
    </row>
    <row r="551" spans="1:23" x14ac:dyDescent="0.2">
      <c r="A551" s="29">
        <v>23</v>
      </c>
      <c r="B551" s="29">
        <v>14</v>
      </c>
      <c r="C551" s="29">
        <v>5</v>
      </c>
      <c r="D551" s="24">
        <v>3805.02</v>
      </c>
      <c r="E551" s="24">
        <v>4220.84</v>
      </c>
      <c r="F551" s="24">
        <v>4882.2</v>
      </c>
      <c r="G551" s="24">
        <v>6341.49</v>
      </c>
      <c r="H551" s="24">
        <v>0</v>
      </c>
      <c r="I551" s="24">
        <v>2599.63</v>
      </c>
      <c r="J551" s="24">
        <v>2862.83</v>
      </c>
      <c r="K551" s="24">
        <v>3149.01</v>
      </c>
      <c r="L551" s="24">
        <v>3554.95</v>
      </c>
      <c r="M551" s="24">
        <v>3783.66</v>
      </c>
      <c r="N551" s="24">
        <v>4199.4799999999996</v>
      </c>
      <c r="O551" s="24">
        <v>4860.84</v>
      </c>
      <c r="P551" s="24">
        <v>6320.13</v>
      </c>
      <c r="Q551" s="24">
        <v>0</v>
      </c>
      <c r="R551" s="24">
        <v>2578.27</v>
      </c>
      <c r="S551" s="24">
        <v>2841.47</v>
      </c>
      <c r="T551" s="24">
        <v>3127.65</v>
      </c>
      <c r="U551" s="24">
        <v>3533.59</v>
      </c>
      <c r="V551" s="28">
        <v>1421.62</v>
      </c>
      <c r="W551" s="28">
        <v>0</v>
      </c>
    </row>
    <row r="552" spans="1:23" x14ac:dyDescent="0.2">
      <c r="A552" s="29">
        <v>23</v>
      </c>
      <c r="B552" s="29">
        <v>15</v>
      </c>
      <c r="C552" s="29">
        <v>5</v>
      </c>
      <c r="D552" s="24">
        <v>3746.7</v>
      </c>
      <c r="E552" s="24">
        <v>4162.5200000000004</v>
      </c>
      <c r="F552" s="24">
        <v>4823.88</v>
      </c>
      <c r="G552" s="24">
        <v>6283.17</v>
      </c>
      <c r="H552" s="24">
        <v>0</v>
      </c>
      <c r="I552" s="24">
        <v>2541.31</v>
      </c>
      <c r="J552" s="24">
        <v>2804.51</v>
      </c>
      <c r="K552" s="24">
        <v>3090.69</v>
      </c>
      <c r="L552" s="24">
        <v>3496.63</v>
      </c>
      <c r="M552" s="24">
        <v>3725.34</v>
      </c>
      <c r="N552" s="24">
        <v>4141.16</v>
      </c>
      <c r="O552" s="24">
        <v>4802.5200000000004</v>
      </c>
      <c r="P552" s="24">
        <v>6261.81</v>
      </c>
      <c r="Q552" s="24">
        <v>0</v>
      </c>
      <c r="R552" s="24">
        <v>2519.9499999999998</v>
      </c>
      <c r="S552" s="24">
        <v>2783.15</v>
      </c>
      <c r="T552" s="24">
        <v>3069.33</v>
      </c>
      <c r="U552" s="24">
        <v>3475.27</v>
      </c>
      <c r="V552" s="28">
        <v>1517.42</v>
      </c>
      <c r="W552" s="28">
        <v>0</v>
      </c>
    </row>
    <row r="553" spans="1:23" x14ac:dyDescent="0.2">
      <c r="A553" s="29">
        <v>23</v>
      </c>
      <c r="B553" s="29">
        <v>16</v>
      </c>
      <c r="C553" s="29">
        <v>5</v>
      </c>
      <c r="D553" s="24">
        <v>3785.67</v>
      </c>
      <c r="E553" s="24">
        <v>4201.49</v>
      </c>
      <c r="F553" s="24">
        <v>4862.8500000000004</v>
      </c>
      <c r="G553" s="24">
        <v>6322.14</v>
      </c>
      <c r="H553" s="24">
        <v>0</v>
      </c>
      <c r="I553" s="24">
        <v>2580.2800000000002</v>
      </c>
      <c r="J553" s="24">
        <v>2843.48</v>
      </c>
      <c r="K553" s="24">
        <v>3129.66</v>
      </c>
      <c r="L553" s="24">
        <v>3535.6</v>
      </c>
      <c r="M553" s="24">
        <v>3764.31</v>
      </c>
      <c r="N553" s="24">
        <v>4180.13</v>
      </c>
      <c r="O553" s="24">
        <v>4841.49</v>
      </c>
      <c r="P553" s="24">
        <v>6300.78</v>
      </c>
      <c r="Q553" s="24">
        <v>0</v>
      </c>
      <c r="R553" s="24">
        <v>2558.92</v>
      </c>
      <c r="S553" s="24">
        <v>2822.12</v>
      </c>
      <c r="T553" s="24">
        <v>3108.3</v>
      </c>
      <c r="U553" s="24">
        <v>3514.24</v>
      </c>
      <c r="V553" s="28">
        <v>1425.41</v>
      </c>
      <c r="W553" s="28">
        <v>0</v>
      </c>
    </row>
    <row r="554" spans="1:23" x14ac:dyDescent="0.2">
      <c r="A554" s="29">
        <v>23</v>
      </c>
      <c r="B554" s="29">
        <v>17</v>
      </c>
      <c r="C554" s="29">
        <v>5</v>
      </c>
      <c r="D554" s="24">
        <v>3776.95</v>
      </c>
      <c r="E554" s="24">
        <v>4192.7700000000004</v>
      </c>
      <c r="F554" s="24">
        <v>4854.13</v>
      </c>
      <c r="G554" s="24">
        <v>6313.42</v>
      </c>
      <c r="H554" s="24">
        <v>0</v>
      </c>
      <c r="I554" s="24">
        <v>2571.56</v>
      </c>
      <c r="J554" s="24">
        <v>2834.76</v>
      </c>
      <c r="K554" s="24">
        <v>3120.94</v>
      </c>
      <c r="L554" s="24">
        <v>3526.88</v>
      </c>
      <c r="M554" s="24">
        <v>3755.59</v>
      </c>
      <c r="N554" s="24">
        <v>4171.41</v>
      </c>
      <c r="O554" s="24">
        <v>4832.7700000000004</v>
      </c>
      <c r="P554" s="24">
        <v>6292.06</v>
      </c>
      <c r="Q554" s="24">
        <v>0</v>
      </c>
      <c r="R554" s="24">
        <v>2550.1999999999998</v>
      </c>
      <c r="S554" s="24">
        <v>2813.4</v>
      </c>
      <c r="T554" s="24">
        <v>3099.58</v>
      </c>
      <c r="U554" s="24">
        <v>3505.52</v>
      </c>
      <c r="V554" s="28">
        <v>1638.19</v>
      </c>
      <c r="W554" s="28">
        <v>0</v>
      </c>
    </row>
    <row r="555" spans="1:23" x14ac:dyDescent="0.2">
      <c r="A555" s="29">
        <v>23</v>
      </c>
      <c r="B555" s="29">
        <v>18</v>
      </c>
      <c r="C555" s="29">
        <v>5</v>
      </c>
      <c r="D555" s="24">
        <v>3757.99</v>
      </c>
      <c r="E555" s="24">
        <v>4173.8100000000004</v>
      </c>
      <c r="F555" s="24">
        <v>4835.17</v>
      </c>
      <c r="G555" s="24">
        <v>6294.46</v>
      </c>
      <c r="H555" s="24">
        <v>0</v>
      </c>
      <c r="I555" s="24">
        <v>2552.6</v>
      </c>
      <c r="J555" s="24">
        <v>2815.8</v>
      </c>
      <c r="K555" s="24">
        <v>3101.98</v>
      </c>
      <c r="L555" s="24">
        <v>3507.92</v>
      </c>
      <c r="M555" s="24">
        <v>3736.63</v>
      </c>
      <c r="N555" s="24">
        <v>4152.45</v>
      </c>
      <c r="O555" s="24">
        <v>4813.8100000000004</v>
      </c>
      <c r="P555" s="24">
        <v>6273.1</v>
      </c>
      <c r="Q555" s="24">
        <v>0</v>
      </c>
      <c r="R555" s="24">
        <v>2531.2399999999998</v>
      </c>
      <c r="S555" s="24">
        <v>2794.44</v>
      </c>
      <c r="T555" s="24">
        <v>3080.62</v>
      </c>
      <c r="U555" s="24">
        <v>3486.56</v>
      </c>
      <c r="V555" s="28">
        <v>94.72</v>
      </c>
      <c r="W555" s="28">
        <v>0</v>
      </c>
    </row>
    <row r="556" spans="1:23" x14ac:dyDescent="0.2">
      <c r="A556" s="29">
        <v>23</v>
      </c>
      <c r="B556" s="29">
        <v>19</v>
      </c>
      <c r="C556" s="29">
        <v>5</v>
      </c>
      <c r="D556" s="24">
        <v>3741.15</v>
      </c>
      <c r="E556" s="24">
        <v>4156.97</v>
      </c>
      <c r="F556" s="24">
        <v>4818.33</v>
      </c>
      <c r="G556" s="24">
        <v>6277.62</v>
      </c>
      <c r="H556" s="24">
        <v>0</v>
      </c>
      <c r="I556" s="24">
        <v>2535.7600000000002</v>
      </c>
      <c r="J556" s="24">
        <v>2798.96</v>
      </c>
      <c r="K556" s="24">
        <v>3085.14</v>
      </c>
      <c r="L556" s="24">
        <v>3491.08</v>
      </c>
      <c r="M556" s="24">
        <v>3719.79</v>
      </c>
      <c r="N556" s="24">
        <v>4135.6099999999997</v>
      </c>
      <c r="O556" s="24">
        <v>4796.97</v>
      </c>
      <c r="P556" s="24">
        <v>6256.26</v>
      </c>
      <c r="Q556" s="24">
        <v>0</v>
      </c>
      <c r="R556" s="24">
        <v>2514.4</v>
      </c>
      <c r="S556" s="24">
        <v>2777.6</v>
      </c>
      <c r="T556" s="24">
        <v>3063.78</v>
      </c>
      <c r="U556" s="24">
        <v>3469.72</v>
      </c>
      <c r="V556" s="28">
        <v>65.91</v>
      </c>
      <c r="W556" s="28">
        <v>0</v>
      </c>
    </row>
    <row r="557" spans="1:23" x14ac:dyDescent="0.2">
      <c r="A557" s="29">
        <v>23</v>
      </c>
      <c r="B557" s="29">
        <v>20</v>
      </c>
      <c r="C557" s="29">
        <v>5</v>
      </c>
      <c r="D557" s="24">
        <v>3739.3</v>
      </c>
      <c r="E557" s="24">
        <v>4155.12</v>
      </c>
      <c r="F557" s="24">
        <v>4816.4799999999996</v>
      </c>
      <c r="G557" s="24">
        <v>6275.77</v>
      </c>
      <c r="H557" s="24">
        <v>0</v>
      </c>
      <c r="I557" s="24">
        <v>2533.91</v>
      </c>
      <c r="J557" s="24">
        <v>2797.11</v>
      </c>
      <c r="K557" s="24">
        <v>3083.29</v>
      </c>
      <c r="L557" s="24">
        <v>3489.23</v>
      </c>
      <c r="M557" s="24">
        <v>3717.94</v>
      </c>
      <c r="N557" s="24">
        <v>4133.76</v>
      </c>
      <c r="O557" s="24">
        <v>4795.12</v>
      </c>
      <c r="P557" s="24">
        <v>6254.41</v>
      </c>
      <c r="Q557" s="24">
        <v>0</v>
      </c>
      <c r="R557" s="24">
        <v>2512.5500000000002</v>
      </c>
      <c r="S557" s="24">
        <v>2775.75</v>
      </c>
      <c r="T557" s="24">
        <v>3061.93</v>
      </c>
      <c r="U557" s="24">
        <v>3467.87</v>
      </c>
      <c r="V557" s="28">
        <v>92.87</v>
      </c>
      <c r="W557" s="28">
        <v>0</v>
      </c>
    </row>
    <row r="558" spans="1:23" x14ac:dyDescent="0.2">
      <c r="A558" s="29">
        <v>23</v>
      </c>
      <c r="B558" s="29">
        <v>21</v>
      </c>
      <c r="C558" s="29">
        <v>5</v>
      </c>
      <c r="D558" s="24">
        <v>3758.39</v>
      </c>
      <c r="E558" s="24">
        <v>4174.21</v>
      </c>
      <c r="F558" s="24">
        <v>4835.57</v>
      </c>
      <c r="G558" s="24">
        <v>6294.86</v>
      </c>
      <c r="H558" s="24">
        <v>0</v>
      </c>
      <c r="I558" s="24">
        <v>2553</v>
      </c>
      <c r="J558" s="24">
        <v>2816.2</v>
      </c>
      <c r="K558" s="24">
        <v>3102.38</v>
      </c>
      <c r="L558" s="24">
        <v>3508.32</v>
      </c>
      <c r="M558" s="24">
        <v>3737.03</v>
      </c>
      <c r="N558" s="24">
        <v>4152.8500000000004</v>
      </c>
      <c r="O558" s="24">
        <v>4814.21</v>
      </c>
      <c r="P558" s="24">
        <v>6273.5</v>
      </c>
      <c r="Q558" s="24">
        <v>0</v>
      </c>
      <c r="R558" s="24">
        <v>2531.64</v>
      </c>
      <c r="S558" s="24">
        <v>2794.84</v>
      </c>
      <c r="T558" s="24">
        <v>3081.02</v>
      </c>
      <c r="U558" s="24">
        <v>3486.96</v>
      </c>
      <c r="V558" s="28">
        <v>30.9</v>
      </c>
      <c r="W558" s="28">
        <v>0</v>
      </c>
    </row>
    <row r="559" spans="1:23" x14ac:dyDescent="0.2">
      <c r="A559" s="29">
        <v>23</v>
      </c>
      <c r="B559" s="29">
        <v>22</v>
      </c>
      <c r="C559" s="29">
        <v>5</v>
      </c>
      <c r="D559" s="24">
        <v>3678.08</v>
      </c>
      <c r="E559" s="24">
        <v>4093.9</v>
      </c>
      <c r="F559" s="24">
        <v>4755.26</v>
      </c>
      <c r="G559" s="24">
        <v>6214.55</v>
      </c>
      <c r="H559" s="24">
        <v>0</v>
      </c>
      <c r="I559" s="24">
        <v>2472.69</v>
      </c>
      <c r="J559" s="24">
        <v>2735.89</v>
      </c>
      <c r="K559" s="24">
        <v>3022.07</v>
      </c>
      <c r="L559" s="24">
        <v>3428.01</v>
      </c>
      <c r="M559" s="24">
        <v>3656.72</v>
      </c>
      <c r="N559" s="24">
        <v>4072.54</v>
      </c>
      <c r="O559" s="24">
        <v>4733.8999999999996</v>
      </c>
      <c r="P559" s="24">
        <v>6193.19</v>
      </c>
      <c r="Q559" s="24">
        <v>0</v>
      </c>
      <c r="R559" s="24">
        <v>2451.33</v>
      </c>
      <c r="S559" s="24">
        <v>2714.53</v>
      </c>
      <c r="T559" s="24">
        <v>3000.71</v>
      </c>
      <c r="U559" s="24">
        <v>3406.65</v>
      </c>
      <c r="V559" s="28">
        <v>0</v>
      </c>
      <c r="W559" s="28">
        <v>134.31</v>
      </c>
    </row>
    <row r="560" spans="1:23" x14ac:dyDescent="0.2">
      <c r="A560" s="29">
        <v>23</v>
      </c>
      <c r="B560" s="29">
        <v>23</v>
      </c>
      <c r="C560" s="29">
        <v>5</v>
      </c>
      <c r="D560" s="24">
        <v>3496.96</v>
      </c>
      <c r="E560" s="24">
        <v>3912.78</v>
      </c>
      <c r="F560" s="24">
        <v>4574.1400000000003</v>
      </c>
      <c r="G560" s="24">
        <v>6033.43</v>
      </c>
      <c r="H560" s="24">
        <v>0</v>
      </c>
      <c r="I560" s="24">
        <v>2291.5700000000002</v>
      </c>
      <c r="J560" s="24">
        <v>2554.77</v>
      </c>
      <c r="K560" s="24">
        <v>2840.95</v>
      </c>
      <c r="L560" s="24">
        <v>3246.89</v>
      </c>
      <c r="M560" s="24">
        <v>3475.6</v>
      </c>
      <c r="N560" s="24">
        <v>3891.42</v>
      </c>
      <c r="O560" s="24">
        <v>4552.78</v>
      </c>
      <c r="P560" s="24">
        <v>6012.07</v>
      </c>
      <c r="Q560" s="24">
        <v>0</v>
      </c>
      <c r="R560" s="24">
        <v>2270.21</v>
      </c>
      <c r="S560" s="24">
        <v>2533.41</v>
      </c>
      <c r="T560" s="24">
        <v>2819.59</v>
      </c>
      <c r="U560" s="24">
        <v>3225.53</v>
      </c>
      <c r="V560" s="28">
        <v>0</v>
      </c>
      <c r="W560" s="28">
        <v>353.03</v>
      </c>
    </row>
    <row r="561" spans="1:23" x14ac:dyDescent="0.2">
      <c r="A561" s="29">
        <v>24</v>
      </c>
      <c r="B561" s="29">
        <v>0</v>
      </c>
      <c r="C561" s="29">
        <v>5</v>
      </c>
      <c r="D561" s="24">
        <v>2938.38</v>
      </c>
      <c r="E561" s="24">
        <v>3354.2</v>
      </c>
      <c r="F561" s="24">
        <v>4015.56</v>
      </c>
      <c r="G561" s="24">
        <v>5474.85</v>
      </c>
      <c r="H561" s="24">
        <v>0</v>
      </c>
      <c r="I561" s="24">
        <v>1732.99</v>
      </c>
      <c r="J561" s="24">
        <v>1996.19</v>
      </c>
      <c r="K561" s="24">
        <v>2282.37</v>
      </c>
      <c r="L561" s="24">
        <v>2688.31</v>
      </c>
      <c r="M561" s="24">
        <v>2917.02</v>
      </c>
      <c r="N561" s="24">
        <v>3332.84</v>
      </c>
      <c r="O561" s="24">
        <v>3994.2</v>
      </c>
      <c r="P561" s="24">
        <v>5453.49</v>
      </c>
      <c r="Q561" s="24">
        <v>0</v>
      </c>
      <c r="R561" s="24">
        <v>1711.63</v>
      </c>
      <c r="S561" s="24">
        <v>1974.83</v>
      </c>
      <c r="T561" s="24">
        <v>2261.0100000000002</v>
      </c>
      <c r="U561" s="24">
        <v>2666.95</v>
      </c>
      <c r="V561" s="28">
        <v>25.91</v>
      </c>
      <c r="W561" s="28">
        <v>0</v>
      </c>
    </row>
    <row r="562" spans="1:23" x14ac:dyDescent="0.2">
      <c r="A562" s="29">
        <v>24</v>
      </c>
      <c r="B562" s="29">
        <v>1</v>
      </c>
      <c r="C562" s="29">
        <v>5</v>
      </c>
      <c r="D562" s="24">
        <v>2675.27</v>
      </c>
      <c r="E562" s="24">
        <v>3091.09</v>
      </c>
      <c r="F562" s="24">
        <v>3752.45</v>
      </c>
      <c r="G562" s="24">
        <v>5211.74</v>
      </c>
      <c r="H562" s="24">
        <v>0</v>
      </c>
      <c r="I562" s="24">
        <v>1469.88</v>
      </c>
      <c r="J562" s="24">
        <v>1733.08</v>
      </c>
      <c r="K562" s="24">
        <v>2019.26</v>
      </c>
      <c r="L562" s="24">
        <v>2425.1999999999998</v>
      </c>
      <c r="M562" s="24">
        <v>2653.91</v>
      </c>
      <c r="N562" s="24">
        <v>3069.73</v>
      </c>
      <c r="O562" s="24">
        <v>3731.09</v>
      </c>
      <c r="P562" s="24">
        <v>5190.38</v>
      </c>
      <c r="Q562" s="24">
        <v>0</v>
      </c>
      <c r="R562" s="24">
        <v>1448.52</v>
      </c>
      <c r="S562" s="24">
        <v>1711.72</v>
      </c>
      <c r="T562" s="24">
        <v>1997.9</v>
      </c>
      <c r="U562" s="24">
        <v>2403.84</v>
      </c>
      <c r="V562" s="28">
        <v>139.09</v>
      </c>
      <c r="W562" s="28">
        <v>0</v>
      </c>
    </row>
    <row r="563" spans="1:23" x14ac:dyDescent="0.2">
      <c r="A563" s="29">
        <v>24</v>
      </c>
      <c r="B563" s="29">
        <v>2</v>
      </c>
      <c r="C563" s="29">
        <v>5</v>
      </c>
      <c r="D563" s="24">
        <v>2581.6799999999998</v>
      </c>
      <c r="E563" s="24">
        <v>2997.5</v>
      </c>
      <c r="F563" s="24">
        <v>3658.86</v>
      </c>
      <c r="G563" s="24">
        <v>5118.1499999999996</v>
      </c>
      <c r="H563" s="24">
        <v>0</v>
      </c>
      <c r="I563" s="24">
        <v>1376.29</v>
      </c>
      <c r="J563" s="24">
        <v>1639.49</v>
      </c>
      <c r="K563" s="24">
        <v>1925.67</v>
      </c>
      <c r="L563" s="24">
        <v>2331.61</v>
      </c>
      <c r="M563" s="24">
        <v>2560.3200000000002</v>
      </c>
      <c r="N563" s="24">
        <v>2976.14</v>
      </c>
      <c r="O563" s="24">
        <v>3637.5</v>
      </c>
      <c r="P563" s="24">
        <v>5096.79</v>
      </c>
      <c r="Q563" s="24">
        <v>0</v>
      </c>
      <c r="R563" s="24">
        <v>1354.93</v>
      </c>
      <c r="S563" s="24">
        <v>1618.13</v>
      </c>
      <c r="T563" s="24">
        <v>1904.31</v>
      </c>
      <c r="U563" s="24">
        <v>2310.25</v>
      </c>
      <c r="V563" s="28">
        <v>99.96</v>
      </c>
      <c r="W563" s="28">
        <v>0</v>
      </c>
    </row>
    <row r="564" spans="1:23" x14ac:dyDescent="0.2">
      <c r="A564" s="29">
        <v>24</v>
      </c>
      <c r="B564" s="29">
        <v>3</v>
      </c>
      <c r="C564" s="29">
        <v>5</v>
      </c>
      <c r="D564" s="24">
        <v>2387.27</v>
      </c>
      <c r="E564" s="24">
        <v>2803.09</v>
      </c>
      <c r="F564" s="24">
        <v>3464.45</v>
      </c>
      <c r="G564" s="24">
        <v>4923.74</v>
      </c>
      <c r="H564" s="24">
        <v>0</v>
      </c>
      <c r="I564" s="24">
        <v>1181.8800000000001</v>
      </c>
      <c r="J564" s="24">
        <v>1445.08</v>
      </c>
      <c r="K564" s="24">
        <v>1731.26</v>
      </c>
      <c r="L564" s="24">
        <v>2137.1999999999998</v>
      </c>
      <c r="M564" s="24">
        <v>2365.91</v>
      </c>
      <c r="N564" s="24">
        <v>2781.73</v>
      </c>
      <c r="O564" s="24">
        <v>3443.09</v>
      </c>
      <c r="P564" s="24">
        <v>4902.38</v>
      </c>
      <c r="Q564" s="24">
        <v>0</v>
      </c>
      <c r="R564" s="24">
        <v>1160.52</v>
      </c>
      <c r="S564" s="24">
        <v>1423.72</v>
      </c>
      <c r="T564" s="24">
        <v>1709.9</v>
      </c>
      <c r="U564" s="24">
        <v>2115.84</v>
      </c>
      <c r="V564" s="28">
        <v>0</v>
      </c>
      <c r="W564" s="28">
        <v>467.4</v>
      </c>
    </row>
    <row r="565" spans="1:23" x14ac:dyDescent="0.2">
      <c r="A565" s="29">
        <v>24</v>
      </c>
      <c r="B565" s="29">
        <v>4</v>
      </c>
      <c r="C565" s="29">
        <v>5</v>
      </c>
      <c r="D565" s="24">
        <v>2023.68</v>
      </c>
      <c r="E565" s="24">
        <v>2439.5</v>
      </c>
      <c r="F565" s="24">
        <v>3100.86</v>
      </c>
      <c r="G565" s="24">
        <v>4560.1499999999996</v>
      </c>
      <c r="H565" s="24">
        <v>0</v>
      </c>
      <c r="I565" s="24">
        <v>818.29</v>
      </c>
      <c r="J565" s="24">
        <v>1081.49</v>
      </c>
      <c r="K565" s="24">
        <v>1367.67</v>
      </c>
      <c r="L565" s="24">
        <v>1773.61</v>
      </c>
      <c r="M565" s="24">
        <v>2002.32</v>
      </c>
      <c r="N565" s="24">
        <v>2418.14</v>
      </c>
      <c r="O565" s="24">
        <v>3079.5</v>
      </c>
      <c r="P565" s="24">
        <v>4538.79</v>
      </c>
      <c r="Q565" s="24">
        <v>0</v>
      </c>
      <c r="R565" s="24">
        <v>796.93</v>
      </c>
      <c r="S565" s="24">
        <v>1060.1300000000001</v>
      </c>
      <c r="T565" s="24">
        <v>1346.31</v>
      </c>
      <c r="U565" s="24">
        <v>1752.25</v>
      </c>
      <c r="V565" s="28">
        <v>0</v>
      </c>
      <c r="W565" s="28">
        <v>91.35</v>
      </c>
    </row>
    <row r="566" spans="1:23" x14ac:dyDescent="0.2">
      <c r="A566" s="29">
        <v>24</v>
      </c>
      <c r="B566" s="29">
        <v>5</v>
      </c>
      <c r="C566" s="29">
        <v>5</v>
      </c>
      <c r="D566" s="24">
        <v>2086.41</v>
      </c>
      <c r="E566" s="24">
        <v>2502.23</v>
      </c>
      <c r="F566" s="24">
        <v>3163.59</v>
      </c>
      <c r="G566" s="24">
        <v>4622.88</v>
      </c>
      <c r="H566" s="24">
        <v>0</v>
      </c>
      <c r="I566" s="24">
        <v>881.02</v>
      </c>
      <c r="J566" s="24">
        <v>1144.22</v>
      </c>
      <c r="K566" s="24">
        <v>1430.4</v>
      </c>
      <c r="L566" s="24">
        <v>1836.34</v>
      </c>
      <c r="M566" s="24">
        <v>2065.0500000000002</v>
      </c>
      <c r="N566" s="24">
        <v>2480.87</v>
      </c>
      <c r="O566" s="24">
        <v>3142.23</v>
      </c>
      <c r="P566" s="24">
        <v>4601.5200000000004</v>
      </c>
      <c r="Q566" s="24">
        <v>0</v>
      </c>
      <c r="R566" s="24">
        <v>859.66</v>
      </c>
      <c r="S566" s="24">
        <v>1122.8599999999999</v>
      </c>
      <c r="T566" s="24">
        <v>1409.04</v>
      </c>
      <c r="U566" s="24">
        <v>1814.98</v>
      </c>
      <c r="V566" s="28">
        <v>866.38</v>
      </c>
      <c r="W566" s="28">
        <v>0</v>
      </c>
    </row>
    <row r="567" spans="1:23" x14ac:dyDescent="0.2">
      <c r="A567" s="29">
        <v>24</v>
      </c>
      <c r="B567" s="29">
        <v>6</v>
      </c>
      <c r="C567" s="29">
        <v>5</v>
      </c>
      <c r="D567" s="24">
        <v>2727.42</v>
      </c>
      <c r="E567" s="24">
        <v>3143.24</v>
      </c>
      <c r="F567" s="24">
        <v>3804.6</v>
      </c>
      <c r="G567" s="24">
        <v>5263.89</v>
      </c>
      <c r="H567" s="24">
        <v>0</v>
      </c>
      <c r="I567" s="24">
        <v>1522.03</v>
      </c>
      <c r="J567" s="24">
        <v>1785.23</v>
      </c>
      <c r="K567" s="24">
        <v>2071.41</v>
      </c>
      <c r="L567" s="24">
        <v>2477.35</v>
      </c>
      <c r="M567" s="24">
        <v>2706.06</v>
      </c>
      <c r="N567" s="24">
        <v>3121.88</v>
      </c>
      <c r="O567" s="24">
        <v>3783.24</v>
      </c>
      <c r="P567" s="24">
        <v>5242.53</v>
      </c>
      <c r="Q567" s="24">
        <v>0</v>
      </c>
      <c r="R567" s="24">
        <v>1500.67</v>
      </c>
      <c r="S567" s="24">
        <v>1763.87</v>
      </c>
      <c r="T567" s="24">
        <v>2050.0500000000002</v>
      </c>
      <c r="U567" s="24">
        <v>2455.9899999999998</v>
      </c>
      <c r="V567" s="28">
        <v>433.22</v>
      </c>
      <c r="W567" s="28">
        <v>0</v>
      </c>
    </row>
    <row r="568" spans="1:23" x14ac:dyDescent="0.2">
      <c r="A568" s="29">
        <v>24</v>
      </c>
      <c r="B568" s="29">
        <v>7</v>
      </c>
      <c r="C568" s="29">
        <v>5</v>
      </c>
      <c r="D568" s="24">
        <v>3239.29</v>
      </c>
      <c r="E568" s="24">
        <v>3655.11</v>
      </c>
      <c r="F568" s="24">
        <v>4316.47</v>
      </c>
      <c r="G568" s="24">
        <v>5775.76</v>
      </c>
      <c r="H568" s="24">
        <v>0</v>
      </c>
      <c r="I568" s="24">
        <v>2033.9</v>
      </c>
      <c r="J568" s="24">
        <v>2297.1</v>
      </c>
      <c r="K568" s="24">
        <v>2583.2800000000002</v>
      </c>
      <c r="L568" s="24">
        <v>2989.22</v>
      </c>
      <c r="M568" s="24">
        <v>3217.93</v>
      </c>
      <c r="N568" s="24">
        <v>3633.75</v>
      </c>
      <c r="O568" s="24">
        <v>4295.1099999999997</v>
      </c>
      <c r="P568" s="24">
        <v>5754.4</v>
      </c>
      <c r="Q568" s="24">
        <v>0</v>
      </c>
      <c r="R568" s="24">
        <v>2012.54</v>
      </c>
      <c r="S568" s="24">
        <v>2275.7399999999998</v>
      </c>
      <c r="T568" s="24">
        <v>2561.92</v>
      </c>
      <c r="U568" s="24">
        <v>2967.86</v>
      </c>
      <c r="V568" s="28">
        <v>124.17</v>
      </c>
      <c r="W568" s="28">
        <v>0</v>
      </c>
    </row>
    <row r="569" spans="1:23" x14ac:dyDescent="0.2">
      <c r="A569" s="29">
        <v>24</v>
      </c>
      <c r="B569" s="29">
        <v>8</v>
      </c>
      <c r="C569" s="29">
        <v>5</v>
      </c>
      <c r="D569" s="24">
        <v>3654.22</v>
      </c>
      <c r="E569" s="24">
        <v>4070.04</v>
      </c>
      <c r="F569" s="24">
        <v>4731.3999999999996</v>
      </c>
      <c r="G569" s="24">
        <v>6190.69</v>
      </c>
      <c r="H569" s="24">
        <v>0</v>
      </c>
      <c r="I569" s="24">
        <v>2448.83</v>
      </c>
      <c r="J569" s="24">
        <v>2712.03</v>
      </c>
      <c r="K569" s="24">
        <v>2998.21</v>
      </c>
      <c r="L569" s="24">
        <v>3404.15</v>
      </c>
      <c r="M569" s="24">
        <v>3632.86</v>
      </c>
      <c r="N569" s="24">
        <v>4048.68</v>
      </c>
      <c r="O569" s="24">
        <v>4710.04</v>
      </c>
      <c r="P569" s="24">
        <v>6169.33</v>
      </c>
      <c r="Q569" s="24">
        <v>0</v>
      </c>
      <c r="R569" s="24">
        <v>2427.4699999999998</v>
      </c>
      <c r="S569" s="24">
        <v>2690.67</v>
      </c>
      <c r="T569" s="24">
        <v>2976.85</v>
      </c>
      <c r="U569" s="24">
        <v>3382.79</v>
      </c>
      <c r="V569" s="28">
        <v>38.479999999999997</v>
      </c>
      <c r="W569" s="28">
        <v>0</v>
      </c>
    </row>
    <row r="570" spans="1:23" x14ac:dyDescent="0.2">
      <c r="A570" s="29">
        <v>24</v>
      </c>
      <c r="B570" s="29">
        <v>9</v>
      </c>
      <c r="C570" s="29">
        <v>5</v>
      </c>
      <c r="D570" s="24">
        <v>3689.21</v>
      </c>
      <c r="E570" s="24">
        <v>4105.03</v>
      </c>
      <c r="F570" s="24">
        <v>4766.3900000000003</v>
      </c>
      <c r="G570" s="24">
        <v>6225.68</v>
      </c>
      <c r="H570" s="24">
        <v>0</v>
      </c>
      <c r="I570" s="24">
        <v>2483.8200000000002</v>
      </c>
      <c r="J570" s="24">
        <v>2747.02</v>
      </c>
      <c r="K570" s="24">
        <v>3033.2</v>
      </c>
      <c r="L570" s="24">
        <v>3439.14</v>
      </c>
      <c r="M570" s="24">
        <v>3667.85</v>
      </c>
      <c r="N570" s="24">
        <v>4083.67</v>
      </c>
      <c r="O570" s="24">
        <v>4745.03</v>
      </c>
      <c r="P570" s="24">
        <v>6204.32</v>
      </c>
      <c r="Q570" s="24">
        <v>0</v>
      </c>
      <c r="R570" s="24">
        <v>2462.46</v>
      </c>
      <c r="S570" s="24">
        <v>2725.66</v>
      </c>
      <c r="T570" s="24">
        <v>3011.84</v>
      </c>
      <c r="U570" s="24">
        <v>3417.78</v>
      </c>
      <c r="V570" s="28">
        <v>38.68</v>
      </c>
      <c r="W570" s="28">
        <v>0</v>
      </c>
    </row>
    <row r="571" spans="1:23" x14ac:dyDescent="0.2">
      <c r="A571" s="29">
        <v>24</v>
      </c>
      <c r="B571" s="29">
        <v>10</v>
      </c>
      <c r="C571" s="29">
        <v>5</v>
      </c>
      <c r="D571" s="24">
        <v>3709.86</v>
      </c>
      <c r="E571" s="24">
        <v>4125.68</v>
      </c>
      <c r="F571" s="24">
        <v>4787.04</v>
      </c>
      <c r="G571" s="24">
        <v>6246.33</v>
      </c>
      <c r="H571" s="24">
        <v>0</v>
      </c>
      <c r="I571" s="24">
        <v>2504.4699999999998</v>
      </c>
      <c r="J571" s="24">
        <v>2767.67</v>
      </c>
      <c r="K571" s="24">
        <v>3053.85</v>
      </c>
      <c r="L571" s="24">
        <v>3459.79</v>
      </c>
      <c r="M571" s="24">
        <v>3688.5</v>
      </c>
      <c r="N571" s="24">
        <v>4104.32</v>
      </c>
      <c r="O571" s="24">
        <v>4765.68</v>
      </c>
      <c r="P571" s="24">
        <v>6224.97</v>
      </c>
      <c r="Q571" s="24">
        <v>0</v>
      </c>
      <c r="R571" s="24">
        <v>2483.11</v>
      </c>
      <c r="S571" s="24">
        <v>2746.31</v>
      </c>
      <c r="T571" s="24">
        <v>3032.49</v>
      </c>
      <c r="U571" s="24">
        <v>3438.43</v>
      </c>
      <c r="V571" s="28">
        <v>76.7</v>
      </c>
      <c r="W571" s="28">
        <v>0</v>
      </c>
    </row>
    <row r="572" spans="1:23" x14ac:dyDescent="0.2">
      <c r="A572" s="29">
        <v>24</v>
      </c>
      <c r="B572" s="29">
        <v>11</v>
      </c>
      <c r="C572" s="29">
        <v>5</v>
      </c>
      <c r="D572" s="24">
        <v>3727.45</v>
      </c>
      <c r="E572" s="24">
        <v>4143.2700000000004</v>
      </c>
      <c r="F572" s="24">
        <v>4804.63</v>
      </c>
      <c r="G572" s="24">
        <v>6263.92</v>
      </c>
      <c r="H572" s="24">
        <v>0</v>
      </c>
      <c r="I572" s="24">
        <v>2522.06</v>
      </c>
      <c r="J572" s="24">
        <v>2785.26</v>
      </c>
      <c r="K572" s="24">
        <v>3071.44</v>
      </c>
      <c r="L572" s="24">
        <v>3477.38</v>
      </c>
      <c r="M572" s="24">
        <v>3706.09</v>
      </c>
      <c r="N572" s="24">
        <v>4121.91</v>
      </c>
      <c r="O572" s="24">
        <v>4783.2700000000004</v>
      </c>
      <c r="P572" s="24">
        <v>6242.56</v>
      </c>
      <c r="Q572" s="24">
        <v>0</v>
      </c>
      <c r="R572" s="24">
        <v>2500.6999999999998</v>
      </c>
      <c r="S572" s="24">
        <v>2763.9</v>
      </c>
      <c r="T572" s="24">
        <v>3050.08</v>
      </c>
      <c r="U572" s="24">
        <v>3456.02</v>
      </c>
      <c r="V572" s="28">
        <v>0</v>
      </c>
      <c r="W572" s="28">
        <v>656.42</v>
      </c>
    </row>
    <row r="573" spans="1:23" x14ac:dyDescent="0.2">
      <c r="A573" s="29">
        <v>24</v>
      </c>
      <c r="B573" s="29">
        <v>12</v>
      </c>
      <c r="C573" s="29">
        <v>5</v>
      </c>
      <c r="D573" s="24">
        <v>3730.43</v>
      </c>
      <c r="E573" s="24">
        <v>4146.25</v>
      </c>
      <c r="F573" s="24">
        <v>4807.6099999999997</v>
      </c>
      <c r="G573" s="24">
        <v>6266.9</v>
      </c>
      <c r="H573" s="24">
        <v>0</v>
      </c>
      <c r="I573" s="24">
        <v>2525.04</v>
      </c>
      <c r="J573" s="24">
        <v>2788.24</v>
      </c>
      <c r="K573" s="24">
        <v>3074.42</v>
      </c>
      <c r="L573" s="24">
        <v>3480.36</v>
      </c>
      <c r="M573" s="24">
        <v>3709.07</v>
      </c>
      <c r="N573" s="24">
        <v>4124.8900000000003</v>
      </c>
      <c r="O573" s="24">
        <v>4786.25</v>
      </c>
      <c r="P573" s="24">
        <v>6245.54</v>
      </c>
      <c r="Q573" s="24">
        <v>0</v>
      </c>
      <c r="R573" s="24">
        <v>2503.6799999999998</v>
      </c>
      <c r="S573" s="24">
        <v>2766.88</v>
      </c>
      <c r="T573" s="24">
        <v>3053.06</v>
      </c>
      <c r="U573" s="24">
        <v>3459</v>
      </c>
      <c r="V573" s="28">
        <v>92.76</v>
      </c>
      <c r="W573" s="28">
        <v>0</v>
      </c>
    </row>
    <row r="574" spans="1:23" x14ac:dyDescent="0.2">
      <c r="A574" s="29">
        <v>24</v>
      </c>
      <c r="B574" s="29">
        <v>13</v>
      </c>
      <c r="C574" s="29">
        <v>5</v>
      </c>
      <c r="D574" s="24">
        <v>3750.07</v>
      </c>
      <c r="E574" s="24">
        <v>4165.8900000000003</v>
      </c>
      <c r="F574" s="24">
        <v>4827.25</v>
      </c>
      <c r="G574" s="24">
        <v>6286.54</v>
      </c>
      <c r="H574" s="24">
        <v>0</v>
      </c>
      <c r="I574" s="24">
        <v>2544.6799999999998</v>
      </c>
      <c r="J574" s="24">
        <v>2807.88</v>
      </c>
      <c r="K574" s="24">
        <v>3094.06</v>
      </c>
      <c r="L574" s="24">
        <v>3500</v>
      </c>
      <c r="M574" s="24">
        <v>3728.71</v>
      </c>
      <c r="N574" s="24">
        <v>4144.53</v>
      </c>
      <c r="O574" s="24">
        <v>4805.8900000000003</v>
      </c>
      <c r="P574" s="24">
        <v>6265.18</v>
      </c>
      <c r="Q574" s="24">
        <v>0</v>
      </c>
      <c r="R574" s="24">
        <v>2523.3200000000002</v>
      </c>
      <c r="S574" s="24">
        <v>2786.52</v>
      </c>
      <c r="T574" s="24">
        <v>3072.7</v>
      </c>
      <c r="U574" s="24">
        <v>3478.64</v>
      </c>
      <c r="V574" s="28">
        <v>0</v>
      </c>
      <c r="W574" s="28">
        <v>66.349999999999994</v>
      </c>
    </row>
    <row r="575" spans="1:23" x14ac:dyDescent="0.2">
      <c r="A575" s="29">
        <v>24</v>
      </c>
      <c r="B575" s="29">
        <v>14</v>
      </c>
      <c r="C575" s="29">
        <v>5</v>
      </c>
      <c r="D575" s="24">
        <v>3727.76</v>
      </c>
      <c r="E575" s="24">
        <v>4143.58</v>
      </c>
      <c r="F575" s="24">
        <v>4804.9399999999996</v>
      </c>
      <c r="G575" s="24">
        <v>6264.23</v>
      </c>
      <c r="H575" s="24">
        <v>0</v>
      </c>
      <c r="I575" s="24">
        <v>2522.37</v>
      </c>
      <c r="J575" s="24">
        <v>2785.57</v>
      </c>
      <c r="K575" s="24">
        <v>3071.75</v>
      </c>
      <c r="L575" s="24">
        <v>3477.69</v>
      </c>
      <c r="M575" s="24">
        <v>3706.4</v>
      </c>
      <c r="N575" s="24">
        <v>4122.22</v>
      </c>
      <c r="O575" s="24">
        <v>4783.58</v>
      </c>
      <c r="P575" s="24">
        <v>6242.87</v>
      </c>
      <c r="Q575" s="24">
        <v>0</v>
      </c>
      <c r="R575" s="24">
        <v>2501.0100000000002</v>
      </c>
      <c r="S575" s="24">
        <v>2764.21</v>
      </c>
      <c r="T575" s="24">
        <v>3050.39</v>
      </c>
      <c r="U575" s="24">
        <v>3456.33</v>
      </c>
      <c r="V575" s="28">
        <v>214.53</v>
      </c>
      <c r="W575" s="28">
        <v>0</v>
      </c>
    </row>
    <row r="576" spans="1:23" x14ac:dyDescent="0.2">
      <c r="A576" s="29">
        <v>24</v>
      </c>
      <c r="B576" s="29">
        <v>15</v>
      </c>
      <c r="C576" s="29">
        <v>5</v>
      </c>
      <c r="D576" s="24">
        <v>3562.25</v>
      </c>
      <c r="E576" s="24">
        <v>3978.07</v>
      </c>
      <c r="F576" s="24">
        <v>4639.43</v>
      </c>
      <c r="G576" s="24">
        <v>6098.72</v>
      </c>
      <c r="H576" s="24">
        <v>0</v>
      </c>
      <c r="I576" s="24">
        <v>2356.86</v>
      </c>
      <c r="J576" s="24">
        <v>2620.06</v>
      </c>
      <c r="K576" s="24">
        <v>2906.24</v>
      </c>
      <c r="L576" s="24">
        <v>3312.18</v>
      </c>
      <c r="M576" s="24">
        <v>3540.89</v>
      </c>
      <c r="N576" s="24">
        <v>3956.71</v>
      </c>
      <c r="O576" s="24">
        <v>4618.07</v>
      </c>
      <c r="P576" s="24">
        <v>6077.36</v>
      </c>
      <c r="Q576" s="24">
        <v>0</v>
      </c>
      <c r="R576" s="24">
        <v>2335.5</v>
      </c>
      <c r="S576" s="24">
        <v>2598.6999999999998</v>
      </c>
      <c r="T576" s="24">
        <v>2884.88</v>
      </c>
      <c r="U576" s="24">
        <v>3290.82</v>
      </c>
      <c r="V576" s="28">
        <v>225.23</v>
      </c>
      <c r="W576" s="28">
        <v>0</v>
      </c>
    </row>
    <row r="577" spans="1:23" x14ac:dyDescent="0.2">
      <c r="A577" s="29">
        <v>24</v>
      </c>
      <c r="B577" s="29">
        <v>16</v>
      </c>
      <c r="C577" s="29">
        <v>5</v>
      </c>
      <c r="D577" s="24">
        <v>3824.73</v>
      </c>
      <c r="E577" s="24">
        <v>4240.55</v>
      </c>
      <c r="F577" s="24">
        <v>4901.91</v>
      </c>
      <c r="G577" s="24">
        <v>6361.2</v>
      </c>
      <c r="H577" s="24">
        <v>0</v>
      </c>
      <c r="I577" s="24">
        <v>2619.34</v>
      </c>
      <c r="J577" s="24">
        <v>2882.54</v>
      </c>
      <c r="K577" s="24">
        <v>3168.72</v>
      </c>
      <c r="L577" s="24">
        <v>3574.66</v>
      </c>
      <c r="M577" s="24">
        <v>3803.37</v>
      </c>
      <c r="N577" s="24">
        <v>4219.1899999999996</v>
      </c>
      <c r="O577" s="24">
        <v>4880.55</v>
      </c>
      <c r="P577" s="24">
        <v>6339.84</v>
      </c>
      <c r="Q577" s="24">
        <v>0</v>
      </c>
      <c r="R577" s="24">
        <v>2597.98</v>
      </c>
      <c r="S577" s="24">
        <v>2861.18</v>
      </c>
      <c r="T577" s="24">
        <v>3147.36</v>
      </c>
      <c r="U577" s="24">
        <v>3553.3</v>
      </c>
      <c r="V577" s="28">
        <v>50</v>
      </c>
      <c r="W577" s="28">
        <v>0</v>
      </c>
    </row>
    <row r="578" spans="1:23" x14ac:dyDescent="0.2">
      <c r="A578" s="29">
        <v>24</v>
      </c>
      <c r="B578" s="29">
        <v>17</v>
      </c>
      <c r="C578" s="29">
        <v>5</v>
      </c>
      <c r="D578" s="24">
        <v>3806.49</v>
      </c>
      <c r="E578" s="24">
        <v>4222.3100000000004</v>
      </c>
      <c r="F578" s="24">
        <v>4883.67</v>
      </c>
      <c r="G578" s="24">
        <v>6342.96</v>
      </c>
      <c r="H578" s="24">
        <v>0</v>
      </c>
      <c r="I578" s="24">
        <v>2601.1</v>
      </c>
      <c r="J578" s="24">
        <v>2864.3</v>
      </c>
      <c r="K578" s="24">
        <v>3150.48</v>
      </c>
      <c r="L578" s="24">
        <v>3556.42</v>
      </c>
      <c r="M578" s="24">
        <v>3785.13</v>
      </c>
      <c r="N578" s="24">
        <v>4200.95</v>
      </c>
      <c r="O578" s="24">
        <v>4862.3100000000004</v>
      </c>
      <c r="P578" s="24">
        <v>6321.6</v>
      </c>
      <c r="Q578" s="24">
        <v>0</v>
      </c>
      <c r="R578" s="24">
        <v>2579.7399999999998</v>
      </c>
      <c r="S578" s="24">
        <v>2842.94</v>
      </c>
      <c r="T578" s="24">
        <v>3129.12</v>
      </c>
      <c r="U578" s="24">
        <v>3535.06</v>
      </c>
      <c r="V578" s="28">
        <v>0</v>
      </c>
      <c r="W578" s="28">
        <v>53.2</v>
      </c>
    </row>
    <row r="579" spans="1:23" x14ac:dyDescent="0.2">
      <c r="A579" s="29">
        <v>24</v>
      </c>
      <c r="B579" s="29">
        <v>18</v>
      </c>
      <c r="C579" s="29">
        <v>5</v>
      </c>
      <c r="D579" s="24">
        <v>3784.52</v>
      </c>
      <c r="E579" s="24">
        <v>4200.34</v>
      </c>
      <c r="F579" s="24">
        <v>4861.7</v>
      </c>
      <c r="G579" s="24">
        <v>6320.99</v>
      </c>
      <c r="H579" s="24">
        <v>0</v>
      </c>
      <c r="I579" s="24">
        <v>2579.13</v>
      </c>
      <c r="J579" s="24">
        <v>2842.33</v>
      </c>
      <c r="K579" s="24">
        <v>3128.51</v>
      </c>
      <c r="L579" s="24">
        <v>3534.45</v>
      </c>
      <c r="M579" s="24">
        <v>3763.16</v>
      </c>
      <c r="N579" s="24">
        <v>4178.9799999999996</v>
      </c>
      <c r="O579" s="24">
        <v>4840.34</v>
      </c>
      <c r="P579" s="24">
        <v>6299.63</v>
      </c>
      <c r="Q579" s="24">
        <v>0</v>
      </c>
      <c r="R579" s="24">
        <v>2557.77</v>
      </c>
      <c r="S579" s="24">
        <v>2820.97</v>
      </c>
      <c r="T579" s="24">
        <v>3107.15</v>
      </c>
      <c r="U579" s="24">
        <v>3513.09</v>
      </c>
      <c r="V579" s="28">
        <v>0</v>
      </c>
      <c r="W579" s="28">
        <v>127.06</v>
      </c>
    </row>
    <row r="580" spans="1:23" x14ac:dyDescent="0.2">
      <c r="A580" s="29">
        <v>24</v>
      </c>
      <c r="B580" s="29">
        <v>19</v>
      </c>
      <c r="C580" s="29">
        <v>5</v>
      </c>
      <c r="D580" s="24">
        <v>3745.93</v>
      </c>
      <c r="E580" s="24">
        <v>4161.75</v>
      </c>
      <c r="F580" s="24">
        <v>4823.1099999999997</v>
      </c>
      <c r="G580" s="24">
        <v>6282.4</v>
      </c>
      <c r="H580" s="24">
        <v>0</v>
      </c>
      <c r="I580" s="24">
        <v>2540.54</v>
      </c>
      <c r="J580" s="24">
        <v>2803.74</v>
      </c>
      <c r="K580" s="24">
        <v>3089.92</v>
      </c>
      <c r="L580" s="24">
        <v>3495.86</v>
      </c>
      <c r="M580" s="24">
        <v>3724.57</v>
      </c>
      <c r="N580" s="24">
        <v>4140.3900000000003</v>
      </c>
      <c r="O580" s="24">
        <v>4801.75</v>
      </c>
      <c r="P580" s="24">
        <v>6261.04</v>
      </c>
      <c r="Q580" s="24">
        <v>0</v>
      </c>
      <c r="R580" s="24">
        <v>2519.1799999999998</v>
      </c>
      <c r="S580" s="24">
        <v>2782.38</v>
      </c>
      <c r="T580" s="24">
        <v>3068.56</v>
      </c>
      <c r="U580" s="24">
        <v>3474.5</v>
      </c>
      <c r="V580" s="28">
        <v>0</v>
      </c>
      <c r="W580" s="28">
        <v>167.49</v>
      </c>
    </row>
    <row r="581" spans="1:23" x14ac:dyDescent="0.2">
      <c r="A581" s="29">
        <v>24</v>
      </c>
      <c r="B581" s="29">
        <v>20</v>
      </c>
      <c r="C581" s="29">
        <v>5</v>
      </c>
      <c r="D581" s="24">
        <v>3737.53</v>
      </c>
      <c r="E581" s="24">
        <v>4153.3500000000004</v>
      </c>
      <c r="F581" s="24">
        <v>4814.71</v>
      </c>
      <c r="G581" s="24">
        <v>6274</v>
      </c>
      <c r="H581" s="24">
        <v>0</v>
      </c>
      <c r="I581" s="24">
        <v>2532.14</v>
      </c>
      <c r="J581" s="24">
        <v>2795.34</v>
      </c>
      <c r="K581" s="24">
        <v>3081.52</v>
      </c>
      <c r="L581" s="24">
        <v>3487.46</v>
      </c>
      <c r="M581" s="24">
        <v>3716.17</v>
      </c>
      <c r="N581" s="24">
        <v>4131.99</v>
      </c>
      <c r="O581" s="24">
        <v>4793.3500000000004</v>
      </c>
      <c r="P581" s="24">
        <v>6252.64</v>
      </c>
      <c r="Q581" s="24">
        <v>0</v>
      </c>
      <c r="R581" s="24">
        <v>2510.7800000000002</v>
      </c>
      <c r="S581" s="24">
        <v>2773.98</v>
      </c>
      <c r="T581" s="24">
        <v>3060.16</v>
      </c>
      <c r="U581" s="24">
        <v>3466.1</v>
      </c>
      <c r="V581" s="28">
        <v>0</v>
      </c>
      <c r="W581" s="28">
        <v>131.12</v>
      </c>
    </row>
    <row r="582" spans="1:23" x14ac:dyDescent="0.2">
      <c r="A582" s="29">
        <v>24</v>
      </c>
      <c r="B582" s="29">
        <v>21</v>
      </c>
      <c r="C582" s="29">
        <v>5</v>
      </c>
      <c r="D582" s="24">
        <v>3772.28</v>
      </c>
      <c r="E582" s="24">
        <v>4188.1000000000004</v>
      </c>
      <c r="F582" s="24">
        <v>4849.46</v>
      </c>
      <c r="G582" s="24">
        <v>6308.75</v>
      </c>
      <c r="H582" s="24">
        <v>0</v>
      </c>
      <c r="I582" s="24">
        <v>2566.89</v>
      </c>
      <c r="J582" s="24">
        <v>2830.09</v>
      </c>
      <c r="K582" s="24">
        <v>3116.27</v>
      </c>
      <c r="L582" s="24">
        <v>3522.21</v>
      </c>
      <c r="M582" s="24">
        <v>3750.92</v>
      </c>
      <c r="N582" s="24">
        <v>4166.74</v>
      </c>
      <c r="O582" s="24">
        <v>4828.1000000000004</v>
      </c>
      <c r="P582" s="24">
        <v>6287.39</v>
      </c>
      <c r="Q582" s="24">
        <v>0</v>
      </c>
      <c r="R582" s="24">
        <v>2545.5300000000002</v>
      </c>
      <c r="S582" s="24">
        <v>2808.73</v>
      </c>
      <c r="T582" s="24">
        <v>3094.91</v>
      </c>
      <c r="U582" s="24">
        <v>3500.85</v>
      </c>
      <c r="V582" s="28">
        <v>0</v>
      </c>
      <c r="W582" s="28">
        <v>202</v>
      </c>
    </row>
    <row r="583" spans="1:23" x14ac:dyDescent="0.2">
      <c r="A583" s="29">
        <v>24</v>
      </c>
      <c r="B583" s="29">
        <v>22</v>
      </c>
      <c r="C583" s="29">
        <v>5</v>
      </c>
      <c r="D583" s="24">
        <v>3664.94</v>
      </c>
      <c r="E583" s="24">
        <v>4080.76</v>
      </c>
      <c r="F583" s="24">
        <v>4742.12</v>
      </c>
      <c r="G583" s="24">
        <v>6201.41</v>
      </c>
      <c r="H583" s="24">
        <v>0</v>
      </c>
      <c r="I583" s="24">
        <v>2459.5500000000002</v>
      </c>
      <c r="J583" s="24">
        <v>2722.75</v>
      </c>
      <c r="K583" s="24">
        <v>3008.93</v>
      </c>
      <c r="L583" s="24">
        <v>3414.87</v>
      </c>
      <c r="M583" s="24">
        <v>3643.58</v>
      </c>
      <c r="N583" s="24">
        <v>4059.4</v>
      </c>
      <c r="O583" s="24">
        <v>4720.76</v>
      </c>
      <c r="P583" s="24">
        <v>6180.05</v>
      </c>
      <c r="Q583" s="24">
        <v>0</v>
      </c>
      <c r="R583" s="24">
        <v>2438.19</v>
      </c>
      <c r="S583" s="24">
        <v>2701.39</v>
      </c>
      <c r="T583" s="24">
        <v>2987.57</v>
      </c>
      <c r="U583" s="24">
        <v>3393.51</v>
      </c>
      <c r="V583" s="28">
        <v>0</v>
      </c>
      <c r="W583" s="28">
        <v>485.07</v>
      </c>
    </row>
    <row r="584" spans="1:23" x14ac:dyDescent="0.2">
      <c r="A584" s="29">
        <v>24</v>
      </c>
      <c r="B584" s="29">
        <v>23</v>
      </c>
      <c r="C584" s="29">
        <v>5</v>
      </c>
      <c r="D584" s="24">
        <v>3477.58</v>
      </c>
      <c r="E584" s="24">
        <v>3893.4</v>
      </c>
      <c r="F584" s="24">
        <v>4554.76</v>
      </c>
      <c r="G584" s="24">
        <v>6014.05</v>
      </c>
      <c r="H584" s="24">
        <v>0</v>
      </c>
      <c r="I584" s="24">
        <v>2272.19</v>
      </c>
      <c r="J584" s="24">
        <v>2535.39</v>
      </c>
      <c r="K584" s="24">
        <v>2821.57</v>
      </c>
      <c r="L584" s="24">
        <v>3227.51</v>
      </c>
      <c r="M584" s="24">
        <v>3456.22</v>
      </c>
      <c r="N584" s="24">
        <v>3872.04</v>
      </c>
      <c r="O584" s="24">
        <v>4533.3999999999996</v>
      </c>
      <c r="P584" s="24">
        <v>5992.69</v>
      </c>
      <c r="Q584" s="24">
        <v>0</v>
      </c>
      <c r="R584" s="24">
        <v>2250.83</v>
      </c>
      <c r="S584" s="24">
        <v>2514.0300000000002</v>
      </c>
      <c r="T584" s="24">
        <v>2800.21</v>
      </c>
      <c r="U584" s="24">
        <v>3206.15</v>
      </c>
      <c r="V584" s="28">
        <v>0</v>
      </c>
      <c r="W584" s="28">
        <v>664.36</v>
      </c>
    </row>
    <row r="585" spans="1:23" x14ac:dyDescent="0.2">
      <c r="A585" s="29">
        <v>25</v>
      </c>
      <c r="B585" s="29">
        <v>0</v>
      </c>
      <c r="C585" s="29">
        <v>5</v>
      </c>
      <c r="D585" s="24">
        <v>3033.8</v>
      </c>
      <c r="E585" s="24">
        <v>3449.62</v>
      </c>
      <c r="F585" s="24">
        <v>4110.9799999999996</v>
      </c>
      <c r="G585" s="24">
        <v>5570.27</v>
      </c>
      <c r="H585" s="24">
        <v>0</v>
      </c>
      <c r="I585" s="24">
        <v>1828.41</v>
      </c>
      <c r="J585" s="24">
        <v>2091.61</v>
      </c>
      <c r="K585" s="24">
        <v>2377.79</v>
      </c>
      <c r="L585" s="24">
        <v>2783.73</v>
      </c>
      <c r="M585" s="24">
        <v>3012.44</v>
      </c>
      <c r="N585" s="24">
        <v>3428.26</v>
      </c>
      <c r="O585" s="24">
        <v>4089.62</v>
      </c>
      <c r="P585" s="24">
        <v>5548.91</v>
      </c>
      <c r="Q585" s="24">
        <v>0</v>
      </c>
      <c r="R585" s="24">
        <v>1807.05</v>
      </c>
      <c r="S585" s="24">
        <v>2070.25</v>
      </c>
      <c r="T585" s="24">
        <v>2356.4299999999998</v>
      </c>
      <c r="U585" s="24">
        <v>2762.37</v>
      </c>
      <c r="V585" s="28">
        <v>0</v>
      </c>
      <c r="W585" s="28">
        <v>275.66000000000003</v>
      </c>
    </row>
    <row r="586" spans="1:23" x14ac:dyDescent="0.2">
      <c r="A586" s="29">
        <v>25</v>
      </c>
      <c r="B586" s="29">
        <v>1</v>
      </c>
      <c r="C586" s="29">
        <v>5</v>
      </c>
      <c r="D586" s="24">
        <v>2846.68</v>
      </c>
      <c r="E586" s="24">
        <v>3262.5</v>
      </c>
      <c r="F586" s="24">
        <v>3923.86</v>
      </c>
      <c r="G586" s="24">
        <v>5383.15</v>
      </c>
      <c r="H586" s="24">
        <v>0</v>
      </c>
      <c r="I586" s="24">
        <v>1641.29</v>
      </c>
      <c r="J586" s="24">
        <v>1904.49</v>
      </c>
      <c r="K586" s="24">
        <v>2190.67</v>
      </c>
      <c r="L586" s="24">
        <v>2596.61</v>
      </c>
      <c r="M586" s="24">
        <v>2825.32</v>
      </c>
      <c r="N586" s="24">
        <v>3241.14</v>
      </c>
      <c r="O586" s="24">
        <v>3902.5</v>
      </c>
      <c r="P586" s="24">
        <v>5361.79</v>
      </c>
      <c r="Q586" s="24">
        <v>0</v>
      </c>
      <c r="R586" s="24">
        <v>1619.93</v>
      </c>
      <c r="S586" s="24">
        <v>1883.13</v>
      </c>
      <c r="T586" s="24">
        <v>2169.31</v>
      </c>
      <c r="U586" s="24">
        <v>2575.25</v>
      </c>
      <c r="V586" s="28">
        <v>0</v>
      </c>
      <c r="W586" s="28">
        <v>113.85</v>
      </c>
    </row>
    <row r="587" spans="1:23" x14ac:dyDescent="0.2">
      <c r="A587" s="29">
        <v>25</v>
      </c>
      <c r="B587" s="29">
        <v>2</v>
      </c>
      <c r="C587" s="29">
        <v>5</v>
      </c>
      <c r="D587" s="24">
        <v>2744.84</v>
      </c>
      <c r="E587" s="24">
        <v>3160.66</v>
      </c>
      <c r="F587" s="24">
        <v>3822.02</v>
      </c>
      <c r="G587" s="24">
        <v>5281.31</v>
      </c>
      <c r="H587" s="24">
        <v>0</v>
      </c>
      <c r="I587" s="24">
        <v>1539.45</v>
      </c>
      <c r="J587" s="24">
        <v>1802.65</v>
      </c>
      <c r="K587" s="24">
        <v>2088.83</v>
      </c>
      <c r="L587" s="24">
        <v>2494.77</v>
      </c>
      <c r="M587" s="24">
        <v>2723.48</v>
      </c>
      <c r="N587" s="24">
        <v>3139.3</v>
      </c>
      <c r="O587" s="24">
        <v>3800.66</v>
      </c>
      <c r="P587" s="24">
        <v>5259.95</v>
      </c>
      <c r="Q587" s="24">
        <v>0</v>
      </c>
      <c r="R587" s="24">
        <v>1518.09</v>
      </c>
      <c r="S587" s="24">
        <v>1781.29</v>
      </c>
      <c r="T587" s="24">
        <v>2067.4699999999998</v>
      </c>
      <c r="U587" s="24">
        <v>2473.41</v>
      </c>
      <c r="V587" s="28">
        <v>0</v>
      </c>
      <c r="W587" s="28">
        <v>494.48</v>
      </c>
    </row>
    <row r="588" spans="1:23" x14ac:dyDescent="0.2">
      <c r="A588" s="29">
        <v>25</v>
      </c>
      <c r="B588" s="29">
        <v>3</v>
      </c>
      <c r="C588" s="29">
        <v>5</v>
      </c>
      <c r="D588" s="24">
        <v>2638.47</v>
      </c>
      <c r="E588" s="24">
        <v>3054.29</v>
      </c>
      <c r="F588" s="24">
        <v>3715.65</v>
      </c>
      <c r="G588" s="24">
        <v>5174.9399999999996</v>
      </c>
      <c r="H588" s="24">
        <v>0</v>
      </c>
      <c r="I588" s="24">
        <v>1433.08</v>
      </c>
      <c r="J588" s="24">
        <v>1696.28</v>
      </c>
      <c r="K588" s="24">
        <v>1982.46</v>
      </c>
      <c r="L588" s="24">
        <v>2388.4</v>
      </c>
      <c r="M588" s="24">
        <v>2617.11</v>
      </c>
      <c r="N588" s="24">
        <v>3032.93</v>
      </c>
      <c r="O588" s="24">
        <v>3694.29</v>
      </c>
      <c r="P588" s="24">
        <v>5153.58</v>
      </c>
      <c r="Q588" s="24">
        <v>0</v>
      </c>
      <c r="R588" s="24">
        <v>1411.72</v>
      </c>
      <c r="S588" s="24">
        <v>1674.92</v>
      </c>
      <c r="T588" s="24">
        <v>1961.1</v>
      </c>
      <c r="U588" s="24">
        <v>2367.04</v>
      </c>
      <c r="V588" s="28">
        <v>0</v>
      </c>
      <c r="W588" s="28">
        <v>723.83</v>
      </c>
    </row>
    <row r="589" spans="1:23" x14ac:dyDescent="0.2">
      <c r="A589" s="29">
        <v>25</v>
      </c>
      <c r="B589" s="29">
        <v>4</v>
      </c>
      <c r="C589" s="29">
        <v>5</v>
      </c>
      <c r="D589" s="24">
        <v>2456.79</v>
      </c>
      <c r="E589" s="24">
        <v>2872.61</v>
      </c>
      <c r="F589" s="24">
        <v>3533.97</v>
      </c>
      <c r="G589" s="24">
        <v>4993.26</v>
      </c>
      <c r="H589" s="24">
        <v>0</v>
      </c>
      <c r="I589" s="24">
        <v>1251.4000000000001</v>
      </c>
      <c r="J589" s="24">
        <v>1514.6</v>
      </c>
      <c r="K589" s="24">
        <v>1800.78</v>
      </c>
      <c r="L589" s="24">
        <v>2206.7199999999998</v>
      </c>
      <c r="M589" s="24">
        <v>2435.4299999999998</v>
      </c>
      <c r="N589" s="24">
        <v>2851.25</v>
      </c>
      <c r="O589" s="24">
        <v>3512.61</v>
      </c>
      <c r="P589" s="24">
        <v>4971.8999999999996</v>
      </c>
      <c r="Q589" s="24">
        <v>0</v>
      </c>
      <c r="R589" s="24">
        <v>1230.04</v>
      </c>
      <c r="S589" s="24">
        <v>1493.24</v>
      </c>
      <c r="T589" s="24">
        <v>1779.42</v>
      </c>
      <c r="U589" s="24">
        <v>2185.36</v>
      </c>
      <c r="V589" s="28">
        <v>89.82</v>
      </c>
      <c r="W589" s="28">
        <v>0</v>
      </c>
    </row>
    <row r="590" spans="1:23" x14ac:dyDescent="0.2">
      <c r="A590" s="29">
        <v>25</v>
      </c>
      <c r="B590" s="29">
        <v>5</v>
      </c>
      <c r="C590" s="29">
        <v>5</v>
      </c>
      <c r="D590" s="24">
        <v>2061.14</v>
      </c>
      <c r="E590" s="24">
        <v>2476.96</v>
      </c>
      <c r="F590" s="24">
        <v>3138.32</v>
      </c>
      <c r="G590" s="24">
        <v>4597.6099999999997</v>
      </c>
      <c r="H590" s="24">
        <v>0</v>
      </c>
      <c r="I590" s="24">
        <v>855.75</v>
      </c>
      <c r="J590" s="24">
        <v>1118.95</v>
      </c>
      <c r="K590" s="24">
        <v>1405.13</v>
      </c>
      <c r="L590" s="24">
        <v>1811.07</v>
      </c>
      <c r="M590" s="24">
        <v>2039.78</v>
      </c>
      <c r="N590" s="24">
        <v>2455.6</v>
      </c>
      <c r="O590" s="24">
        <v>3116.96</v>
      </c>
      <c r="P590" s="24">
        <v>4576.25</v>
      </c>
      <c r="Q590" s="24">
        <v>0</v>
      </c>
      <c r="R590" s="24">
        <v>834.39</v>
      </c>
      <c r="S590" s="24">
        <v>1097.5899999999999</v>
      </c>
      <c r="T590" s="24">
        <v>1383.77</v>
      </c>
      <c r="U590" s="24">
        <v>1789.71</v>
      </c>
      <c r="V590" s="28">
        <v>741.02</v>
      </c>
      <c r="W590" s="28">
        <v>0</v>
      </c>
    </row>
    <row r="591" spans="1:23" x14ac:dyDescent="0.2">
      <c r="A591" s="29">
        <v>25</v>
      </c>
      <c r="B591" s="29">
        <v>6</v>
      </c>
      <c r="C591" s="29">
        <v>5</v>
      </c>
      <c r="D591" s="24">
        <v>2711.44</v>
      </c>
      <c r="E591" s="24">
        <v>3127.26</v>
      </c>
      <c r="F591" s="24">
        <v>3788.62</v>
      </c>
      <c r="G591" s="24">
        <v>5247.91</v>
      </c>
      <c r="H591" s="24">
        <v>0</v>
      </c>
      <c r="I591" s="24">
        <v>1506.05</v>
      </c>
      <c r="J591" s="24">
        <v>1769.25</v>
      </c>
      <c r="K591" s="24">
        <v>2055.4299999999998</v>
      </c>
      <c r="L591" s="24">
        <v>2461.37</v>
      </c>
      <c r="M591" s="24">
        <v>2690.08</v>
      </c>
      <c r="N591" s="24">
        <v>3105.9</v>
      </c>
      <c r="O591" s="24">
        <v>3767.26</v>
      </c>
      <c r="P591" s="24">
        <v>5226.55</v>
      </c>
      <c r="Q591" s="24">
        <v>0</v>
      </c>
      <c r="R591" s="24">
        <v>1484.69</v>
      </c>
      <c r="S591" s="24">
        <v>1747.89</v>
      </c>
      <c r="T591" s="24">
        <v>2034.07</v>
      </c>
      <c r="U591" s="24">
        <v>2440.0100000000002</v>
      </c>
      <c r="V591" s="28">
        <v>0</v>
      </c>
      <c r="W591" s="28">
        <v>800.28</v>
      </c>
    </row>
    <row r="592" spans="1:23" x14ac:dyDescent="0.2">
      <c r="A592" s="29">
        <v>25</v>
      </c>
      <c r="B592" s="29">
        <v>7</v>
      </c>
      <c r="C592" s="29">
        <v>5</v>
      </c>
      <c r="D592" s="24">
        <v>3212.37</v>
      </c>
      <c r="E592" s="24">
        <v>3628.19</v>
      </c>
      <c r="F592" s="24">
        <v>4289.55</v>
      </c>
      <c r="G592" s="24">
        <v>5748.84</v>
      </c>
      <c r="H592" s="24">
        <v>0</v>
      </c>
      <c r="I592" s="24">
        <v>2006.98</v>
      </c>
      <c r="J592" s="24">
        <v>2270.1799999999998</v>
      </c>
      <c r="K592" s="24">
        <v>2556.36</v>
      </c>
      <c r="L592" s="24">
        <v>2962.3</v>
      </c>
      <c r="M592" s="24">
        <v>3191.01</v>
      </c>
      <c r="N592" s="24">
        <v>3606.83</v>
      </c>
      <c r="O592" s="24">
        <v>4268.1899999999996</v>
      </c>
      <c r="P592" s="24">
        <v>5727.48</v>
      </c>
      <c r="Q592" s="24">
        <v>0</v>
      </c>
      <c r="R592" s="24">
        <v>1985.62</v>
      </c>
      <c r="S592" s="24">
        <v>2248.8200000000002</v>
      </c>
      <c r="T592" s="24">
        <v>2535</v>
      </c>
      <c r="U592" s="24">
        <v>2940.94</v>
      </c>
      <c r="V592" s="28">
        <v>127.47</v>
      </c>
      <c r="W592" s="28">
        <v>0</v>
      </c>
    </row>
    <row r="593" spans="1:23" x14ac:dyDescent="0.2">
      <c r="A593" s="29">
        <v>25</v>
      </c>
      <c r="B593" s="29">
        <v>8</v>
      </c>
      <c r="C593" s="29">
        <v>5</v>
      </c>
      <c r="D593" s="24">
        <v>3680.55</v>
      </c>
      <c r="E593" s="24">
        <v>4096.37</v>
      </c>
      <c r="F593" s="24">
        <v>4757.7299999999996</v>
      </c>
      <c r="G593" s="24">
        <v>6217.02</v>
      </c>
      <c r="H593" s="24">
        <v>0</v>
      </c>
      <c r="I593" s="24">
        <v>2475.16</v>
      </c>
      <c r="J593" s="24">
        <v>2738.36</v>
      </c>
      <c r="K593" s="24">
        <v>3024.54</v>
      </c>
      <c r="L593" s="24">
        <v>3430.48</v>
      </c>
      <c r="M593" s="24">
        <v>3659.19</v>
      </c>
      <c r="N593" s="24">
        <v>4075.01</v>
      </c>
      <c r="O593" s="24">
        <v>4736.37</v>
      </c>
      <c r="P593" s="24">
        <v>6195.66</v>
      </c>
      <c r="Q593" s="24">
        <v>0</v>
      </c>
      <c r="R593" s="24">
        <v>2453.8000000000002</v>
      </c>
      <c r="S593" s="24">
        <v>2717</v>
      </c>
      <c r="T593" s="24">
        <v>3003.18</v>
      </c>
      <c r="U593" s="24">
        <v>3409.12</v>
      </c>
      <c r="V593" s="28">
        <v>0</v>
      </c>
      <c r="W593" s="28">
        <v>1.96</v>
      </c>
    </row>
    <row r="594" spans="1:23" x14ac:dyDescent="0.2">
      <c r="A594" s="29">
        <v>25</v>
      </c>
      <c r="B594" s="29">
        <v>9</v>
      </c>
      <c r="C594" s="29">
        <v>5</v>
      </c>
      <c r="D594" s="24">
        <v>3820.05</v>
      </c>
      <c r="E594" s="24">
        <v>4235.87</v>
      </c>
      <c r="F594" s="24">
        <v>4897.2299999999996</v>
      </c>
      <c r="G594" s="24">
        <v>6356.52</v>
      </c>
      <c r="H594" s="24">
        <v>0</v>
      </c>
      <c r="I594" s="24">
        <v>2614.66</v>
      </c>
      <c r="J594" s="24">
        <v>2877.86</v>
      </c>
      <c r="K594" s="24">
        <v>3164.04</v>
      </c>
      <c r="L594" s="24">
        <v>3569.98</v>
      </c>
      <c r="M594" s="24">
        <v>3798.69</v>
      </c>
      <c r="N594" s="24">
        <v>4214.51</v>
      </c>
      <c r="O594" s="24">
        <v>4875.87</v>
      </c>
      <c r="P594" s="24">
        <v>6335.16</v>
      </c>
      <c r="Q594" s="24">
        <v>0</v>
      </c>
      <c r="R594" s="24">
        <v>2593.3000000000002</v>
      </c>
      <c r="S594" s="24">
        <v>2856.5</v>
      </c>
      <c r="T594" s="24">
        <v>3142.68</v>
      </c>
      <c r="U594" s="24">
        <v>3548.62</v>
      </c>
      <c r="V594" s="28">
        <v>0</v>
      </c>
      <c r="W594" s="28">
        <v>30.74</v>
      </c>
    </row>
    <row r="595" spans="1:23" x14ac:dyDescent="0.2">
      <c r="A595" s="29">
        <v>25</v>
      </c>
      <c r="B595" s="29">
        <v>10</v>
      </c>
      <c r="C595" s="29">
        <v>5</v>
      </c>
      <c r="D595" s="24">
        <v>3881.92</v>
      </c>
      <c r="E595" s="24">
        <v>4297.74</v>
      </c>
      <c r="F595" s="24">
        <v>4959.1000000000004</v>
      </c>
      <c r="G595" s="24">
        <v>6418.39</v>
      </c>
      <c r="H595" s="24">
        <v>0</v>
      </c>
      <c r="I595" s="24">
        <v>2676.53</v>
      </c>
      <c r="J595" s="24">
        <v>2939.73</v>
      </c>
      <c r="K595" s="24">
        <v>3225.91</v>
      </c>
      <c r="L595" s="24">
        <v>3631.85</v>
      </c>
      <c r="M595" s="24">
        <v>3860.56</v>
      </c>
      <c r="N595" s="24">
        <v>4276.38</v>
      </c>
      <c r="O595" s="24">
        <v>4937.74</v>
      </c>
      <c r="P595" s="24">
        <v>6397.03</v>
      </c>
      <c r="Q595" s="24">
        <v>0</v>
      </c>
      <c r="R595" s="24">
        <v>2655.17</v>
      </c>
      <c r="S595" s="24">
        <v>2918.37</v>
      </c>
      <c r="T595" s="24">
        <v>3204.55</v>
      </c>
      <c r="U595" s="24">
        <v>3610.49</v>
      </c>
      <c r="V595" s="28">
        <v>0</v>
      </c>
      <c r="W595" s="28">
        <v>29.58</v>
      </c>
    </row>
    <row r="596" spans="1:23" x14ac:dyDescent="0.2">
      <c r="A596" s="29">
        <v>25</v>
      </c>
      <c r="B596" s="29">
        <v>11</v>
      </c>
      <c r="C596" s="29">
        <v>5</v>
      </c>
      <c r="D596" s="24">
        <v>3904.55</v>
      </c>
      <c r="E596" s="24">
        <v>4320.37</v>
      </c>
      <c r="F596" s="24">
        <v>4981.7299999999996</v>
      </c>
      <c r="G596" s="24">
        <v>6441.02</v>
      </c>
      <c r="H596" s="24">
        <v>0</v>
      </c>
      <c r="I596" s="24">
        <v>2699.16</v>
      </c>
      <c r="J596" s="24">
        <v>2962.36</v>
      </c>
      <c r="K596" s="24">
        <v>3248.54</v>
      </c>
      <c r="L596" s="24">
        <v>3654.48</v>
      </c>
      <c r="M596" s="24">
        <v>3883.19</v>
      </c>
      <c r="N596" s="24">
        <v>4299.01</v>
      </c>
      <c r="O596" s="24">
        <v>4960.37</v>
      </c>
      <c r="P596" s="24">
        <v>6419.66</v>
      </c>
      <c r="Q596" s="24">
        <v>0</v>
      </c>
      <c r="R596" s="24">
        <v>2677.8</v>
      </c>
      <c r="S596" s="24">
        <v>2941</v>
      </c>
      <c r="T596" s="24">
        <v>3227.18</v>
      </c>
      <c r="U596" s="24">
        <v>3633.12</v>
      </c>
      <c r="V596" s="28">
        <v>0</v>
      </c>
      <c r="W596" s="28">
        <v>42.35</v>
      </c>
    </row>
    <row r="597" spans="1:23" x14ac:dyDescent="0.2">
      <c r="A597" s="29">
        <v>25</v>
      </c>
      <c r="B597" s="29">
        <v>12</v>
      </c>
      <c r="C597" s="29">
        <v>5</v>
      </c>
      <c r="D597" s="24">
        <v>3918.74</v>
      </c>
      <c r="E597" s="24">
        <v>4334.5600000000004</v>
      </c>
      <c r="F597" s="24">
        <v>4995.92</v>
      </c>
      <c r="G597" s="24">
        <v>6455.21</v>
      </c>
      <c r="H597" s="24">
        <v>0</v>
      </c>
      <c r="I597" s="24">
        <v>2713.35</v>
      </c>
      <c r="J597" s="24">
        <v>2976.55</v>
      </c>
      <c r="K597" s="24">
        <v>3262.73</v>
      </c>
      <c r="L597" s="24">
        <v>3668.67</v>
      </c>
      <c r="M597" s="24">
        <v>3897.38</v>
      </c>
      <c r="N597" s="24">
        <v>4313.2</v>
      </c>
      <c r="O597" s="24">
        <v>4974.5600000000004</v>
      </c>
      <c r="P597" s="24">
        <v>6433.85</v>
      </c>
      <c r="Q597" s="24">
        <v>0</v>
      </c>
      <c r="R597" s="24">
        <v>2691.99</v>
      </c>
      <c r="S597" s="24">
        <v>2955.19</v>
      </c>
      <c r="T597" s="24">
        <v>3241.37</v>
      </c>
      <c r="U597" s="24">
        <v>3647.31</v>
      </c>
      <c r="V597" s="28">
        <v>0</v>
      </c>
      <c r="W597" s="28">
        <v>28.56</v>
      </c>
    </row>
    <row r="598" spans="1:23" x14ac:dyDescent="0.2">
      <c r="A598" s="29">
        <v>25</v>
      </c>
      <c r="B598" s="29">
        <v>13</v>
      </c>
      <c r="C598" s="29">
        <v>5</v>
      </c>
      <c r="D598" s="24">
        <v>3928.23</v>
      </c>
      <c r="E598" s="24">
        <v>4344.05</v>
      </c>
      <c r="F598" s="24">
        <v>5005.41</v>
      </c>
      <c r="G598" s="24">
        <v>6464.7</v>
      </c>
      <c r="H598" s="24">
        <v>0</v>
      </c>
      <c r="I598" s="24">
        <v>2722.84</v>
      </c>
      <c r="J598" s="24">
        <v>2986.04</v>
      </c>
      <c r="K598" s="24">
        <v>3272.22</v>
      </c>
      <c r="L598" s="24">
        <v>3678.16</v>
      </c>
      <c r="M598" s="24">
        <v>3906.87</v>
      </c>
      <c r="N598" s="24">
        <v>4322.6899999999996</v>
      </c>
      <c r="O598" s="24">
        <v>4984.05</v>
      </c>
      <c r="P598" s="24">
        <v>6443.34</v>
      </c>
      <c r="Q598" s="24">
        <v>0</v>
      </c>
      <c r="R598" s="24">
        <v>2701.48</v>
      </c>
      <c r="S598" s="24">
        <v>2964.68</v>
      </c>
      <c r="T598" s="24">
        <v>3250.86</v>
      </c>
      <c r="U598" s="24">
        <v>3656.8</v>
      </c>
      <c r="V598" s="28">
        <v>0</v>
      </c>
      <c r="W598" s="28">
        <v>40.369999999999997</v>
      </c>
    </row>
    <row r="599" spans="1:23" x14ac:dyDescent="0.2">
      <c r="A599" s="29">
        <v>25</v>
      </c>
      <c r="B599" s="29">
        <v>14</v>
      </c>
      <c r="C599" s="29">
        <v>5</v>
      </c>
      <c r="D599" s="24">
        <v>3941.44</v>
      </c>
      <c r="E599" s="24">
        <v>4357.26</v>
      </c>
      <c r="F599" s="24">
        <v>5018.62</v>
      </c>
      <c r="G599" s="24">
        <v>6477.91</v>
      </c>
      <c r="H599" s="24">
        <v>0</v>
      </c>
      <c r="I599" s="24">
        <v>2736.05</v>
      </c>
      <c r="J599" s="24">
        <v>2999.25</v>
      </c>
      <c r="K599" s="24">
        <v>3285.43</v>
      </c>
      <c r="L599" s="24">
        <v>3691.37</v>
      </c>
      <c r="M599" s="24">
        <v>3920.08</v>
      </c>
      <c r="N599" s="24">
        <v>4335.8999999999996</v>
      </c>
      <c r="O599" s="24">
        <v>4997.26</v>
      </c>
      <c r="P599" s="24">
        <v>6456.55</v>
      </c>
      <c r="Q599" s="24">
        <v>0</v>
      </c>
      <c r="R599" s="24">
        <v>2714.69</v>
      </c>
      <c r="S599" s="24">
        <v>2977.89</v>
      </c>
      <c r="T599" s="24">
        <v>3264.07</v>
      </c>
      <c r="U599" s="24">
        <v>3670.01</v>
      </c>
      <c r="V599" s="28">
        <v>0</v>
      </c>
      <c r="W599" s="28">
        <v>42.51</v>
      </c>
    </row>
    <row r="600" spans="1:23" x14ac:dyDescent="0.2">
      <c r="A600" s="29">
        <v>25</v>
      </c>
      <c r="B600" s="29">
        <v>15</v>
      </c>
      <c r="C600" s="29">
        <v>5</v>
      </c>
      <c r="D600" s="24">
        <v>3910.38</v>
      </c>
      <c r="E600" s="24">
        <v>4326.2</v>
      </c>
      <c r="F600" s="24">
        <v>4987.5600000000004</v>
      </c>
      <c r="G600" s="24">
        <v>6446.85</v>
      </c>
      <c r="H600" s="24">
        <v>0</v>
      </c>
      <c r="I600" s="24">
        <v>2704.99</v>
      </c>
      <c r="J600" s="24">
        <v>2968.19</v>
      </c>
      <c r="K600" s="24">
        <v>3254.37</v>
      </c>
      <c r="L600" s="24">
        <v>3660.31</v>
      </c>
      <c r="M600" s="24">
        <v>3889.02</v>
      </c>
      <c r="N600" s="24">
        <v>4304.84</v>
      </c>
      <c r="O600" s="24">
        <v>4966.2</v>
      </c>
      <c r="P600" s="24">
        <v>6425.49</v>
      </c>
      <c r="Q600" s="24">
        <v>0</v>
      </c>
      <c r="R600" s="24">
        <v>2683.63</v>
      </c>
      <c r="S600" s="24">
        <v>2946.83</v>
      </c>
      <c r="T600" s="24">
        <v>3233.01</v>
      </c>
      <c r="U600" s="24">
        <v>3638.95</v>
      </c>
      <c r="V600" s="28">
        <v>0</v>
      </c>
      <c r="W600" s="28">
        <v>44.18</v>
      </c>
    </row>
    <row r="601" spans="1:23" x14ac:dyDescent="0.2">
      <c r="A601" s="29">
        <v>25</v>
      </c>
      <c r="B601" s="29">
        <v>16</v>
      </c>
      <c r="C601" s="29">
        <v>5</v>
      </c>
      <c r="D601" s="24">
        <v>3933.94</v>
      </c>
      <c r="E601" s="24">
        <v>4349.76</v>
      </c>
      <c r="F601" s="24">
        <v>5011.12</v>
      </c>
      <c r="G601" s="24">
        <v>6470.41</v>
      </c>
      <c r="H601" s="24">
        <v>0</v>
      </c>
      <c r="I601" s="24">
        <v>2728.55</v>
      </c>
      <c r="J601" s="24">
        <v>2991.75</v>
      </c>
      <c r="K601" s="24">
        <v>3277.93</v>
      </c>
      <c r="L601" s="24">
        <v>3683.87</v>
      </c>
      <c r="M601" s="24">
        <v>3912.58</v>
      </c>
      <c r="N601" s="24">
        <v>4328.3999999999996</v>
      </c>
      <c r="O601" s="24">
        <v>4989.76</v>
      </c>
      <c r="P601" s="24">
        <v>6449.05</v>
      </c>
      <c r="Q601" s="24">
        <v>0</v>
      </c>
      <c r="R601" s="24">
        <v>2707.19</v>
      </c>
      <c r="S601" s="24">
        <v>2970.39</v>
      </c>
      <c r="T601" s="24">
        <v>3256.57</v>
      </c>
      <c r="U601" s="24">
        <v>3662.51</v>
      </c>
      <c r="V601" s="28">
        <v>0</v>
      </c>
      <c r="W601" s="28">
        <v>314.77999999999997</v>
      </c>
    </row>
    <row r="602" spans="1:23" x14ac:dyDescent="0.2">
      <c r="A602" s="29">
        <v>25</v>
      </c>
      <c r="B602" s="29">
        <v>17</v>
      </c>
      <c r="C602" s="29">
        <v>5</v>
      </c>
      <c r="D602" s="24">
        <v>3920.32</v>
      </c>
      <c r="E602" s="24">
        <v>4336.1400000000003</v>
      </c>
      <c r="F602" s="24">
        <v>4997.5</v>
      </c>
      <c r="G602" s="24">
        <v>6456.79</v>
      </c>
      <c r="H602" s="24">
        <v>0</v>
      </c>
      <c r="I602" s="24">
        <v>2714.93</v>
      </c>
      <c r="J602" s="24">
        <v>2978.13</v>
      </c>
      <c r="K602" s="24">
        <v>3264.31</v>
      </c>
      <c r="L602" s="24">
        <v>3670.25</v>
      </c>
      <c r="M602" s="24">
        <v>3898.96</v>
      </c>
      <c r="N602" s="24">
        <v>4314.78</v>
      </c>
      <c r="O602" s="24">
        <v>4976.1400000000003</v>
      </c>
      <c r="P602" s="24">
        <v>6435.43</v>
      </c>
      <c r="Q602" s="24">
        <v>0</v>
      </c>
      <c r="R602" s="24">
        <v>2693.57</v>
      </c>
      <c r="S602" s="24">
        <v>2956.77</v>
      </c>
      <c r="T602" s="24">
        <v>3242.95</v>
      </c>
      <c r="U602" s="24">
        <v>3648.89</v>
      </c>
      <c r="V602" s="28">
        <v>0</v>
      </c>
      <c r="W602" s="28">
        <v>262.91000000000003</v>
      </c>
    </row>
    <row r="603" spans="1:23" x14ac:dyDescent="0.2">
      <c r="A603" s="29">
        <v>25</v>
      </c>
      <c r="B603" s="29">
        <v>18</v>
      </c>
      <c r="C603" s="29">
        <v>5</v>
      </c>
      <c r="D603" s="24">
        <v>3817.13</v>
      </c>
      <c r="E603" s="24">
        <v>4232.95</v>
      </c>
      <c r="F603" s="24">
        <v>4894.3100000000004</v>
      </c>
      <c r="G603" s="24">
        <v>6353.6</v>
      </c>
      <c r="H603" s="24">
        <v>0</v>
      </c>
      <c r="I603" s="24">
        <v>2611.7399999999998</v>
      </c>
      <c r="J603" s="24">
        <v>2874.94</v>
      </c>
      <c r="K603" s="24">
        <v>3161.12</v>
      </c>
      <c r="L603" s="24">
        <v>3567.06</v>
      </c>
      <c r="M603" s="24">
        <v>3795.77</v>
      </c>
      <c r="N603" s="24">
        <v>4211.59</v>
      </c>
      <c r="O603" s="24">
        <v>4872.95</v>
      </c>
      <c r="P603" s="24">
        <v>6332.24</v>
      </c>
      <c r="Q603" s="24">
        <v>0</v>
      </c>
      <c r="R603" s="24">
        <v>2590.38</v>
      </c>
      <c r="S603" s="24">
        <v>2853.58</v>
      </c>
      <c r="T603" s="24">
        <v>3139.76</v>
      </c>
      <c r="U603" s="24">
        <v>3545.7</v>
      </c>
      <c r="V603" s="28">
        <v>0</v>
      </c>
      <c r="W603" s="28">
        <v>175.79</v>
      </c>
    </row>
    <row r="604" spans="1:23" x14ac:dyDescent="0.2">
      <c r="A604" s="29">
        <v>25</v>
      </c>
      <c r="B604" s="29">
        <v>19</v>
      </c>
      <c r="C604" s="29">
        <v>5</v>
      </c>
      <c r="D604" s="24">
        <v>3789.56</v>
      </c>
      <c r="E604" s="24">
        <v>4205.38</v>
      </c>
      <c r="F604" s="24">
        <v>4866.74</v>
      </c>
      <c r="G604" s="24">
        <v>6326.03</v>
      </c>
      <c r="H604" s="24">
        <v>0</v>
      </c>
      <c r="I604" s="24">
        <v>2584.17</v>
      </c>
      <c r="J604" s="24">
        <v>2847.37</v>
      </c>
      <c r="K604" s="24">
        <v>3133.55</v>
      </c>
      <c r="L604" s="24">
        <v>3539.49</v>
      </c>
      <c r="M604" s="24">
        <v>3768.2</v>
      </c>
      <c r="N604" s="24">
        <v>4184.0200000000004</v>
      </c>
      <c r="O604" s="24">
        <v>4845.38</v>
      </c>
      <c r="P604" s="24">
        <v>6304.67</v>
      </c>
      <c r="Q604" s="24">
        <v>0</v>
      </c>
      <c r="R604" s="24">
        <v>2562.81</v>
      </c>
      <c r="S604" s="24">
        <v>2826.01</v>
      </c>
      <c r="T604" s="24">
        <v>3112.19</v>
      </c>
      <c r="U604" s="24">
        <v>3518.13</v>
      </c>
      <c r="V604" s="28">
        <v>0</v>
      </c>
      <c r="W604" s="28">
        <v>254.04</v>
      </c>
    </row>
    <row r="605" spans="1:23" x14ac:dyDescent="0.2">
      <c r="A605" s="29">
        <v>25</v>
      </c>
      <c r="B605" s="29">
        <v>20</v>
      </c>
      <c r="C605" s="29">
        <v>5</v>
      </c>
      <c r="D605" s="24">
        <v>3768.66</v>
      </c>
      <c r="E605" s="24">
        <v>4184.4799999999996</v>
      </c>
      <c r="F605" s="24">
        <v>4845.84</v>
      </c>
      <c r="G605" s="24">
        <v>6305.13</v>
      </c>
      <c r="H605" s="24">
        <v>0</v>
      </c>
      <c r="I605" s="24">
        <v>2563.27</v>
      </c>
      <c r="J605" s="24">
        <v>2826.47</v>
      </c>
      <c r="K605" s="24">
        <v>3112.65</v>
      </c>
      <c r="L605" s="24">
        <v>3518.59</v>
      </c>
      <c r="M605" s="24">
        <v>3747.3</v>
      </c>
      <c r="N605" s="24">
        <v>4163.12</v>
      </c>
      <c r="O605" s="24">
        <v>4824.4799999999996</v>
      </c>
      <c r="P605" s="24">
        <v>6283.77</v>
      </c>
      <c r="Q605" s="24">
        <v>0</v>
      </c>
      <c r="R605" s="24">
        <v>2541.91</v>
      </c>
      <c r="S605" s="24">
        <v>2805.11</v>
      </c>
      <c r="T605" s="24">
        <v>3091.29</v>
      </c>
      <c r="U605" s="24">
        <v>3497.23</v>
      </c>
      <c r="V605" s="28">
        <v>0</v>
      </c>
      <c r="W605" s="28">
        <v>198.6</v>
      </c>
    </row>
    <row r="606" spans="1:23" x14ac:dyDescent="0.2">
      <c r="A606" s="29">
        <v>25</v>
      </c>
      <c r="B606" s="29">
        <v>21</v>
      </c>
      <c r="C606" s="29">
        <v>5</v>
      </c>
      <c r="D606" s="24">
        <v>3790.5</v>
      </c>
      <c r="E606" s="24">
        <v>4206.32</v>
      </c>
      <c r="F606" s="24">
        <v>4867.68</v>
      </c>
      <c r="G606" s="24">
        <v>6326.97</v>
      </c>
      <c r="H606" s="24">
        <v>0</v>
      </c>
      <c r="I606" s="24">
        <v>2585.11</v>
      </c>
      <c r="J606" s="24">
        <v>2848.31</v>
      </c>
      <c r="K606" s="24">
        <v>3134.49</v>
      </c>
      <c r="L606" s="24">
        <v>3540.43</v>
      </c>
      <c r="M606" s="24">
        <v>3769.14</v>
      </c>
      <c r="N606" s="24">
        <v>4184.96</v>
      </c>
      <c r="O606" s="24">
        <v>4846.32</v>
      </c>
      <c r="P606" s="24">
        <v>6305.61</v>
      </c>
      <c r="Q606" s="24">
        <v>0</v>
      </c>
      <c r="R606" s="24">
        <v>2563.75</v>
      </c>
      <c r="S606" s="24">
        <v>2826.95</v>
      </c>
      <c r="T606" s="24">
        <v>3113.13</v>
      </c>
      <c r="U606" s="24">
        <v>3519.07</v>
      </c>
      <c r="V606" s="28">
        <v>0</v>
      </c>
      <c r="W606" s="28">
        <v>705.54</v>
      </c>
    </row>
    <row r="607" spans="1:23" x14ac:dyDescent="0.2">
      <c r="A607" s="29">
        <v>25</v>
      </c>
      <c r="B607" s="29">
        <v>22</v>
      </c>
      <c r="C607" s="29">
        <v>5</v>
      </c>
      <c r="D607" s="24">
        <v>3663.13</v>
      </c>
      <c r="E607" s="24">
        <v>4078.95</v>
      </c>
      <c r="F607" s="24">
        <v>4740.3100000000004</v>
      </c>
      <c r="G607" s="24">
        <v>6199.6</v>
      </c>
      <c r="H607" s="24">
        <v>0</v>
      </c>
      <c r="I607" s="24">
        <v>2457.7399999999998</v>
      </c>
      <c r="J607" s="24">
        <v>2720.94</v>
      </c>
      <c r="K607" s="24">
        <v>3007.12</v>
      </c>
      <c r="L607" s="24">
        <v>3413.06</v>
      </c>
      <c r="M607" s="24">
        <v>3641.77</v>
      </c>
      <c r="N607" s="24">
        <v>4057.59</v>
      </c>
      <c r="O607" s="24">
        <v>4718.95</v>
      </c>
      <c r="P607" s="24">
        <v>6178.24</v>
      </c>
      <c r="Q607" s="24">
        <v>0</v>
      </c>
      <c r="R607" s="24">
        <v>2436.38</v>
      </c>
      <c r="S607" s="24">
        <v>2699.58</v>
      </c>
      <c r="T607" s="24">
        <v>2985.76</v>
      </c>
      <c r="U607" s="24">
        <v>3391.7</v>
      </c>
      <c r="V607" s="28">
        <v>0</v>
      </c>
      <c r="W607" s="28">
        <v>716.59</v>
      </c>
    </row>
    <row r="608" spans="1:23" x14ac:dyDescent="0.2">
      <c r="A608" s="29">
        <v>25</v>
      </c>
      <c r="B608" s="29">
        <v>23</v>
      </c>
      <c r="C608" s="29">
        <v>5</v>
      </c>
      <c r="D608" s="24">
        <v>3421.71</v>
      </c>
      <c r="E608" s="24">
        <v>3837.53</v>
      </c>
      <c r="F608" s="24">
        <v>4498.8900000000003</v>
      </c>
      <c r="G608" s="24">
        <v>5958.18</v>
      </c>
      <c r="H608" s="24">
        <v>0</v>
      </c>
      <c r="I608" s="24">
        <v>2216.3200000000002</v>
      </c>
      <c r="J608" s="24">
        <v>2479.52</v>
      </c>
      <c r="K608" s="24">
        <v>2765.7</v>
      </c>
      <c r="L608" s="24">
        <v>3171.64</v>
      </c>
      <c r="M608" s="24">
        <v>3400.35</v>
      </c>
      <c r="N608" s="24">
        <v>3816.17</v>
      </c>
      <c r="O608" s="24">
        <v>4477.53</v>
      </c>
      <c r="P608" s="24">
        <v>5936.82</v>
      </c>
      <c r="Q608" s="24">
        <v>0</v>
      </c>
      <c r="R608" s="24">
        <v>2194.96</v>
      </c>
      <c r="S608" s="24">
        <v>2458.16</v>
      </c>
      <c r="T608" s="24">
        <v>2744.34</v>
      </c>
      <c r="U608" s="24">
        <v>3150.28</v>
      </c>
      <c r="V608" s="28">
        <v>0</v>
      </c>
      <c r="W608" s="28">
        <v>706.65</v>
      </c>
    </row>
    <row r="609" spans="1:23" x14ac:dyDescent="0.2">
      <c r="A609" s="29">
        <v>26</v>
      </c>
      <c r="B609" s="29">
        <v>0</v>
      </c>
      <c r="C609" s="29">
        <v>5</v>
      </c>
      <c r="D609" s="24">
        <v>3250.15</v>
      </c>
      <c r="E609" s="24">
        <v>3665.97</v>
      </c>
      <c r="F609" s="24">
        <v>4327.33</v>
      </c>
      <c r="G609" s="24">
        <v>5786.62</v>
      </c>
      <c r="H609" s="24">
        <v>0</v>
      </c>
      <c r="I609" s="24">
        <v>2044.76</v>
      </c>
      <c r="J609" s="24">
        <v>2307.96</v>
      </c>
      <c r="K609" s="24">
        <v>2594.14</v>
      </c>
      <c r="L609" s="24">
        <v>3000.08</v>
      </c>
      <c r="M609" s="24">
        <v>3228.79</v>
      </c>
      <c r="N609" s="24">
        <v>3644.61</v>
      </c>
      <c r="O609" s="24">
        <v>4305.97</v>
      </c>
      <c r="P609" s="24">
        <v>5765.26</v>
      </c>
      <c r="Q609" s="24">
        <v>0</v>
      </c>
      <c r="R609" s="24">
        <v>2023.4</v>
      </c>
      <c r="S609" s="24">
        <v>2286.6</v>
      </c>
      <c r="T609" s="24">
        <v>2572.7800000000002</v>
      </c>
      <c r="U609" s="24">
        <v>2978.72</v>
      </c>
      <c r="V609" s="28">
        <v>0</v>
      </c>
      <c r="W609" s="28">
        <v>377.48</v>
      </c>
    </row>
    <row r="610" spans="1:23" x14ac:dyDescent="0.2">
      <c r="A610" s="29">
        <v>26</v>
      </c>
      <c r="B610" s="29">
        <v>1</v>
      </c>
      <c r="C610" s="29">
        <v>5</v>
      </c>
      <c r="D610" s="24">
        <v>3014.41</v>
      </c>
      <c r="E610" s="24">
        <v>3430.23</v>
      </c>
      <c r="F610" s="24">
        <v>4091.59</v>
      </c>
      <c r="G610" s="24">
        <v>5550.88</v>
      </c>
      <c r="H610" s="24">
        <v>0</v>
      </c>
      <c r="I610" s="24">
        <v>1809.02</v>
      </c>
      <c r="J610" s="24">
        <v>2072.2199999999998</v>
      </c>
      <c r="K610" s="24">
        <v>2358.4</v>
      </c>
      <c r="L610" s="24">
        <v>2764.34</v>
      </c>
      <c r="M610" s="24">
        <v>2993.05</v>
      </c>
      <c r="N610" s="24">
        <v>3408.87</v>
      </c>
      <c r="O610" s="24">
        <v>4070.23</v>
      </c>
      <c r="P610" s="24">
        <v>5529.52</v>
      </c>
      <c r="Q610" s="24">
        <v>0</v>
      </c>
      <c r="R610" s="24">
        <v>1787.66</v>
      </c>
      <c r="S610" s="24">
        <v>2050.86</v>
      </c>
      <c r="T610" s="24">
        <v>2337.04</v>
      </c>
      <c r="U610" s="24">
        <v>2742.98</v>
      </c>
      <c r="V610" s="28">
        <v>0</v>
      </c>
      <c r="W610" s="28">
        <v>219.45</v>
      </c>
    </row>
    <row r="611" spans="1:23" x14ac:dyDescent="0.2">
      <c r="A611" s="29">
        <v>26</v>
      </c>
      <c r="B611" s="29">
        <v>2</v>
      </c>
      <c r="C611" s="29">
        <v>5</v>
      </c>
      <c r="D611" s="24">
        <v>2832.9</v>
      </c>
      <c r="E611" s="24">
        <v>3248.72</v>
      </c>
      <c r="F611" s="24">
        <v>3910.08</v>
      </c>
      <c r="G611" s="24">
        <v>5369.37</v>
      </c>
      <c r="H611" s="24">
        <v>0</v>
      </c>
      <c r="I611" s="24">
        <v>1627.51</v>
      </c>
      <c r="J611" s="24">
        <v>1890.71</v>
      </c>
      <c r="K611" s="24">
        <v>2176.89</v>
      </c>
      <c r="L611" s="24">
        <v>2582.83</v>
      </c>
      <c r="M611" s="24">
        <v>2811.54</v>
      </c>
      <c r="N611" s="24">
        <v>3227.36</v>
      </c>
      <c r="O611" s="24">
        <v>3888.72</v>
      </c>
      <c r="P611" s="24">
        <v>5348.01</v>
      </c>
      <c r="Q611" s="24">
        <v>0</v>
      </c>
      <c r="R611" s="24">
        <v>1606.15</v>
      </c>
      <c r="S611" s="24">
        <v>1869.35</v>
      </c>
      <c r="T611" s="24">
        <v>2155.5300000000002</v>
      </c>
      <c r="U611" s="24">
        <v>2561.4699999999998</v>
      </c>
      <c r="V611" s="28">
        <v>0</v>
      </c>
      <c r="W611" s="28">
        <v>67.53</v>
      </c>
    </row>
    <row r="612" spans="1:23" x14ac:dyDescent="0.2">
      <c r="A612" s="29">
        <v>26</v>
      </c>
      <c r="B612" s="29">
        <v>3</v>
      </c>
      <c r="C612" s="29">
        <v>5</v>
      </c>
      <c r="D612" s="24">
        <v>2763.57</v>
      </c>
      <c r="E612" s="24">
        <v>3179.39</v>
      </c>
      <c r="F612" s="24">
        <v>3840.75</v>
      </c>
      <c r="G612" s="24">
        <v>5300.04</v>
      </c>
      <c r="H612" s="24">
        <v>0</v>
      </c>
      <c r="I612" s="24">
        <v>1558.18</v>
      </c>
      <c r="J612" s="24">
        <v>1821.38</v>
      </c>
      <c r="K612" s="24">
        <v>2107.56</v>
      </c>
      <c r="L612" s="24">
        <v>2513.5</v>
      </c>
      <c r="M612" s="24">
        <v>2742.21</v>
      </c>
      <c r="N612" s="24">
        <v>3158.03</v>
      </c>
      <c r="O612" s="24">
        <v>3819.39</v>
      </c>
      <c r="P612" s="24">
        <v>5278.68</v>
      </c>
      <c r="Q612" s="24">
        <v>0</v>
      </c>
      <c r="R612" s="24">
        <v>1536.82</v>
      </c>
      <c r="S612" s="24">
        <v>1800.02</v>
      </c>
      <c r="T612" s="24">
        <v>2086.1999999999998</v>
      </c>
      <c r="U612" s="24">
        <v>2492.14</v>
      </c>
      <c r="V612" s="28">
        <v>0</v>
      </c>
      <c r="W612" s="28">
        <v>8.8000000000000007</v>
      </c>
    </row>
    <row r="613" spans="1:23" x14ac:dyDescent="0.2">
      <c r="A613" s="29">
        <v>26</v>
      </c>
      <c r="B613" s="29">
        <v>4</v>
      </c>
      <c r="C613" s="29">
        <v>5</v>
      </c>
      <c r="D613" s="24">
        <v>2694.05</v>
      </c>
      <c r="E613" s="24">
        <v>3109.87</v>
      </c>
      <c r="F613" s="24">
        <v>3771.23</v>
      </c>
      <c r="G613" s="24">
        <v>5230.5200000000004</v>
      </c>
      <c r="H613" s="24">
        <v>0</v>
      </c>
      <c r="I613" s="24">
        <v>1488.66</v>
      </c>
      <c r="J613" s="24">
        <v>1751.86</v>
      </c>
      <c r="K613" s="24">
        <v>2038.04</v>
      </c>
      <c r="L613" s="24">
        <v>2443.98</v>
      </c>
      <c r="M613" s="24">
        <v>2672.69</v>
      </c>
      <c r="N613" s="24">
        <v>3088.51</v>
      </c>
      <c r="O613" s="24">
        <v>3749.87</v>
      </c>
      <c r="P613" s="24">
        <v>5209.16</v>
      </c>
      <c r="Q613" s="24">
        <v>0</v>
      </c>
      <c r="R613" s="24">
        <v>1467.3</v>
      </c>
      <c r="S613" s="24">
        <v>1730.5</v>
      </c>
      <c r="T613" s="24">
        <v>2016.68</v>
      </c>
      <c r="U613" s="24">
        <v>2422.62</v>
      </c>
      <c r="V613" s="28">
        <v>38.19</v>
      </c>
      <c r="W613" s="28">
        <v>0</v>
      </c>
    </row>
    <row r="614" spans="1:23" x14ac:dyDescent="0.2">
      <c r="A614" s="29">
        <v>26</v>
      </c>
      <c r="B614" s="29">
        <v>5</v>
      </c>
      <c r="C614" s="29">
        <v>5</v>
      </c>
      <c r="D614" s="24">
        <v>2067.66</v>
      </c>
      <c r="E614" s="24">
        <v>2483.48</v>
      </c>
      <c r="F614" s="24">
        <v>3144.84</v>
      </c>
      <c r="G614" s="24">
        <v>4604.13</v>
      </c>
      <c r="H614" s="24">
        <v>0</v>
      </c>
      <c r="I614" s="24">
        <v>862.27</v>
      </c>
      <c r="J614" s="24">
        <v>1125.47</v>
      </c>
      <c r="K614" s="24">
        <v>1411.65</v>
      </c>
      <c r="L614" s="24">
        <v>1817.59</v>
      </c>
      <c r="M614" s="24">
        <v>2046.3</v>
      </c>
      <c r="N614" s="24">
        <v>2462.12</v>
      </c>
      <c r="O614" s="24">
        <v>3123.48</v>
      </c>
      <c r="P614" s="24">
        <v>4582.7700000000004</v>
      </c>
      <c r="Q614" s="24">
        <v>0</v>
      </c>
      <c r="R614" s="24">
        <v>840.91</v>
      </c>
      <c r="S614" s="24">
        <v>1104.1099999999999</v>
      </c>
      <c r="T614" s="24">
        <v>1390.29</v>
      </c>
      <c r="U614" s="24">
        <v>1796.23</v>
      </c>
      <c r="V614" s="28">
        <v>697.42</v>
      </c>
      <c r="W614" s="28">
        <v>0</v>
      </c>
    </row>
    <row r="615" spans="1:23" x14ac:dyDescent="0.2">
      <c r="A615" s="29">
        <v>26</v>
      </c>
      <c r="B615" s="29">
        <v>6</v>
      </c>
      <c r="C615" s="29">
        <v>5</v>
      </c>
      <c r="D615" s="24">
        <v>2854.79</v>
      </c>
      <c r="E615" s="24">
        <v>3270.61</v>
      </c>
      <c r="F615" s="24">
        <v>3931.97</v>
      </c>
      <c r="G615" s="24">
        <v>5391.26</v>
      </c>
      <c r="H615" s="24">
        <v>0</v>
      </c>
      <c r="I615" s="24">
        <v>1649.4</v>
      </c>
      <c r="J615" s="24">
        <v>1912.6</v>
      </c>
      <c r="K615" s="24">
        <v>2198.7800000000002</v>
      </c>
      <c r="L615" s="24">
        <v>2604.7199999999998</v>
      </c>
      <c r="M615" s="24">
        <v>2833.43</v>
      </c>
      <c r="N615" s="24">
        <v>3249.25</v>
      </c>
      <c r="O615" s="24">
        <v>3910.61</v>
      </c>
      <c r="P615" s="24">
        <v>5369.9</v>
      </c>
      <c r="Q615" s="24">
        <v>0</v>
      </c>
      <c r="R615" s="24">
        <v>1628.04</v>
      </c>
      <c r="S615" s="24">
        <v>1891.24</v>
      </c>
      <c r="T615" s="24">
        <v>2177.42</v>
      </c>
      <c r="U615" s="24">
        <v>2583.36</v>
      </c>
      <c r="V615" s="28">
        <v>139.93</v>
      </c>
      <c r="W615" s="28">
        <v>0</v>
      </c>
    </row>
    <row r="616" spans="1:23" x14ac:dyDescent="0.2">
      <c r="A616" s="29">
        <v>26</v>
      </c>
      <c r="B616" s="29">
        <v>7</v>
      </c>
      <c r="C616" s="29">
        <v>5</v>
      </c>
      <c r="D616" s="24">
        <v>3099.19</v>
      </c>
      <c r="E616" s="24">
        <v>3515.01</v>
      </c>
      <c r="F616" s="24">
        <v>4176.37</v>
      </c>
      <c r="G616" s="24">
        <v>5635.66</v>
      </c>
      <c r="H616" s="24">
        <v>0</v>
      </c>
      <c r="I616" s="24">
        <v>1893.8</v>
      </c>
      <c r="J616" s="24">
        <v>2157</v>
      </c>
      <c r="K616" s="24">
        <v>2443.1799999999998</v>
      </c>
      <c r="L616" s="24">
        <v>2849.12</v>
      </c>
      <c r="M616" s="24">
        <v>3077.83</v>
      </c>
      <c r="N616" s="24">
        <v>3493.65</v>
      </c>
      <c r="O616" s="24">
        <v>4155.01</v>
      </c>
      <c r="P616" s="24">
        <v>5614.3</v>
      </c>
      <c r="Q616" s="24">
        <v>0</v>
      </c>
      <c r="R616" s="24">
        <v>1872.44</v>
      </c>
      <c r="S616" s="24">
        <v>2135.64</v>
      </c>
      <c r="T616" s="24">
        <v>2421.8200000000002</v>
      </c>
      <c r="U616" s="24">
        <v>2827.76</v>
      </c>
      <c r="V616" s="28">
        <v>50.92</v>
      </c>
      <c r="W616" s="28">
        <v>0</v>
      </c>
    </row>
    <row r="617" spans="1:23" x14ac:dyDescent="0.2">
      <c r="A617" s="29">
        <v>26</v>
      </c>
      <c r="B617" s="29">
        <v>8</v>
      </c>
      <c r="C617" s="29">
        <v>5</v>
      </c>
      <c r="D617" s="24">
        <v>3473.79</v>
      </c>
      <c r="E617" s="24">
        <v>3889.61</v>
      </c>
      <c r="F617" s="24">
        <v>4550.97</v>
      </c>
      <c r="G617" s="24">
        <v>6010.26</v>
      </c>
      <c r="H617" s="24">
        <v>0</v>
      </c>
      <c r="I617" s="24">
        <v>2268.4</v>
      </c>
      <c r="J617" s="24">
        <v>2531.6</v>
      </c>
      <c r="K617" s="24">
        <v>2817.78</v>
      </c>
      <c r="L617" s="24">
        <v>3223.72</v>
      </c>
      <c r="M617" s="24">
        <v>3452.43</v>
      </c>
      <c r="N617" s="24">
        <v>3868.25</v>
      </c>
      <c r="O617" s="24">
        <v>4529.6099999999997</v>
      </c>
      <c r="P617" s="24">
        <v>5988.9</v>
      </c>
      <c r="Q617" s="24">
        <v>0</v>
      </c>
      <c r="R617" s="24">
        <v>2247.04</v>
      </c>
      <c r="S617" s="24">
        <v>2510.2399999999998</v>
      </c>
      <c r="T617" s="24">
        <v>2796.42</v>
      </c>
      <c r="U617" s="24">
        <v>3202.36</v>
      </c>
      <c r="V617" s="28">
        <v>0</v>
      </c>
      <c r="W617" s="28">
        <v>5.46</v>
      </c>
    </row>
    <row r="618" spans="1:23" x14ac:dyDescent="0.2">
      <c r="A618" s="29">
        <v>26</v>
      </c>
      <c r="B618" s="29">
        <v>9</v>
      </c>
      <c r="C618" s="29">
        <v>5</v>
      </c>
      <c r="D618" s="24">
        <v>3650.15</v>
      </c>
      <c r="E618" s="24">
        <v>4065.97</v>
      </c>
      <c r="F618" s="24">
        <v>4727.33</v>
      </c>
      <c r="G618" s="24">
        <v>6186.62</v>
      </c>
      <c r="H618" s="24">
        <v>0</v>
      </c>
      <c r="I618" s="24">
        <v>2444.7600000000002</v>
      </c>
      <c r="J618" s="24">
        <v>2707.96</v>
      </c>
      <c r="K618" s="24">
        <v>2994.14</v>
      </c>
      <c r="L618" s="24">
        <v>3400.08</v>
      </c>
      <c r="M618" s="24">
        <v>3628.79</v>
      </c>
      <c r="N618" s="24">
        <v>4044.61</v>
      </c>
      <c r="O618" s="24">
        <v>4705.97</v>
      </c>
      <c r="P618" s="24">
        <v>6165.26</v>
      </c>
      <c r="Q618" s="24">
        <v>0</v>
      </c>
      <c r="R618" s="24">
        <v>2423.4</v>
      </c>
      <c r="S618" s="24">
        <v>2686.6</v>
      </c>
      <c r="T618" s="24">
        <v>2972.78</v>
      </c>
      <c r="U618" s="24">
        <v>3378.72</v>
      </c>
      <c r="V618" s="28">
        <v>0</v>
      </c>
      <c r="W618" s="28">
        <v>18.64</v>
      </c>
    </row>
    <row r="619" spans="1:23" x14ac:dyDescent="0.2">
      <c r="A619" s="29">
        <v>26</v>
      </c>
      <c r="B619" s="29">
        <v>10</v>
      </c>
      <c r="C619" s="29">
        <v>5</v>
      </c>
      <c r="D619" s="24">
        <v>3685.84</v>
      </c>
      <c r="E619" s="24">
        <v>4101.66</v>
      </c>
      <c r="F619" s="24">
        <v>4763.0200000000004</v>
      </c>
      <c r="G619" s="24">
        <v>6222.31</v>
      </c>
      <c r="H619" s="24">
        <v>0</v>
      </c>
      <c r="I619" s="24">
        <v>2480.4499999999998</v>
      </c>
      <c r="J619" s="24">
        <v>2743.65</v>
      </c>
      <c r="K619" s="24">
        <v>3029.83</v>
      </c>
      <c r="L619" s="24">
        <v>3435.77</v>
      </c>
      <c r="M619" s="24">
        <v>3664.48</v>
      </c>
      <c r="N619" s="24">
        <v>4080.3</v>
      </c>
      <c r="O619" s="24">
        <v>4741.66</v>
      </c>
      <c r="P619" s="24">
        <v>6200.95</v>
      </c>
      <c r="Q619" s="24">
        <v>0</v>
      </c>
      <c r="R619" s="24">
        <v>2459.09</v>
      </c>
      <c r="S619" s="24">
        <v>2722.29</v>
      </c>
      <c r="T619" s="24">
        <v>3008.47</v>
      </c>
      <c r="U619" s="24">
        <v>3414.41</v>
      </c>
      <c r="V619" s="28">
        <v>0</v>
      </c>
      <c r="W619" s="28">
        <v>9.92</v>
      </c>
    </row>
    <row r="620" spans="1:23" x14ac:dyDescent="0.2">
      <c r="A620" s="29">
        <v>26</v>
      </c>
      <c r="B620" s="29">
        <v>11</v>
      </c>
      <c r="C620" s="29">
        <v>5</v>
      </c>
      <c r="D620" s="24">
        <v>3707.02</v>
      </c>
      <c r="E620" s="24">
        <v>4122.84</v>
      </c>
      <c r="F620" s="24">
        <v>4784.2</v>
      </c>
      <c r="G620" s="24">
        <v>6243.49</v>
      </c>
      <c r="H620" s="24">
        <v>0</v>
      </c>
      <c r="I620" s="24">
        <v>2501.63</v>
      </c>
      <c r="J620" s="24">
        <v>2764.83</v>
      </c>
      <c r="K620" s="24">
        <v>3051.01</v>
      </c>
      <c r="L620" s="24">
        <v>3456.95</v>
      </c>
      <c r="M620" s="24">
        <v>3685.66</v>
      </c>
      <c r="N620" s="24">
        <v>4101.4799999999996</v>
      </c>
      <c r="O620" s="24">
        <v>4762.84</v>
      </c>
      <c r="P620" s="24">
        <v>6222.13</v>
      </c>
      <c r="Q620" s="24">
        <v>0</v>
      </c>
      <c r="R620" s="24">
        <v>2480.27</v>
      </c>
      <c r="S620" s="24">
        <v>2743.47</v>
      </c>
      <c r="T620" s="24">
        <v>3029.65</v>
      </c>
      <c r="U620" s="24">
        <v>3435.59</v>
      </c>
      <c r="V620" s="28">
        <v>0</v>
      </c>
      <c r="W620" s="28">
        <v>1289.5999999999999</v>
      </c>
    </row>
    <row r="621" spans="1:23" x14ac:dyDescent="0.2">
      <c r="A621" s="29">
        <v>26</v>
      </c>
      <c r="B621" s="29">
        <v>12</v>
      </c>
      <c r="C621" s="29">
        <v>5</v>
      </c>
      <c r="D621" s="24">
        <v>3736.58</v>
      </c>
      <c r="E621" s="24">
        <v>4152.3999999999996</v>
      </c>
      <c r="F621" s="24">
        <v>4813.76</v>
      </c>
      <c r="G621" s="24">
        <v>6273.05</v>
      </c>
      <c r="H621" s="24">
        <v>0</v>
      </c>
      <c r="I621" s="24">
        <v>2531.19</v>
      </c>
      <c r="J621" s="24">
        <v>2794.39</v>
      </c>
      <c r="K621" s="24">
        <v>3080.57</v>
      </c>
      <c r="L621" s="24">
        <v>3486.51</v>
      </c>
      <c r="M621" s="24">
        <v>3715.22</v>
      </c>
      <c r="N621" s="24">
        <v>4131.04</v>
      </c>
      <c r="O621" s="24">
        <v>4792.3999999999996</v>
      </c>
      <c r="P621" s="24">
        <v>6251.69</v>
      </c>
      <c r="Q621" s="24">
        <v>0</v>
      </c>
      <c r="R621" s="24">
        <v>2509.83</v>
      </c>
      <c r="S621" s="24">
        <v>2773.03</v>
      </c>
      <c r="T621" s="24">
        <v>3059.21</v>
      </c>
      <c r="U621" s="24">
        <v>3465.15</v>
      </c>
      <c r="V621" s="28">
        <v>84.46</v>
      </c>
      <c r="W621" s="28">
        <v>0</v>
      </c>
    </row>
    <row r="622" spans="1:23" x14ac:dyDescent="0.2">
      <c r="A622" s="29">
        <v>26</v>
      </c>
      <c r="B622" s="29">
        <v>13</v>
      </c>
      <c r="C622" s="29">
        <v>5</v>
      </c>
      <c r="D622" s="24">
        <v>3687.04</v>
      </c>
      <c r="E622" s="24">
        <v>4102.8599999999997</v>
      </c>
      <c r="F622" s="24">
        <v>4764.22</v>
      </c>
      <c r="G622" s="24">
        <v>6223.51</v>
      </c>
      <c r="H622" s="24">
        <v>0</v>
      </c>
      <c r="I622" s="24">
        <v>2481.65</v>
      </c>
      <c r="J622" s="24">
        <v>2744.85</v>
      </c>
      <c r="K622" s="24">
        <v>3031.03</v>
      </c>
      <c r="L622" s="24">
        <v>3436.97</v>
      </c>
      <c r="M622" s="24">
        <v>3665.68</v>
      </c>
      <c r="N622" s="24">
        <v>4081.5</v>
      </c>
      <c r="O622" s="24">
        <v>4742.8599999999997</v>
      </c>
      <c r="P622" s="24">
        <v>6202.15</v>
      </c>
      <c r="Q622" s="24">
        <v>0</v>
      </c>
      <c r="R622" s="24">
        <v>2460.29</v>
      </c>
      <c r="S622" s="24">
        <v>2723.49</v>
      </c>
      <c r="T622" s="24">
        <v>3009.67</v>
      </c>
      <c r="U622" s="24">
        <v>3415.61</v>
      </c>
      <c r="V622" s="28">
        <v>120.28</v>
      </c>
      <c r="W622" s="28">
        <v>0</v>
      </c>
    </row>
    <row r="623" spans="1:23" x14ac:dyDescent="0.2">
      <c r="A623" s="29">
        <v>26</v>
      </c>
      <c r="B623" s="29">
        <v>14</v>
      </c>
      <c r="C623" s="29">
        <v>5</v>
      </c>
      <c r="D623" s="24">
        <v>3696.29</v>
      </c>
      <c r="E623" s="24">
        <v>4112.1099999999997</v>
      </c>
      <c r="F623" s="24">
        <v>4773.47</v>
      </c>
      <c r="G623" s="24">
        <v>6232.76</v>
      </c>
      <c r="H623" s="24">
        <v>0</v>
      </c>
      <c r="I623" s="24">
        <v>2490.9</v>
      </c>
      <c r="J623" s="24">
        <v>2754.1</v>
      </c>
      <c r="K623" s="24">
        <v>3040.28</v>
      </c>
      <c r="L623" s="24">
        <v>3446.22</v>
      </c>
      <c r="M623" s="24">
        <v>3674.93</v>
      </c>
      <c r="N623" s="24">
        <v>4090.75</v>
      </c>
      <c r="O623" s="24">
        <v>4752.1099999999997</v>
      </c>
      <c r="P623" s="24">
        <v>6211.4</v>
      </c>
      <c r="Q623" s="24">
        <v>0</v>
      </c>
      <c r="R623" s="24">
        <v>2469.54</v>
      </c>
      <c r="S623" s="24">
        <v>2732.74</v>
      </c>
      <c r="T623" s="24">
        <v>3018.92</v>
      </c>
      <c r="U623" s="24">
        <v>3424.86</v>
      </c>
      <c r="V623" s="28">
        <v>117.65</v>
      </c>
      <c r="W623" s="28">
        <v>0</v>
      </c>
    </row>
    <row r="624" spans="1:23" x14ac:dyDescent="0.2">
      <c r="A624" s="29">
        <v>26</v>
      </c>
      <c r="B624" s="29">
        <v>15</v>
      </c>
      <c r="C624" s="29">
        <v>5</v>
      </c>
      <c r="D624" s="24">
        <v>3780.51</v>
      </c>
      <c r="E624" s="24">
        <v>4196.33</v>
      </c>
      <c r="F624" s="24">
        <v>4857.6899999999996</v>
      </c>
      <c r="G624" s="24">
        <v>6316.98</v>
      </c>
      <c r="H624" s="24">
        <v>0</v>
      </c>
      <c r="I624" s="24">
        <v>2575.12</v>
      </c>
      <c r="J624" s="24">
        <v>2838.32</v>
      </c>
      <c r="K624" s="24">
        <v>3124.5</v>
      </c>
      <c r="L624" s="24">
        <v>3530.44</v>
      </c>
      <c r="M624" s="24">
        <v>3759.15</v>
      </c>
      <c r="N624" s="24">
        <v>4174.97</v>
      </c>
      <c r="O624" s="24">
        <v>4836.33</v>
      </c>
      <c r="P624" s="24">
        <v>6295.62</v>
      </c>
      <c r="Q624" s="24">
        <v>0</v>
      </c>
      <c r="R624" s="24">
        <v>2553.7600000000002</v>
      </c>
      <c r="S624" s="24">
        <v>2816.96</v>
      </c>
      <c r="T624" s="24">
        <v>3103.14</v>
      </c>
      <c r="U624" s="24">
        <v>3509.08</v>
      </c>
      <c r="V624" s="28">
        <v>0</v>
      </c>
      <c r="W624" s="28">
        <v>38.270000000000003</v>
      </c>
    </row>
    <row r="625" spans="1:23" x14ac:dyDescent="0.2">
      <c r="A625" s="29">
        <v>26</v>
      </c>
      <c r="B625" s="29">
        <v>16</v>
      </c>
      <c r="C625" s="29">
        <v>5</v>
      </c>
      <c r="D625" s="24">
        <v>3745.46</v>
      </c>
      <c r="E625" s="24">
        <v>4161.28</v>
      </c>
      <c r="F625" s="24">
        <v>4822.6400000000003</v>
      </c>
      <c r="G625" s="24">
        <v>6281.93</v>
      </c>
      <c r="H625" s="24">
        <v>0</v>
      </c>
      <c r="I625" s="24">
        <v>2540.0700000000002</v>
      </c>
      <c r="J625" s="24">
        <v>2803.27</v>
      </c>
      <c r="K625" s="24">
        <v>3089.45</v>
      </c>
      <c r="L625" s="24">
        <v>3495.39</v>
      </c>
      <c r="M625" s="24">
        <v>3724.1</v>
      </c>
      <c r="N625" s="24">
        <v>4139.92</v>
      </c>
      <c r="O625" s="24">
        <v>4801.28</v>
      </c>
      <c r="P625" s="24">
        <v>6260.57</v>
      </c>
      <c r="Q625" s="24">
        <v>0</v>
      </c>
      <c r="R625" s="24">
        <v>2518.71</v>
      </c>
      <c r="S625" s="24">
        <v>2781.91</v>
      </c>
      <c r="T625" s="24">
        <v>3068.09</v>
      </c>
      <c r="U625" s="24">
        <v>3474.03</v>
      </c>
      <c r="V625" s="28">
        <v>0</v>
      </c>
      <c r="W625" s="28">
        <v>62.73</v>
      </c>
    </row>
    <row r="626" spans="1:23" x14ac:dyDescent="0.2">
      <c r="A626" s="29">
        <v>26</v>
      </c>
      <c r="B626" s="29">
        <v>17</v>
      </c>
      <c r="C626" s="29">
        <v>5</v>
      </c>
      <c r="D626" s="24">
        <v>3740.45</v>
      </c>
      <c r="E626" s="24">
        <v>4156.2700000000004</v>
      </c>
      <c r="F626" s="24">
        <v>4817.63</v>
      </c>
      <c r="G626" s="24">
        <v>6276.92</v>
      </c>
      <c r="H626" s="24">
        <v>0</v>
      </c>
      <c r="I626" s="24">
        <v>2535.06</v>
      </c>
      <c r="J626" s="24">
        <v>2798.26</v>
      </c>
      <c r="K626" s="24">
        <v>3084.44</v>
      </c>
      <c r="L626" s="24">
        <v>3490.38</v>
      </c>
      <c r="M626" s="24">
        <v>3719.09</v>
      </c>
      <c r="N626" s="24">
        <v>4134.91</v>
      </c>
      <c r="O626" s="24">
        <v>4796.2700000000004</v>
      </c>
      <c r="P626" s="24">
        <v>6255.56</v>
      </c>
      <c r="Q626" s="24">
        <v>0</v>
      </c>
      <c r="R626" s="24">
        <v>2513.6999999999998</v>
      </c>
      <c r="S626" s="24">
        <v>2776.9</v>
      </c>
      <c r="T626" s="24">
        <v>3063.08</v>
      </c>
      <c r="U626" s="24">
        <v>3469.02</v>
      </c>
      <c r="V626" s="28">
        <v>0</v>
      </c>
      <c r="W626" s="28">
        <v>92.04</v>
      </c>
    </row>
    <row r="627" spans="1:23" x14ac:dyDescent="0.2">
      <c r="A627" s="29">
        <v>26</v>
      </c>
      <c r="B627" s="29">
        <v>18</v>
      </c>
      <c r="C627" s="29">
        <v>5</v>
      </c>
      <c r="D627" s="24">
        <v>3693.64</v>
      </c>
      <c r="E627" s="24">
        <v>4109.46</v>
      </c>
      <c r="F627" s="24">
        <v>4770.82</v>
      </c>
      <c r="G627" s="24">
        <v>6230.11</v>
      </c>
      <c r="H627" s="24">
        <v>0</v>
      </c>
      <c r="I627" s="24">
        <v>2488.25</v>
      </c>
      <c r="J627" s="24">
        <v>2751.45</v>
      </c>
      <c r="K627" s="24">
        <v>3037.63</v>
      </c>
      <c r="L627" s="24">
        <v>3443.57</v>
      </c>
      <c r="M627" s="24">
        <v>3672.28</v>
      </c>
      <c r="N627" s="24">
        <v>4088.1</v>
      </c>
      <c r="O627" s="24">
        <v>4749.46</v>
      </c>
      <c r="P627" s="24">
        <v>6208.75</v>
      </c>
      <c r="Q627" s="24">
        <v>0</v>
      </c>
      <c r="R627" s="24">
        <v>2466.89</v>
      </c>
      <c r="S627" s="24">
        <v>2730.09</v>
      </c>
      <c r="T627" s="24">
        <v>3016.27</v>
      </c>
      <c r="U627" s="24">
        <v>3422.21</v>
      </c>
      <c r="V627" s="28">
        <v>0</v>
      </c>
      <c r="W627" s="28">
        <v>104</v>
      </c>
    </row>
    <row r="628" spans="1:23" x14ac:dyDescent="0.2">
      <c r="A628" s="29">
        <v>26</v>
      </c>
      <c r="B628" s="29">
        <v>19</v>
      </c>
      <c r="C628" s="29">
        <v>5</v>
      </c>
      <c r="D628" s="24">
        <v>3653</v>
      </c>
      <c r="E628" s="24">
        <v>4068.82</v>
      </c>
      <c r="F628" s="24">
        <v>4730.18</v>
      </c>
      <c r="G628" s="24">
        <v>6189.47</v>
      </c>
      <c r="H628" s="24">
        <v>0</v>
      </c>
      <c r="I628" s="24">
        <v>2447.61</v>
      </c>
      <c r="J628" s="24">
        <v>2710.81</v>
      </c>
      <c r="K628" s="24">
        <v>2996.99</v>
      </c>
      <c r="L628" s="24">
        <v>3402.93</v>
      </c>
      <c r="M628" s="24">
        <v>3631.64</v>
      </c>
      <c r="N628" s="24">
        <v>4047.46</v>
      </c>
      <c r="O628" s="24">
        <v>4708.82</v>
      </c>
      <c r="P628" s="24">
        <v>6168.11</v>
      </c>
      <c r="Q628" s="24">
        <v>0</v>
      </c>
      <c r="R628" s="24">
        <v>2426.25</v>
      </c>
      <c r="S628" s="24">
        <v>2689.45</v>
      </c>
      <c r="T628" s="24">
        <v>2975.63</v>
      </c>
      <c r="U628" s="24">
        <v>3381.57</v>
      </c>
      <c r="V628" s="28">
        <v>0</v>
      </c>
      <c r="W628" s="28">
        <v>183.21</v>
      </c>
    </row>
    <row r="629" spans="1:23" x14ac:dyDescent="0.2">
      <c r="A629" s="29">
        <v>26</v>
      </c>
      <c r="B629" s="29">
        <v>20</v>
      </c>
      <c r="C629" s="29">
        <v>5</v>
      </c>
      <c r="D629" s="24">
        <v>3659.15</v>
      </c>
      <c r="E629" s="24">
        <v>4074.97</v>
      </c>
      <c r="F629" s="24">
        <v>4736.33</v>
      </c>
      <c r="G629" s="24">
        <v>6195.62</v>
      </c>
      <c r="H629" s="24">
        <v>0</v>
      </c>
      <c r="I629" s="24">
        <v>2453.7600000000002</v>
      </c>
      <c r="J629" s="24">
        <v>2716.96</v>
      </c>
      <c r="K629" s="24">
        <v>3003.14</v>
      </c>
      <c r="L629" s="24">
        <v>3409.08</v>
      </c>
      <c r="M629" s="24">
        <v>3637.79</v>
      </c>
      <c r="N629" s="24">
        <v>4053.61</v>
      </c>
      <c r="O629" s="24">
        <v>4714.97</v>
      </c>
      <c r="P629" s="24">
        <v>6174.26</v>
      </c>
      <c r="Q629" s="24">
        <v>0</v>
      </c>
      <c r="R629" s="24">
        <v>2432.4</v>
      </c>
      <c r="S629" s="24">
        <v>2695.6</v>
      </c>
      <c r="T629" s="24">
        <v>2981.78</v>
      </c>
      <c r="U629" s="24">
        <v>3387.72</v>
      </c>
      <c r="V629" s="28">
        <v>5.71</v>
      </c>
      <c r="W629" s="28">
        <v>0</v>
      </c>
    </row>
    <row r="630" spans="1:23" x14ac:dyDescent="0.2">
      <c r="A630" s="29">
        <v>26</v>
      </c>
      <c r="B630" s="29">
        <v>21</v>
      </c>
      <c r="C630" s="29">
        <v>5</v>
      </c>
      <c r="D630" s="24">
        <v>3680.63</v>
      </c>
      <c r="E630" s="24">
        <v>4096.45</v>
      </c>
      <c r="F630" s="24">
        <v>4757.8100000000004</v>
      </c>
      <c r="G630" s="24">
        <v>6217.1</v>
      </c>
      <c r="H630" s="24">
        <v>0</v>
      </c>
      <c r="I630" s="24">
        <v>2475.2399999999998</v>
      </c>
      <c r="J630" s="24">
        <v>2738.44</v>
      </c>
      <c r="K630" s="24">
        <v>3024.62</v>
      </c>
      <c r="L630" s="24">
        <v>3430.56</v>
      </c>
      <c r="M630" s="24">
        <v>3659.27</v>
      </c>
      <c r="N630" s="24">
        <v>4075.09</v>
      </c>
      <c r="O630" s="24">
        <v>4736.45</v>
      </c>
      <c r="P630" s="24">
        <v>6195.74</v>
      </c>
      <c r="Q630" s="24">
        <v>0</v>
      </c>
      <c r="R630" s="24">
        <v>2453.88</v>
      </c>
      <c r="S630" s="24">
        <v>2717.08</v>
      </c>
      <c r="T630" s="24">
        <v>3003.26</v>
      </c>
      <c r="U630" s="24">
        <v>3409.2</v>
      </c>
      <c r="V630" s="28">
        <v>0</v>
      </c>
      <c r="W630" s="28">
        <v>458.82</v>
      </c>
    </row>
    <row r="631" spans="1:23" x14ac:dyDescent="0.2">
      <c r="A631" s="29">
        <v>26</v>
      </c>
      <c r="B631" s="29">
        <v>22</v>
      </c>
      <c r="C631" s="29">
        <v>5</v>
      </c>
      <c r="D631" s="24">
        <v>3648.31</v>
      </c>
      <c r="E631" s="24">
        <v>4064.13</v>
      </c>
      <c r="F631" s="24">
        <v>4725.49</v>
      </c>
      <c r="G631" s="24">
        <v>6184.78</v>
      </c>
      <c r="H631" s="24">
        <v>0</v>
      </c>
      <c r="I631" s="24">
        <v>2442.92</v>
      </c>
      <c r="J631" s="24">
        <v>2706.12</v>
      </c>
      <c r="K631" s="24">
        <v>2992.3</v>
      </c>
      <c r="L631" s="24">
        <v>3398.24</v>
      </c>
      <c r="M631" s="24">
        <v>3626.95</v>
      </c>
      <c r="N631" s="24">
        <v>4042.77</v>
      </c>
      <c r="O631" s="24">
        <v>4704.13</v>
      </c>
      <c r="P631" s="24">
        <v>6163.42</v>
      </c>
      <c r="Q631" s="24">
        <v>0</v>
      </c>
      <c r="R631" s="24">
        <v>2421.56</v>
      </c>
      <c r="S631" s="24">
        <v>2684.76</v>
      </c>
      <c r="T631" s="24">
        <v>2970.94</v>
      </c>
      <c r="U631" s="24">
        <v>3376.88</v>
      </c>
      <c r="V631" s="28">
        <v>0</v>
      </c>
      <c r="W631" s="28">
        <v>556.39</v>
      </c>
    </row>
    <row r="632" spans="1:23" x14ac:dyDescent="0.2">
      <c r="A632" s="29">
        <v>26</v>
      </c>
      <c r="B632" s="29">
        <v>23</v>
      </c>
      <c r="C632" s="29">
        <v>5</v>
      </c>
      <c r="D632" s="24">
        <v>3413.07</v>
      </c>
      <c r="E632" s="24">
        <v>3828.89</v>
      </c>
      <c r="F632" s="24">
        <v>4490.25</v>
      </c>
      <c r="G632" s="24">
        <v>5949.54</v>
      </c>
      <c r="H632" s="24">
        <v>0</v>
      </c>
      <c r="I632" s="24">
        <v>2207.6799999999998</v>
      </c>
      <c r="J632" s="24">
        <v>2470.88</v>
      </c>
      <c r="K632" s="24">
        <v>2757.06</v>
      </c>
      <c r="L632" s="24">
        <v>3163</v>
      </c>
      <c r="M632" s="24">
        <v>3391.71</v>
      </c>
      <c r="N632" s="24">
        <v>3807.53</v>
      </c>
      <c r="O632" s="24">
        <v>4468.8900000000003</v>
      </c>
      <c r="P632" s="24">
        <v>5928.18</v>
      </c>
      <c r="Q632" s="24">
        <v>0</v>
      </c>
      <c r="R632" s="24">
        <v>2186.3200000000002</v>
      </c>
      <c r="S632" s="24">
        <v>2449.52</v>
      </c>
      <c r="T632" s="24">
        <v>2735.7</v>
      </c>
      <c r="U632" s="24">
        <v>3141.64</v>
      </c>
      <c r="V632" s="28">
        <v>0</v>
      </c>
      <c r="W632" s="28">
        <v>685.11</v>
      </c>
    </row>
    <row r="633" spans="1:23" x14ac:dyDescent="0.2">
      <c r="A633" s="29">
        <v>27</v>
      </c>
      <c r="B633" s="29">
        <v>0</v>
      </c>
      <c r="C633" s="29">
        <v>5</v>
      </c>
      <c r="D633" s="24">
        <v>3076.41</v>
      </c>
      <c r="E633" s="24">
        <v>3492.23</v>
      </c>
      <c r="F633" s="24">
        <v>4153.59</v>
      </c>
      <c r="G633" s="24">
        <v>5612.88</v>
      </c>
      <c r="H633" s="24">
        <v>0</v>
      </c>
      <c r="I633" s="24">
        <v>1871.02</v>
      </c>
      <c r="J633" s="24">
        <v>2134.2199999999998</v>
      </c>
      <c r="K633" s="24">
        <v>2420.4</v>
      </c>
      <c r="L633" s="24">
        <v>2826.34</v>
      </c>
      <c r="M633" s="24">
        <v>3055.05</v>
      </c>
      <c r="N633" s="24">
        <v>3470.87</v>
      </c>
      <c r="O633" s="24">
        <v>4132.2299999999996</v>
      </c>
      <c r="P633" s="24">
        <v>5591.52</v>
      </c>
      <c r="Q633" s="24">
        <v>0</v>
      </c>
      <c r="R633" s="24">
        <v>1849.66</v>
      </c>
      <c r="S633" s="24">
        <v>2112.86</v>
      </c>
      <c r="T633" s="24">
        <v>2399.04</v>
      </c>
      <c r="U633" s="24">
        <v>2804.98</v>
      </c>
      <c r="V633" s="28">
        <v>0</v>
      </c>
      <c r="W633" s="28">
        <v>258.99</v>
      </c>
    </row>
    <row r="634" spans="1:23" x14ac:dyDescent="0.2">
      <c r="A634" s="29">
        <v>27</v>
      </c>
      <c r="B634" s="29">
        <v>1</v>
      </c>
      <c r="C634" s="29">
        <v>5</v>
      </c>
      <c r="D634" s="24">
        <v>2886.13</v>
      </c>
      <c r="E634" s="24">
        <v>3301.95</v>
      </c>
      <c r="F634" s="24">
        <v>3963.31</v>
      </c>
      <c r="G634" s="24">
        <v>5422.6</v>
      </c>
      <c r="H634" s="24">
        <v>0</v>
      </c>
      <c r="I634" s="24">
        <v>1680.74</v>
      </c>
      <c r="J634" s="24">
        <v>1943.94</v>
      </c>
      <c r="K634" s="24">
        <v>2230.12</v>
      </c>
      <c r="L634" s="24">
        <v>2636.06</v>
      </c>
      <c r="M634" s="24">
        <v>2864.77</v>
      </c>
      <c r="N634" s="24">
        <v>3280.59</v>
      </c>
      <c r="O634" s="24">
        <v>3941.95</v>
      </c>
      <c r="P634" s="24">
        <v>5401.24</v>
      </c>
      <c r="Q634" s="24">
        <v>0</v>
      </c>
      <c r="R634" s="24">
        <v>1659.38</v>
      </c>
      <c r="S634" s="24">
        <v>1922.58</v>
      </c>
      <c r="T634" s="24">
        <v>2208.7600000000002</v>
      </c>
      <c r="U634" s="24">
        <v>2614.6999999999998</v>
      </c>
      <c r="V634" s="28">
        <v>0</v>
      </c>
      <c r="W634" s="28">
        <v>105.85</v>
      </c>
    </row>
    <row r="635" spans="1:23" x14ac:dyDescent="0.2">
      <c r="A635" s="29">
        <v>27</v>
      </c>
      <c r="B635" s="29">
        <v>2</v>
      </c>
      <c r="C635" s="29">
        <v>5</v>
      </c>
      <c r="D635" s="24">
        <v>2757.32</v>
      </c>
      <c r="E635" s="24">
        <v>3173.14</v>
      </c>
      <c r="F635" s="24">
        <v>3834.5</v>
      </c>
      <c r="G635" s="24">
        <v>5293.79</v>
      </c>
      <c r="H635" s="24">
        <v>0</v>
      </c>
      <c r="I635" s="24">
        <v>1551.93</v>
      </c>
      <c r="J635" s="24">
        <v>1815.13</v>
      </c>
      <c r="K635" s="24">
        <v>2101.31</v>
      </c>
      <c r="L635" s="24">
        <v>2507.25</v>
      </c>
      <c r="M635" s="24">
        <v>2735.96</v>
      </c>
      <c r="N635" s="24">
        <v>3151.78</v>
      </c>
      <c r="O635" s="24">
        <v>3813.14</v>
      </c>
      <c r="P635" s="24">
        <v>5272.43</v>
      </c>
      <c r="Q635" s="24">
        <v>0</v>
      </c>
      <c r="R635" s="24">
        <v>1530.57</v>
      </c>
      <c r="S635" s="24">
        <v>1793.77</v>
      </c>
      <c r="T635" s="24">
        <v>2079.9499999999998</v>
      </c>
      <c r="U635" s="24">
        <v>2485.89</v>
      </c>
      <c r="V635" s="28">
        <v>0</v>
      </c>
      <c r="W635" s="28">
        <v>61.2</v>
      </c>
    </row>
    <row r="636" spans="1:23" x14ac:dyDescent="0.2">
      <c r="A636" s="29">
        <v>27</v>
      </c>
      <c r="B636" s="29">
        <v>3</v>
      </c>
      <c r="C636" s="29">
        <v>5</v>
      </c>
      <c r="D636" s="24">
        <v>2071.4</v>
      </c>
      <c r="E636" s="24">
        <v>2487.2199999999998</v>
      </c>
      <c r="F636" s="24">
        <v>3148.58</v>
      </c>
      <c r="G636" s="24">
        <v>4607.87</v>
      </c>
      <c r="H636" s="24">
        <v>0</v>
      </c>
      <c r="I636" s="24">
        <v>866.01</v>
      </c>
      <c r="J636" s="24">
        <v>1129.21</v>
      </c>
      <c r="K636" s="24">
        <v>1415.39</v>
      </c>
      <c r="L636" s="24">
        <v>1821.33</v>
      </c>
      <c r="M636" s="24">
        <v>2050.04</v>
      </c>
      <c r="N636" s="24">
        <v>2465.86</v>
      </c>
      <c r="O636" s="24">
        <v>3127.22</v>
      </c>
      <c r="P636" s="24">
        <v>4586.51</v>
      </c>
      <c r="Q636" s="24">
        <v>0</v>
      </c>
      <c r="R636" s="24">
        <v>844.65</v>
      </c>
      <c r="S636" s="24">
        <v>1107.8499999999999</v>
      </c>
      <c r="T636" s="24">
        <v>1394.03</v>
      </c>
      <c r="U636" s="24">
        <v>1799.97</v>
      </c>
      <c r="V636" s="28">
        <v>0</v>
      </c>
      <c r="W636" s="28">
        <v>140</v>
      </c>
    </row>
    <row r="637" spans="1:23" x14ac:dyDescent="0.2">
      <c r="A637" s="29">
        <v>27</v>
      </c>
      <c r="B637" s="29">
        <v>4</v>
      </c>
      <c r="C637" s="29">
        <v>5</v>
      </c>
      <c r="D637" s="24">
        <v>2068.8200000000002</v>
      </c>
      <c r="E637" s="24">
        <v>2484.64</v>
      </c>
      <c r="F637" s="24">
        <v>3146</v>
      </c>
      <c r="G637" s="24">
        <v>4605.29</v>
      </c>
      <c r="H637" s="24">
        <v>0</v>
      </c>
      <c r="I637" s="24">
        <v>863.43</v>
      </c>
      <c r="J637" s="24">
        <v>1126.6300000000001</v>
      </c>
      <c r="K637" s="24">
        <v>1412.81</v>
      </c>
      <c r="L637" s="24">
        <v>1818.75</v>
      </c>
      <c r="M637" s="24">
        <v>2047.46</v>
      </c>
      <c r="N637" s="24">
        <v>2463.2800000000002</v>
      </c>
      <c r="O637" s="24">
        <v>3124.64</v>
      </c>
      <c r="P637" s="24">
        <v>4583.93</v>
      </c>
      <c r="Q637" s="24">
        <v>0</v>
      </c>
      <c r="R637" s="24">
        <v>842.07</v>
      </c>
      <c r="S637" s="24">
        <v>1105.27</v>
      </c>
      <c r="T637" s="24">
        <v>1391.45</v>
      </c>
      <c r="U637" s="24">
        <v>1797.39</v>
      </c>
      <c r="V637" s="28">
        <v>0</v>
      </c>
      <c r="W637" s="28">
        <v>137.5</v>
      </c>
    </row>
    <row r="638" spans="1:23" x14ac:dyDescent="0.2">
      <c r="A638" s="29">
        <v>27</v>
      </c>
      <c r="B638" s="29">
        <v>5</v>
      </c>
      <c r="C638" s="29">
        <v>5</v>
      </c>
      <c r="D638" s="24">
        <v>2067.3200000000002</v>
      </c>
      <c r="E638" s="24">
        <v>2483.14</v>
      </c>
      <c r="F638" s="24">
        <v>3144.5</v>
      </c>
      <c r="G638" s="24">
        <v>4603.79</v>
      </c>
      <c r="H638" s="24">
        <v>0</v>
      </c>
      <c r="I638" s="24">
        <v>861.93</v>
      </c>
      <c r="J638" s="24">
        <v>1125.1300000000001</v>
      </c>
      <c r="K638" s="24">
        <v>1411.31</v>
      </c>
      <c r="L638" s="24">
        <v>1817.25</v>
      </c>
      <c r="M638" s="24">
        <v>2045.96</v>
      </c>
      <c r="N638" s="24">
        <v>2461.7800000000002</v>
      </c>
      <c r="O638" s="24">
        <v>3123.14</v>
      </c>
      <c r="P638" s="24">
        <v>4582.43</v>
      </c>
      <c r="Q638" s="24">
        <v>0</v>
      </c>
      <c r="R638" s="24">
        <v>840.57</v>
      </c>
      <c r="S638" s="24">
        <v>1103.77</v>
      </c>
      <c r="T638" s="24">
        <v>1389.95</v>
      </c>
      <c r="U638" s="24">
        <v>1795.89</v>
      </c>
      <c r="V638" s="28">
        <v>9.94</v>
      </c>
      <c r="W638" s="28">
        <v>0</v>
      </c>
    </row>
    <row r="639" spans="1:23" x14ac:dyDescent="0.2">
      <c r="A639" s="29">
        <v>27</v>
      </c>
      <c r="B639" s="29">
        <v>6</v>
      </c>
      <c r="C639" s="29">
        <v>5</v>
      </c>
      <c r="D639" s="24">
        <v>2765.91</v>
      </c>
      <c r="E639" s="24">
        <v>3181.73</v>
      </c>
      <c r="F639" s="24">
        <v>3843.09</v>
      </c>
      <c r="G639" s="24">
        <v>5302.38</v>
      </c>
      <c r="H639" s="24">
        <v>0</v>
      </c>
      <c r="I639" s="24">
        <v>1560.52</v>
      </c>
      <c r="J639" s="24">
        <v>1823.72</v>
      </c>
      <c r="K639" s="24">
        <v>2109.9</v>
      </c>
      <c r="L639" s="24">
        <v>2515.84</v>
      </c>
      <c r="M639" s="24">
        <v>2744.55</v>
      </c>
      <c r="N639" s="24">
        <v>3160.37</v>
      </c>
      <c r="O639" s="24">
        <v>3821.73</v>
      </c>
      <c r="P639" s="24">
        <v>5281.02</v>
      </c>
      <c r="Q639" s="24">
        <v>0</v>
      </c>
      <c r="R639" s="24">
        <v>1539.16</v>
      </c>
      <c r="S639" s="24">
        <v>1802.36</v>
      </c>
      <c r="T639" s="24">
        <v>2088.54</v>
      </c>
      <c r="U639" s="24">
        <v>2494.48</v>
      </c>
      <c r="V639" s="28">
        <v>25.08</v>
      </c>
      <c r="W639" s="28">
        <v>0</v>
      </c>
    </row>
    <row r="640" spans="1:23" x14ac:dyDescent="0.2">
      <c r="A640" s="29">
        <v>27</v>
      </c>
      <c r="B640" s="29">
        <v>7</v>
      </c>
      <c r="C640" s="29">
        <v>5</v>
      </c>
      <c r="D640" s="24">
        <v>2902.19</v>
      </c>
      <c r="E640" s="24">
        <v>3318.01</v>
      </c>
      <c r="F640" s="24">
        <v>3979.37</v>
      </c>
      <c r="G640" s="24">
        <v>5438.66</v>
      </c>
      <c r="H640" s="24">
        <v>0</v>
      </c>
      <c r="I640" s="24">
        <v>1696.8</v>
      </c>
      <c r="J640" s="24">
        <v>1960</v>
      </c>
      <c r="K640" s="24">
        <v>2246.1799999999998</v>
      </c>
      <c r="L640" s="24">
        <v>2652.12</v>
      </c>
      <c r="M640" s="24">
        <v>2880.83</v>
      </c>
      <c r="N640" s="24">
        <v>3296.65</v>
      </c>
      <c r="O640" s="24">
        <v>3958.01</v>
      </c>
      <c r="P640" s="24">
        <v>5417.3</v>
      </c>
      <c r="Q640" s="24">
        <v>0</v>
      </c>
      <c r="R640" s="24">
        <v>1675.44</v>
      </c>
      <c r="S640" s="24">
        <v>1938.64</v>
      </c>
      <c r="T640" s="24">
        <v>2224.8200000000002</v>
      </c>
      <c r="U640" s="24">
        <v>2630.76</v>
      </c>
      <c r="V640" s="28">
        <v>191.74</v>
      </c>
      <c r="W640" s="28">
        <v>0</v>
      </c>
    </row>
    <row r="641" spans="1:23" x14ac:dyDescent="0.2">
      <c r="A641" s="29">
        <v>27</v>
      </c>
      <c r="B641" s="29">
        <v>8</v>
      </c>
      <c r="C641" s="29">
        <v>5</v>
      </c>
      <c r="D641" s="24">
        <v>3146.91</v>
      </c>
      <c r="E641" s="24">
        <v>3562.73</v>
      </c>
      <c r="F641" s="24">
        <v>4224.09</v>
      </c>
      <c r="G641" s="24">
        <v>5683.38</v>
      </c>
      <c r="H641" s="24">
        <v>0</v>
      </c>
      <c r="I641" s="24">
        <v>1941.52</v>
      </c>
      <c r="J641" s="24">
        <v>2204.7199999999998</v>
      </c>
      <c r="K641" s="24">
        <v>2490.9</v>
      </c>
      <c r="L641" s="24">
        <v>2896.84</v>
      </c>
      <c r="M641" s="24">
        <v>3125.55</v>
      </c>
      <c r="N641" s="24">
        <v>3541.37</v>
      </c>
      <c r="O641" s="24">
        <v>4202.7299999999996</v>
      </c>
      <c r="P641" s="24">
        <v>5662.02</v>
      </c>
      <c r="Q641" s="24">
        <v>0</v>
      </c>
      <c r="R641" s="24">
        <v>1920.16</v>
      </c>
      <c r="S641" s="24">
        <v>2183.36</v>
      </c>
      <c r="T641" s="24">
        <v>2469.54</v>
      </c>
      <c r="U641" s="24">
        <v>2875.48</v>
      </c>
      <c r="V641" s="28">
        <v>269.83999999999997</v>
      </c>
      <c r="W641" s="28">
        <v>0</v>
      </c>
    </row>
    <row r="642" spans="1:23" x14ac:dyDescent="0.2">
      <c r="A642" s="29">
        <v>27</v>
      </c>
      <c r="B642" s="29">
        <v>9</v>
      </c>
      <c r="C642" s="29">
        <v>5</v>
      </c>
      <c r="D642" s="24">
        <v>3570.14</v>
      </c>
      <c r="E642" s="24">
        <v>3985.96</v>
      </c>
      <c r="F642" s="24">
        <v>4647.32</v>
      </c>
      <c r="G642" s="24">
        <v>6106.61</v>
      </c>
      <c r="H642" s="24">
        <v>0</v>
      </c>
      <c r="I642" s="24">
        <v>2364.75</v>
      </c>
      <c r="J642" s="24">
        <v>2627.95</v>
      </c>
      <c r="K642" s="24">
        <v>2914.13</v>
      </c>
      <c r="L642" s="24">
        <v>3320.07</v>
      </c>
      <c r="M642" s="24">
        <v>3548.78</v>
      </c>
      <c r="N642" s="24">
        <v>3964.6</v>
      </c>
      <c r="O642" s="24">
        <v>4625.96</v>
      </c>
      <c r="P642" s="24">
        <v>6085.25</v>
      </c>
      <c r="Q642" s="24">
        <v>0</v>
      </c>
      <c r="R642" s="24">
        <v>2343.39</v>
      </c>
      <c r="S642" s="24">
        <v>2606.59</v>
      </c>
      <c r="T642" s="24">
        <v>2892.77</v>
      </c>
      <c r="U642" s="24">
        <v>3298.71</v>
      </c>
      <c r="V642" s="28">
        <v>0</v>
      </c>
      <c r="W642" s="28">
        <v>67.25</v>
      </c>
    </row>
    <row r="643" spans="1:23" x14ac:dyDescent="0.2">
      <c r="A643" s="29">
        <v>27</v>
      </c>
      <c r="B643" s="29">
        <v>10</v>
      </c>
      <c r="C643" s="29">
        <v>5</v>
      </c>
      <c r="D643" s="24">
        <v>3664.11</v>
      </c>
      <c r="E643" s="24">
        <v>4079.93</v>
      </c>
      <c r="F643" s="24">
        <v>4741.29</v>
      </c>
      <c r="G643" s="24">
        <v>6200.58</v>
      </c>
      <c r="H643" s="24">
        <v>0</v>
      </c>
      <c r="I643" s="24">
        <v>2458.7199999999998</v>
      </c>
      <c r="J643" s="24">
        <v>2721.92</v>
      </c>
      <c r="K643" s="24">
        <v>3008.1</v>
      </c>
      <c r="L643" s="24">
        <v>3414.04</v>
      </c>
      <c r="M643" s="24">
        <v>3642.75</v>
      </c>
      <c r="N643" s="24">
        <v>4058.57</v>
      </c>
      <c r="O643" s="24">
        <v>4719.93</v>
      </c>
      <c r="P643" s="24">
        <v>6179.22</v>
      </c>
      <c r="Q643" s="24">
        <v>0</v>
      </c>
      <c r="R643" s="24">
        <v>2437.36</v>
      </c>
      <c r="S643" s="24">
        <v>2700.56</v>
      </c>
      <c r="T643" s="24">
        <v>2986.74</v>
      </c>
      <c r="U643" s="24">
        <v>3392.68</v>
      </c>
      <c r="V643" s="28">
        <v>0</v>
      </c>
      <c r="W643" s="28">
        <v>53.27</v>
      </c>
    </row>
    <row r="644" spans="1:23" x14ac:dyDescent="0.2">
      <c r="A644" s="29">
        <v>27</v>
      </c>
      <c r="B644" s="29">
        <v>11</v>
      </c>
      <c r="C644" s="29">
        <v>5</v>
      </c>
      <c r="D644" s="24">
        <v>3678.57</v>
      </c>
      <c r="E644" s="24">
        <v>4094.39</v>
      </c>
      <c r="F644" s="24">
        <v>4755.75</v>
      </c>
      <c r="G644" s="24">
        <v>6215.04</v>
      </c>
      <c r="H644" s="24">
        <v>0</v>
      </c>
      <c r="I644" s="24">
        <v>2473.1799999999998</v>
      </c>
      <c r="J644" s="24">
        <v>2736.38</v>
      </c>
      <c r="K644" s="24">
        <v>3022.56</v>
      </c>
      <c r="L644" s="24">
        <v>3428.5</v>
      </c>
      <c r="M644" s="24">
        <v>3657.21</v>
      </c>
      <c r="N644" s="24">
        <v>4073.03</v>
      </c>
      <c r="O644" s="24">
        <v>4734.3900000000003</v>
      </c>
      <c r="P644" s="24">
        <v>6193.68</v>
      </c>
      <c r="Q644" s="24">
        <v>0</v>
      </c>
      <c r="R644" s="24">
        <v>2451.8200000000002</v>
      </c>
      <c r="S644" s="24">
        <v>2715.02</v>
      </c>
      <c r="T644" s="24">
        <v>3001.2</v>
      </c>
      <c r="U644" s="24">
        <v>3407.14</v>
      </c>
      <c r="V644" s="28">
        <v>0</v>
      </c>
      <c r="W644" s="28">
        <v>62</v>
      </c>
    </row>
    <row r="645" spans="1:23" x14ac:dyDescent="0.2">
      <c r="A645" s="29">
        <v>27</v>
      </c>
      <c r="B645" s="29">
        <v>12</v>
      </c>
      <c r="C645" s="29">
        <v>5</v>
      </c>
      <c r="D645" s="24">
        <v>3706.83</v>
      </c>
      <c r="E645" s="24">
        <v>4122.6499999999996</v>
      </c>
      <c r="F645" s="24">
        <v>4784.01</v>
      </c>
      <c r="G645" s="24">
        <v>6243.3</v>
      </c>
      <c r="H645" s="24">
        <v>0</v>
      </c>
      <c r="I645" s="24">
        <v>2501.44</v>
      </c>
      <c r="J645" s="24">
        <v>2764.64</v>
      </c>
      <c r="K645" s="24">
        <v>3050.82</v>
      </c>
      <c r="L645" s="24">
        <v>3456.76</v>
      </c>
      <c r="M645" s="24">
        <v>3685.47</v>
      </c>
      <c r="N645" s="24">
        <v>4101.29</v>
      </c>
      <c r="O645" s="24">
        <v>4762.6499999999996</v>
      </c>
      <c r="P645" s="24">
        <v>6221.94</v>
      </c>
      <c r="Q645" s="24">
        <v>0</v>
      </c>
      <c r="R645" s="24">
        <v>2480.08</v>
      </c>
      <c r="S645" s="24">
        <v>2743.28</v>
      </c>
      <c r="T645" s="24">
        <v>3029.46</v>
      </c>
      <c r="U645" s="24">
        <v>3435.4</v>
      </c>
      <c r="V645" s="28">
        <v>0</v>
      </c>
      <c r="W645" s="28">
        <v>52.36</v>
      </c>
    </row>
    <row r="646" spans="1:23" x14ac:dyDescent="0.2">
      <c r="A646" s="29">
        <v>27</v>
      </c>
      <c r="B646" s="29">
        <v>13</v>
      </c>
      <c r="C646" s="29">
        <v>5</v>
      </c>
      <c r="D646" s="24">
        <v>3742.69</v>
      </c>
      <c r="E646" s="24">
        <v>4158.51</v>
      </c>
      <c r="F646" s="24">
        <v>4819.87</v>
      </c>
      <c r="G646" s="24">
        <v>6279.16</v>
      </c>
      <c r="H646" s="24">
        <v>0</v>
      </c>
      <c r="I646" s="24">
        <v>2537.3000000000002</v>
      </c>
      <c r="J646" s="24">
        <v>2800.5</v>
      </c>
      <c r="K646" s="24">
        <v>3086.68</v>
      </c>
      <c r="L646" s="24">
        <v>3492.62</v>
      </c>
      <c r="M646" s="24">
        <v>3721.33</v>
      </c>
      <c r="N646" s="24">
        <v>4137.1499999999996</v>
      </c>
      <c r="O646" s="24">
        <v>4798.51</v>
      </c>
      <c r="P646" s="24">
        <v>6257.8</v>
      </c>
      <c r="Q646" s="24">
        <v>0</v>
      </c>
      <c r="R646" s="24">
        <v>2515.94</v>
      </c>
      <c r="S646" s="24">
        <v>2779.14</v>
      </c>
      <c r="T646" s="24">
        <v>3065.32</v>
      </c>
      <c r="U646" s="24">
        <v>3471.26</v>
      </c>
      <c r="V646" s="28">
        <v>0</v>
      </c>
      <c r="W646" s="28">
        <v>87.69</v>
      </c>
    </row>
    <row r="647" spans="1:23" x14ac:dyDescent="0.2">
      <c r="A647" s="29">
        <v>27</v>
      </c>
      <c r="B647" s="29">
        <v>14</v>
      </c>
      <c r="C647" s="29">
        <v>5</v>
      </c>
      <c r="D647" s="24">
        <v>3765.85</v>
      </c>
      <c r="E647" s="24">
        <v>4181.67</v>
      </c>
      <c r="F647" s="24">
        <v>4843.03</v>
      </c>
      <c r="G647" s="24">
        <v>6302.32</v>
      </c>
      <c r="H647" s="24">
        <v>0</v>
      </c>
      <c r="I647" s="24">
        <v>2560.46</v>
      </c>
      <c r="J647" s="24">
        <v>2823.66</v>
      </c>
      <c r="K647" s="24">
        <v>3109.84</v>
      </c>
      <c r="L647" s="24">
        <v>3515.78</v>
      </c>
      <c r="M647" s="24">
        <v>3744.49</v>
      </c>
      <c r="N647" s="24">
        <v>4160.3100000000004</v>
      </c>
      <c r="O647" s="24">
        <v>4821.67</v>
      </c>
      <c r="P647" s="24">
        <v>6280.96</v>
      </c>
      <c r="Q647" s="24">
        <v>0</v>
      </c>
      <c r="R647" s="24">
        <v>2539.1</v>
      </c>
      <c r="S647" s="24">
        <v>2802.3</v>
      </c>
      <c r="T647" s="24">
        <v>3088.48</v>
      </c>
      <c r="U647" s="24">
        <v>3494.42</v>
      </c>
      <c r="V647" s="28">
        <v>0</v>
      </c>
      <c r="W647" s="28">
        <v>78.81</v>
      </c>
    </row>
    <row r="648" spans="1:23" x14ac:dyDescent="0.2">
      <c r="A648" s="29">
        <v>27</v>
      </c>
      <c r="B648" s="29">
        <v>15</v>
      </c>
      <c r="C648" s="29">
        <v>5</v>
      </c>
      <c r="D648" s="24">
        <v>3754.15</v>
      </c>
      <c r="E648" s="24">
        <v>4169.97</v>
      </c>
      <c r="F648" s="24">
        <v>4831.33</v>
      </c>
      <c r="G648" s="24">
        <v>6290.62</v>
      </c>
      <c r="H648" s="24">
        <v>0</v>
      </c>
      <c r="I648" s="24">
        <v>2548.7600000000002</v>
      </c>
      <c r="J648" s="24">
        <v>2811.96</v>
      </c>
      <c r="K648" s="24">
        <v>3098.14</v>
      </c>
      <c r="L648" s="24">
        <v>3504.08</v>
      </c>
      <c r="M648" s="24">
        <v>3732.79</v>
      </c>
      <c r="N648" s="24">
        <v>4148.6099999999997</v>
      </c>
      <c r="O648" s="24">
        <v>4809.97</v>
      </c>
      <c r="P648" s="24">
        <v>6269.26</v>
      </c>
      <c r="Q648" s="24">
        <v>0</v>
      </c>
      <c r="R648" s="24">
        <v>2527.4</v>
      </c>
      <c r="S648" s="24">
        <v>2790.6</v>
      </c>
      <c r="T648" s="24">
        <v>3076.78</v>
      </c>
      <c r="U648" s="24">
        <v>3482.72</v>
      </c>
      <c r="V648" s="28">
        <v>0</v>
      </c>
      <c r="W648" s="28">
        <v>63.69</v>
      </c>
    </row>
    <row r="649" spans="1:23" x14ac:dyDescent="0.2">
      <c r="A649" s="29">
        <v>27</v>
      </c>
      <c r="B649" s="29">
        <v>16</v>
      </c>
      <c r="C649" s="29">
        <v>5</v>
      </c>
      <c r="D649" s="24">
        <v>3701.53</v>
      </c>
      <c r="E649" s="24">
        <v>4117.3500000000004</v>
      </c>
      <c r="F649" s="24">
        <v>4778.71</v>
      </c>
      <c r="G649" s="24">
        <v>6238</v>
      </c>
      <c r="H649" s="24">
        <v>0</v>
      </c>
      <c r="I649" s="24">
        <v>2496.14</v>
      </c>
      <c r="J649" s="24">
        <v>2759.34</v>
      </c>
      <c r="K649" s="24">
        <v>3045.52</v>
      </c>
      <c r="L649" s="24">
        <v>3451.46</v>
      </c>
      <c r="M649" s="24">
        <v>3680.17</v>
      </c>
      <c r="N649" s="24">
        <v>4095.99</v>
      </c>
      <c r="O649" s="24">
        <v>4757.3500000000004</v>
      </c>
      <c r="P649" s="24">
        <v>6216.64</v>
      </c>
      <c r="Q649" s="24">
        <v>0</v>
      </c>
      <c r="R649" s="24">
        <v>2474.7800000000002</v>
      </c>
      <c r="S649" s="24">
        <v>2737.98</v>
      </c>
      <c r="T649" s="24">
        <v>3024.16</v>
      </c>
      <c r="U649" s="24">
        <v>3430.1</v>
      </c>
      <c r="V649" s="28">
        <v>0</v>
      </c>
      <c r="W649" s="28">
        <v>909.83</v>
      </c>
    </row>
    <row r="650" spans="1:23" x14ac:dyDescent="0.2">
      <c r="A650" s="29">
        <v>27</v>
      </c>
      <c r="B650" s="29">
        <v>17</v>
      </c>
      <c r="C650" s="29">
        <v>5</v>
      </c>
      <c r="D650" s="24">
        <v>3696.96</v>
      </c>
      <c r="E650" s="24">
        <v>4112.78</v>
      </c>
      <c r="F650" s="24">
        <v>4774.1400000000003</v>
      </c>
      <c r="G650" s="24">
        <v>6233.43</v>
      </c>
      <c r="H650" s="24">
        <v>0</v>
      </c>
      <c r="I650" s="24">
        <v>2491.5700000000002</v>
      </c>
      <c r="J650" s="24">
        <v>2754.77</v>
      </c>
      <c r="K650" s="24">
        <v>3040.95</v>
      </c>
      <c r="L650" s="24">
        <v>3446.89</v>
      </c>
      <c r="M650" s="24">
        <v>3675.6</v>
      </c>
      <c r="N650" s="24">
        <v>4091.42</v>
      </c>
      <c r="O650" s="24">
        <v>4752.78</v>
      </c>
      <c r="P650" s="24">
        <v>6212.07</v>
      </c>
      <c r="Q650" s="24">
        <v>0</v>
      </c>
      <c r="R650" s="24">
        <v>2470.21</v>
      </c>
      <c r="S650" s="24">
        <v>2733.41</v>
      </c>
      <c r="T650" s="24">
        <v>3019.59</v>
      </c>
      <c r="U650" s="24">
        <v>3425.53</v>
      </c>
      <c r="V650" s="28">
        <v>0</v>
      </c>
      <c r="W650" s="28">
        <v>116.42</v>
      </c>
    </row>
    <row r="651" spans="1:23" x14ac:dyDescent="0.2">
      <c r="A651" s="29">
        <v>27</v>
      </c>
      <c r="B651" s="29">
        <v>18</v>
      </c>
      <c r="C651" s="29">
        <v>5</v>
      </c>
      <c r="D651" s="24">
        <v>3686.47</v>
      </c>
      <c r="E651" s="24">
        <v>4102.29</v>
      </c>
      <c r="F651" s="24">
        <v>4763.6499999999996</v>
      </c>
      <c r="G651" s="24">
        <v>6222.94</v>
      </c>
      <c r="H651" s="24">
        <v>0</v>
      </c>
      <c r="I651" s="24">
        <v>2481.08</v>
      </c>
      <c r="J651" s="24">
        <v>2744.28</v>
      </c>
      <c r="K651" s="24">
        <v>3030.46</v>
      </c>
      <c r="L651" s="24">
        <v>3436.4</v>
      </c>
      <c r="M651" s="24">
        <v>3665.11</v>
      </c>
      <c r="N651" s="24">
        <v>4080.93</v>
      </c>
      <c r="O651" s="24">
        <v>4742.29</v>
      </c>
      <c r="P651" s="24">
        <v>6201.58</v>
      </c>
      <c r="Q651" s="24">
        <v>0</v>
      </c>
      <c r="R651" s="24">
        <v>2459.7199999999998</v>
      </c>
      <c r="S651" s="24">
        <v>2722.92</v>
      </c>
      <c r="T651" s="24">
        <v>3009.1</v>
      </c>
      <c r="U651" s="24">
        <v>3415.04</v>
      </c>
      <c r="V651" s="28">
        <v>0</v>
      </c>
      <c r="W651" s="28">
        <v>117.47</v>
      </c>
    </row>
    <row r="652" spans="1:23" x14ac:dyDescent="0.2">
      <c r="A652" s="29">
        <v>27</v>
      </c>
      <c r="B652" s="29">
        <v>19</v>
      </c>
      <c r="C652" s="29">
        <v>5</v>
      </c>
      <c r="D652" s="24">
        <v>3647.97</v>
      </c>
      <c r="E652" s="24">
        <v>4063.79</v>
      </c>
      <c r="F652" s="24">
        <v>4725.1499999999996</v>
      </c>
      <c r="G652" s="24">
        <v>6184.44</v>
      </c>
      <c r="H652" s="24">
        <v>0</v>
      </c>
      <c r="I652" s="24">
        <v>2442.58</v>
      </c>
      <c r="J652" s="24">
        <v>2705.78</v>
      </c>
      <c r="K652" s="24">
        <v>2991.96</v>
      </c>
      <c r="L652" s="24">
        <v>3397.9</v>
      </c>
      <c r="M652" s="24">
        <v>3626.61</v>
      </c>
      <c r="N652" s="24">
        <v>4042.43</v>
      </c>
      <c r="O652" s="24">
        <v>4703.79</v>
      </c>
      <c r="P652" s="24">
        <v>6163.08</v>
      </c>
      <c r="Q652" s="24">
        <v>0</v>
      </c>
      <c r="R652" s="24">
        <v>2421.2199999999998</v>
      </c>
      <c r="S652" s="24">
        <v>2684.42</v>
      </c>
      <c r="T652" s="24">
        <v>2970.6</v>
      </c>
      <c r="U652" s="24">
        <v>3376.54</v>
      </c>
      <c r="V652" s="28">
        <v>0</v>
      </c>
      <c r="W652" s="28">
        <v>228</v>
      </c>
    </row>
    <row r="653" spans="1:23" x14ac:dyDescent="0.2">
      <c r="A653" s="29">
        <v>27</v>
      </c>
      <c r="B653" s="29">
        <v>20</v>
      </c>
      <c r="C653" s="29">
        <v>5</v>
      </c>
      <c r="D653" s="24">
        <v>3653.21</v>
      </c>
      <c r="E653" s="24">
        <v>4069.03</v>
      </c>
      <c r="F653" s="24">
        <v>4730.3900000000003</v>
      </c>
      <c r="G653" s="24">
        <v>6189.68</v>
      </c>
      <c r="H653" s="24">
        <v>0</v>
      </c>
      <c r="I653" s="24">
        <v>2447.8200000000002</v>
      </c>
      <c r="J653" s="24">
        <v>2711.02</v>
      </c>
      <c r="K653" s="24">
        <v>2997.2</v>
      </c>
      <c r="L653" s="24">
        <v>3403.14</v>
      </c>
      <c r="M653" s="24">
        <v>3631.85</v>
      </c>
      <c r="N653" s="24">
        <v>4047.67</v>
      </c>
      <c r="O653" s="24">
        <v>4709.03</v>
      </c>
      <c r="P653" s="24">
        <v>6168.32</v>
      </c>
      <c r="Q653" s="24">
        <v>0</v>
      </c>
      <c r="R653" s="24">
        <v>2426.46</v>
      </c>
      <c r="S653" s="24">
        <v>2689.66</v>
      </c>
      <c r="T653" s="24">
        <v>2975.84</v>
      </c>
      <c r="U653" s="24">
        <v>3381.78</v>
      </c>
      <c r="V653" s="28">
        <v>0</v>
      </c>
      <c r="W653" s="28">
        <v>88.11</v>
      </c>
    </row>
    <row r="654" spans="1:23" x14ac:dyDescent="0.2">
      <c r="A654" s="29">
        <v>27</v>
      </c>
      <c r="B654" s="29">
        <v>21</v>
      </c>
      <c r="C654" s="29">
        <v>5</v>
      </c>
      <c r="D654" s="24">
        <v>3673.99</v>
      </c>
      <c r="E654" s="24">
        <v>4089.81</v>
      </c>
      <c r="F654" s="24">
        <v>4751.17</v>
      </c>
      <c r="G654" s="24">
        <v>6210.46</v>
      </c>
      <c r="H654" s="24">
        <v>0</v>
      </c>
      <c r="I654" s="24">
        <v>2468.6</v>
      </c>
      <c r="J654" s="24">
        <v>2731.8</v>
      </c>
      <c r="K654" s="24">
        <v>3017.98</v>
      </c>
      <c r="L654" s="24">
        <v>3423.92</v>
      </c>
      <c r="M654" s="24">
        <v>3652.63</v>
      </c>
      <c r="N654" s="24">
        <v>4068.45</v>
      </c>
      <c r="O654" s="24">
        <v>4729.8100000000004</v>
      </c>
      <c r="P654" s="24">
        <v>6189.1</v>
      </c>
      <c r="Q654" s="24">
        <v>0</v>
      </c>
      <c r="R654" s="24">
        <v>2447.2399999999998</v>
      </c>
      <c r="S654" s="24">
        <v>2710.44</v>
      </c>
      <c r="T654" s="24">
        <v>2996.62</v>
      </c>
      <c r="U654" s="24">
        <v>3402.56</v>
      </c>
      <c r="V654" s="28">
        <v>0</v>
      </c>
      <c r="W654" s="28">
        <v>293.20999999999998</v>
      </c>
    </row>
    <row r="655" spans="1:23" x14ac:dyDescent="0.2">
      <c r="A655" s="29">
        <v>27</v>
      </c>
      <c r="B655" s="29">
        <v>22</v>
      </c>
      <c r="C655" s="29">
        <v>5</v>
      </c>
      <c r="D655" s="24">
        <v>3638.25</v>
      </c>
      <c r="E655" s="24">
        <v>4054.07</v>
      </c>
      <c r="F655" s="24">
        <v>4715.43</v>
      </c>
      <c r="G655" s="24">
        <v>6174.72</v>
      </c>
      <c r="H655" s="24">
        <v>0</v>
      </c>
      <c r="I655" s="24">
        <v>2432.86</v>
      </c>
      <c r="J655" s="24">
        <v>2696.06</v>
      </c>
      <c r="K655" s="24">
        <v>2982.24</v>
      </c>
      <c r="L655" s="24">
        <v>3388.18</v>
      </c>
      <c r="M655" s="24">
        <v>3616.89</v>
      </c>
      <c r="N655" s="24">
        <v>4032.71</v>
      </c>
      <c r="O655" s="24">
        <v>4694.07</v>
      </c>
      <c r="P655" s="24">
        <v>6153.36</v>
      </c>
      <c r="Q655" s="24">
        <v>0</v>
      </c>
      <c r="R655" s="24">
        <v>2411.5</v>
      </c>
      <c r="S655" s="24">
        <v>2674.7</v>
      </c>
      <c r="T655" s="24">
        <v>2960.88</v>
      </c>
      <c r="U655" s="24">
        <v>3366.82</v>
      </c>
      <c r="V655" s="28">
        <v>0</v>
      </c>
      <c r="W655" s="28">
        <v>513.49</v>
      </c>
    </row>
    <row r="656" spans="1:23" x14ac:dyDescent="0.2">
      <c r="A656" s="29">
        <v>27</v>
      </c>
      <c r="B656" s="29">
        <v>23</v>
      </c>
      <c r="C656" s="29">
        <v>5</v>
      </c>
      <c r="D656" s="24">
        <v>3386.77</v>
      </c>
      <c r="E656" s="24">
        <v>3802.59</v>
      </c>
      <c r="F656" s="24">
        <v>4463.95</v>
      </c>
      <c r="G656" s="24">
        <v>5923.24</v>
      </c>
      <c r="H656" s="24">
        <v>0</v>
      </c>
      <c r="I656" s="24">
        <v>2181.38</v>
      </c>
      <c r="J656" s="24">
        <v>2444.58</v>
      </c>
      <c r="K656" s="24">
        <v>2730.76</v>
      </c>
      <c r="L656" s="24">
        <v>3136.7</v>
      </c>
      <c r="M656" s="24">
        <v>3365.41</v>
      </c>
      <c r="N656" s="24">
        <v>3781.23</v>
      </c>
      <c r="O656" s="24">
        <v>4442.59</v>
      </c>
      <c r="P656" s="24">
        <v>5901.88</v>
      </c>
      <c r="Q656" s="24">
        <v>0</v>
      </c>
      <c r="R656" s="24">
        <v>2160.02</v>
      </c>
      <c r="S656" s="24">
        <v>2423.2199999999998</v>
      </c>
      <c r="T656" s="24">
        <v>2709.4</v>
      </c>
      <c r="U656" s="24">
        <v>3115.34</v>
      </c>
      <c r="V656" s="28">
        <v>0</v>
      </c>
      <c r="W656" s="28">
        <v>486.87</v>
      </c>
    </row>
    <row r="657" spans="1:23" x14ac:dyDescent="0.2">
      <c r="A657" s="29">
        <v>28</v>
      </c>
      <c r="B657" s="29">
        <v>0</v>
      </c>
      <c r="C657" s="29">
        <v>5</v>
      </c>
      <c r="D657" s="24">
        <v>3014.43</v>
      </c>
      <c r="E657" s="24">
        <v>3430.25</v>
      </c>
      <c r="F657" s="24">
        <v>4091.61</v>
      </c>
      <c r="G657" s="24">
        <v>5550.9</v>
      </c>
      <c r="H657" s="24">
        <v>0</v>
      </c>
      <c r="I657" s="24">
        <v>1809.04</v>
      </c>
      <c r="J657" s="24">
        <v>2072.2399999999998</v>
      </c>
      <c r="K657" s="24">
        <v>2358.42</v>
      </c>
      <c r="L657" s="24">
        <v>2764.36</v>
      </c>
      <c r="M657" s="24">
        <v>2993.07</v>
      </c>
      <c r="N657" s="24">
        <v>3408.89</v>
      </c>
      <c r="O657" s="24">
        <v>4070.25</v>
      </c>
      <c r="P657" s="24">
        <v>5529.54</v>
      </c>
      <c r="Q657" s="24">
        <v>0</v>
      </c>
      <c r="R657" s="24">
        <v>1787.68</v>
      </c>
      <c r="S657" s="24">
        <v>2050.88</v>
      </c>
      <c r="T657" s="24">
        <v>2337.06</v>
      </c>
      <c r="U657" s="24">
        <v>2743</v>
      </c>
      <c r="V657" s="28">
        <v>0</v>
      </c>
      <c r="W657" s="28">
        <v>148.56</v>
      </c>
    </row>
    <row r="658" spans="1:23" x14ac:dyDescent="0.2">
      <c r="A658" s="29">
        <v>28</v>
      </c>
      <c r="B658" s="29">
        <v>1</v>
      </c>
      <c r="C658" s="29">
        <v>5</v>
      </c>
      <c r="D658" s="24">
        <v>2824.62</v>
      </c>
      <c r="E658" s="24">
        <v>3240.44</v>
      </c>
      <c r="F658" s="24">
        <v>3901.8</v>
      </c>
      <c r="G658" s="24">
        <v>5361.09</v>
      </c>
      <c r="H658" s="24">
        <v>0</v>
      </c>
      <c r="I658" s="24">
        <v>1619.23</v>
      </c>
      <c r="J658" s="24">
        <v>1882.43</v>
      </c>
      <c r="K658" s="24">
        <v>2168.61</v>
      </c>
      <c r="L658" s="24">
        <v>2574.5500000000002</v>
      </c>
      <c r="M658" s="24">
        <v>2803.26</v>
      </c>
      <c r="N658" s="24">
        <v>3219.08</v>
      </c>
      <c r="O658" s="24">
        <v>3880.44</v>
      </c>
      <c r="P658" s="24">
        <v>5339.73</v>
      </c>
      <c r="Q658" s="24">
        <v>0</v>
      </c>
      <c r="R658" s="24">
        <v>1597.87</v>
      </c>
      <c r="S658" s="24">
        <v>1861.07</v>
      </c>
      <c r="T658" s="24">
        <v>2147.25</v>
      </c>
      <c r="U658" s="24">
        <v>2553.19</v>
      </c>
      <c r="V658" s="28">
        <v>0</v>
      </c>
      <c r="W658" s="28">
        <v>199.02</v>
      </c>
    </row>
    <row r="659" spans="1:23" x14ac:dyDescent="0.2">
      <c r="A659" s="29">
        <v>28</v>
      </c>
      <c r="B659" s="29">
        <v>2</v>
      </c>
      <c r="C659" s="29">
        <v>5</v>
      </c>
      <c r="D659" s="24">
        <v>2740.73</v>
      </c>
      <c r="E659" s="24">
        <v>3156.55</v>
      </c>
      <c r="F659" s="24">
        <v>3817.91</v>
      </c>
      <c r="G659" s="24">
        <v>5277.2</v>
      </c>
      <c r="H659" s="24">
        <v>0</v>
      </c>
      <c r="I659" s="24">
        <v>1535.34</v>
      </c>
      <c r="J659" s="24">
        <v>1798.54</v>
      </c>
      <c r="K659" s="24">
        <v>2084.7199999999998</v>
      </c>
      <c r="L659" s="24">
        <v>2490.66</v>
      </c>
      <c r="M659" s="24">
        <v>2719.37</v>
      </c>
      <c r="N659" s="24">
        <v>3135.19</v>
      </c>
      <c r="O659" s="24">
        <v>3796.55</v>
      </c>
      <c r="P659" s="24">
        <v>5255.84</v>
      </c>
      <c r="Q659" s="24">
        <v>0</v>
      </c>
      <c r="R659" s="24">
        <v>1513.98</v>
      </c>
      <c r="S659" s="24">
        <v>1777.18</v>
      </c>
      <c r="T659" s="24">
        <v>2063.36</v>
      </c>
      <c r="U659" s="24">
        <v>2469.3000000000002</v>
      </c>
      <c r="V659" s="28">
        <v>0</v>
      </c>
      <c r="W659" s="28">
        <v>282.64999999999998</v>
      </c>
    </row>
    <row r="660" spans="1:23" x14ac:dyDescent="0.2">
      <c r="A660" s="29">
        <v>28</v>
      </c>
      <c r="B660" s="29">
        <v>3</v>
      </c>
      <c r="C660" s="29">
        <v>5</v>
      </c>
      <c r="D660" s="24">
        <v>2065.5500000000002</v>
      </c>
      <c r="E660" s="24">
        <v>2481.37</v>
      </c>
      <c r="F660" s="24">
        <v>3142.73</v>
      </c>
      <c r="G660" s="24">
        <v>4602.0200000000004</v>
      </c>
      <c r="H660" s="24">
        <v>0</v>
      </c>
      <c r="I660" s="24">
        <v>860.16</v>
      </c>
      <c r="J660" s="24">
        <v>1123.3599999999999</v>
      </c>
      <c r="K660" s="24">
        <v>1409.54</v>
      </c>
      <c r="L660" s="24">
        <v>1815.48</v>
      </c>
      <c r="M660" s="24">
        <v>2044.19</v>
      </c>
      <c r="N660" s="24">
        <v>2460.0100000000002</v>
      </c>
      <c r="O660" s="24">
        <v>3121.37</v>
      </c>
      <c r="P660" s="24">
        <v>4580.66</v>
      </c>
      <c r="Q660" s="24">
        <v>0</v>
      </c>
      <c r="R660" s="24">
        <v>838.8</v>
      </c>
      <c r="S660" s="24">
        <v>1102</v>
      </c>
      <c r="T660" s="24">
        <v>1388.18</v>
      </c>
      <c r="U660" s="24">
        <v>1794.12</v>
      </c>
      <c r="V660" s="28">
        <v>0</v>
      </c>
      <c r="W660" s="28">
        <v>129.51</v>
      </c>
    </row>
    <row r="661" spans="1:23" x14ac:dyDescent="0.2">
      <c r="A661" s="29">
        <v>28</v>
      </c>
      <c r="B661" s="29">
        <v>4</v>
      </c>
      <c r="C661" s="29">
        <v>5</v>
      </c>
      <c r="D661" s="24">
        <v>2063.16</v>
      </c>
      <c r="E661" s="24">
        <v>2478.98</v>
      </c>
      <c r="F661" s="24">
        <v>3140.34</v>
      </c>
      <c r="G661" s="24">
        <v>4599.63</v>
      </c>
      <c r="H661" s="24">
        <v>0</v>
      </c>
      <c r="I661" s="24">
        <v>857.77</v>
      </c>
      <c r="J661" s="24">
        <v>1120.97</v>
      </c>
      <c r="K661" s="24">
        <v>1407.15</v>
      </c>
      <c r="L661" s="24">
        <v>1813.09</v>
      </c>
      <c r="M661" s="24">
        <v>2041.8</v>
      </c>
      <c r="N661" s="24">
        <v>2457.62</v>
      </c>
      <c r="O661" s="24">
        <v>3118.98</v>
      </c>
      <c r="P661" s="24">
        <v>4578.2700000000004</v>
      </c>
      <c r="Q661" s="24">
        <v>0</v>
      </c>
      <c r="R661" s="24">
        <v>836.41</v>
      </c>
      <c r="S661" s="24">
        <v>1099.6099999999999</v>
      </c>
      <c r="T661" s="24">
        <v>1385.79</v>
      </c>
      <c r="U661" s="24">
        <v>1791.73</v>
      </c>
      <c r="V661" s="28">
        <v>539.05999999999995</v>
      </c>
      <c r="W661" s="28">
        <v>0</v>
      </c>
    </row>
    <row r="662" spans="1:23" x14ac:dyDescent="0.2">
      <c r="A662" s="29">
        <v>28</v>
      </c>
      <c r="B662" s="29">
        <v>5</v>
      </c>
      <c r="C662" s="29">
        <v>5</v>
      </c>
      <c r="D662" s="24">
        <v>2068.4299999999998</v>
      </c>
      <c r="E662" s="24">
        <v>2484.25</v>
      </c>
      <c r="F662" s="24">
        <v>3145.61</v>
      </c>
      <c r="G662" s="24">
        <v>4604.8999999999996</v>
      </c>
      <c r="H662" s="24">
        <v>0</v>
      </c>
      <c r="I662" s="24">
        <v>863.04</v>
      </c>
      <c r="J662" s="24">
        <v>1126.24</v>
      </c>
      <c r="K662" s="24">
        <v>1412.42</v>
      </c>
      <c r="L662" s="24">
        <v>1818.36</v>
      </c>
      <c r="M662" s="24">
        <v>2047.07</v>
      </c>
      <c r="N662" s="24">
        <v>2462.89</v>
      </c>
      <c r="O662" s="24">
        <v>3124.25</v>
      </c>
      <c r="P662" s="24">
        <v>4583.54</v>
      </c>
      <c r="Q662" s="24">
        <v>0</v>
      </c>
      <c r="R662" s="24">
        <v>841.68</v>
      </c>
      <c r="S662" s="24">
        <v>1104.8800000000001</v>
      </c>
      <c r="T662" s="24">
        <v>1391.06</v>
      </c>
      <c r="U662" s="24">
        <v>1797</v>
      </c>
      <c r="V662" s="28">
        <v>727.07</v>
      </c>
      <c r="W662" s="28">
        <v>0</v>
      </c>
    </row>
    <row r="663" spans="1:23" x14ac:dyDescent="0.2">
      <c r="A663" s="29">
        <v>28</v>
      </c>
      <c r="B663" s="29">
        <v>6</v>
      </c>
      <c r="C663" s="29">
        <v>5</v>
      </c>
      <c r="D663" s="24">
        <v>2715.77</v>
      </c>
      <c r="E663" s="24">
        <v>3131.59</v>
      </c>
      <c r="F663" s="24">
        <v>3792.95</v>
      </c>
      <c r="G663" s="24">
        <v>5252.24</v>
      </c>
      <c r="H663" s="24">
        <v>0</v>
      </c>
      <c r="I663" s="24">
        <v>1510.38</v>
      </c>
      <c r="J663" s="24">
        <v>1773.58</v>
      </c>
      <c r="K663" s="24">
        <v>2059.7600000000002</v>
      </c>
      <c r="L663" s="24">
        <v>2465.6999999999998</v>
      </c>
      <c r="M663" s="24">
        <v>2694.41</v>
      </c>
      <c r="N663" s="24">
        <v>3110.23</v>
      </c>
      <c r="O663" s="24">
        <v>3771.59</v>
      </c>
      <c r="P663" s="24">
        <v>5230.88</v>
      </c>
      <c r="Q663" s="24">
        <v>0</v>
      </c>
      <c r="R663" s="24">
        <v>1489.02</v>
      </c>
      <c r="S663" s="24">
        <v>1752.22</v>
      </c>
      <c r="T663" s="24">
        <v>2038.4</v>
      </c>
      <c r="U663" s="24">
        <v>2444.34</v>
      </c>
      <c r="V663" s="28">
        <v>277.52999999999997</v>
      </c>
      <c r="W663" s="28">
        <v>0</v>
      </c>
    </row>
    <row r="664" spans="1:23" x14ac:dyDescent="0.2">
      <c r="A664" s="29">
        <v>28</v>
      </c>
      <c r="B664" s="29">
        <v>7</v>
      </c>
      <c r="C664" s="29">
        <v>5</v>
      </c>
      <c r="D664" s="24">
        <v>3231.1</v>
      </c>
      <c r="E664" s="24">
        <v>3646.92</v>
      </c>
      <c r="F664" s="24">
        <v>4308.28</v>
      </c>
      <c r="G664" s="24">
        <v>5767.57</v>
      </c>
      <c r="H664" s="24">
        <v>0</v>
      </c>
      <c r="I664" s="24">
        <v>2025.71</v>
      </c>
      <c r="J664" s="24">
        <v>2288.91</v>
      </c>
      <c r="K664" s="24">
        <v>2575.09</v>
      </c>
      <c r="L664" s="24">
        <v>2981.03</v>
      </c>
      <c r="M664" s="24">
        <v>3209.74</v>
      </c>
      <c r="N664" s="24">
        <v>3625.56</v>
      </c>
      <c r="O664" s="24">
        <v>4286.92</v>
      </c>
      <c r="P664" s="24">
        <v>5746.21</v>
      </c>
      <c r="Q664" s="24">
        <v>0</v>
      </c>
      <c r="R664" s="24">
        <v>2004.35</v>
      </c>
      <c r="S664" s="24">
        <v>2267.5500000000002</v>
      </c>
      <c r="T664" s="24">
        <v>2553.73</v>
      </c>
      <c r="U664" s="24">
        <v>2959.67</v>
      </c>
      <c r="V664" s="28">
        <v>126.45</v>
      </c>
      <c r="W664" s="28">
        <v>0</v>
      </c>
    </row>
    <row r="665" spans="1:23" x14ac:dyDescent="0.2">
      <c r="A665" s="29">
        <v>28</v>
      </c>
      <c r="B665" s="29">
        <v>8</v>
      </c>
      <c r="C665" s="29">
        <v>5</v>
      </c>
      <c r="D665" s="24">
        <v>3610.39</v>
      </c>
      <c r="E665" s="24">
        <v>4026.21</v>
      </c>
      <c r="F665" s="24">
        <v>4687.57</v>
      </c>
      <c r="G665" s="24">
        <v>6146.86</v>
      </c>
      <c r="H665" s="24">
        <v>0</v>
      </c>
      <c r="I665" s="24">
        <v>2405</v>
      </c>
      <c r="J665" s="24">
        <v>2668.2</v>
      </c>
      <c r="K665" s="24">
        <v>2954.38</v>
      </c>
      <c r="L665" s="24">
        <v>3360.32</v>
      </c>
      <c r="M665" s="24">
        <v>3589.03</v>
      </c>
      <c r="N665" s="24">
        <v>4004.85</v>
      </c>
      <c r="O665" s="24">
        <v>4666.21</v>
      </c>
      <c r="P665" s="24">
        <v>6125.5</v>
      </c>
      <c r="Q665" s="24">
        <v>0</v>
      </c>
      <c r="R665" s="24">
        <v>2383.64</v>
      </c>
      <c r="S665" s="24">
        <v>2646.84</v>
      </c>
      <c r="T665" s="24">
        <v>2933.02</v>
      </c>
      <c r="U665" s="24">
        <v>3338.96</v>
      </c>
      <c r="V665" s="28">
        <v>75.790000000000006</v>
      </c>
      <c r="W665" s="28">
        <v>0</v>
      </c>
    </row>
    <row r="666" spans="1:23" x14ac:dyDescent="0.2">
      <c r="A666" s="29">
        <v>28</v>
      </c>
      <c r="B666" s="29">
        <v>9</v>
      </c>
      <c r="C666" s="29">
        <v>5</v>
      </c>
      <c r="D666" s="24">
        <v>3668.93</v>
      </c>
      <c r="E666" s="24">
        <v>4084.75</v>
      </c>
      <c r="F666" s="24">
        <v>4746.1099999999997</v>
      </c>
      <c r="G666" s="24">
        <v>6205.4</v>
      </c>
      <c r="H666" s="24">
        <v>0</v>
      </c>
      <c r="I666" s="24">
        <v>2463.54</v>
      </c>
      <c r="J666" s="24">
        <v>2726.74</v>
      </c>
      <c r="K666" s="24">
        <v>3012.92</v>
      </c>
      <c r="L666" s="24">
        <v>3418.86</v>
      </c>
      <c r="M666" s="24">
        <v>3647.57</v>
      </c>
      <c r="N666" s="24">
        <v>4063.39</v>
      </c>
      <c r="O666" s="24">
        <v>4724.75</v>
      </c>
      <c r="P666" s="24">
        <v>6184.04</v>
      </c>
      <c r="Q666" s="24">
        <v>0</v>
      </c>
      <c r="R666" s="24">
        <v>2442.1799999999998</v>
      </c>
      <c r="S666" s="24">
        <v>2705.38</v>
      </c>
      <c r="T666" s="24">
        <v>2991.56</v>
      </c>
      <c r="U666" s="24">
        <v>3397.5</v>
      </c>
      <c r="V666" s="28">
        <v>97.47</v>
      </c>
      <c r="W666" s="28">
        <v>0</v>
      </c>
    </row>
    <row r="667" spans="1:23" x14ac:dyDescent="0.2">
      <c r="A667" s="29">
        <v>28</v>
      </c>
      <c r="B667" s="29">
        <v>10</v>
      </c>
      <c r="C667" s="29">
        <v>5</v>
      </c>
      <c r="D667" s="24">
        <v>3819.26</v>
      </c>
      <c r="E667" s="24">
        <v>4235.08</v>
      </c>
      <c r="F667" s="24">
        <v>4896.4399999999996</v>
      </c>
      <c r="G667" s="24">
        <v>6355.73</v>
      </c>
      <c r="H667" s="24">
        <v>0</v>
      </c>
      <c r="I667" s="24">
        <v>2613.87</v>
      </c>
      <c r="J667" s="24">
        <v>2877.07</v>
      </c>
      <c r="K667" s="24">
        <v>3163.25</v>
      </c>
      <c r="L667" s="24">
        <v>3569.19</v>
      </c>
      <c r="M667" s="24">
        <v>3797.9</v>
      </c>
      <c r="N667" s="24">
        <v>4213.72</v>
      </c>
      <c r="O667" s="24">
        <v>4875.08</v>
      </c>
      <c r="P667" s="24">
        <v>6334.37</v>
      </c>
      <c r="Q667" s="24">
        <v>0</v>
      </c>
      <c r="R667" s="24">
        <v>2592.5100000000002</v>
      </c>
      <c r="S667" s="24">
        <v>2855.71</v>
      </c>
      <c r="T667" s="24">
        <v>3141.89</v>
      </c>
      <c r="U667" s="24">
        <v>3547.83</v>
      </c>
      <c r="V667" s="28">
        <v>37.57</v>
      </c>
      <c r="W667" s="28">
        <v>0</v>
      </c>
    </row>
    <row r="668" spans="1:23" x14ac:dyDescent="0.2">
      <c r="A668" s="29">
        <v>28</v>
      </c>
      <c r="B668" s="29">
        <v>11</v>
      </c>
      <c r="C668" s="29">
        <v>5</v>
      </c>
      <c r="D668" s="24">
        <v>3829.1</v>
      </c>
      <c r="E668" s="24">
        <v>4244.92</v>
      </c>
      <c r="F668" s="24">
        <v>4906.28</v>
      </c>
      <c r="G668" s="24">
        <v>6365.57</v>
      </c>
      <c r="H668" s="24">
        <v>0</v>
      </c>
      <c r="I668" s="24">
        <v>2623.71</v>
      </c>
      <c r="J668" s="24">
        <v>2886.91</v>
      </c>
      <c r="K668" s="24">
        <v>3173.09</v>
      </c>
      <c r="L668" s="24">
        <v>3579.03</v>
      </c>
      <c r="M668" s="24">
        <v>3807.74</v>
      </c>
      <c r="N668" s="24">
        <v>4223.5600000000004</v>
      </c>
      <c r="O668" s="24">
        <v>4884.92</v>
      </c>
      <c r="P668" s="24">
        <v>6344.21</v>
      </c>
      <c r="Q668" s="24">
        <v>0</v>
      </c>
      <c r="R668" s="24">
        <v>2602.35</v>
      </c>
      <c r="S668" s="24">
        <v>2865.55</v>
      </c>
      <c r="T668" s="24">
        <v>3151.73</v>
      </c>
      <c r="U668" s="24">
        <v>3557.67</v>
      </c>
      <c r="V668" s="28">
        <v>38.75</v>
      </c>
      <c r="W668" s="28">
        <v>0</v>
      </c>
    </row>
    <row r="669" spans="1:23" x14ac:dyDescent="0.2">
      <c r="A669" s="29">
        <v>28</v>
      </c>
      <c r="B669" s="29">
        <v>12</v>
      </c>
      <c r="C669" s="29">
        <v>5</v>
      </c>
      <c r="D669" s="24">
        <v>3848.53</v>
      </c>
      <c r="E669" s="24">
        <v>4264.3500000000004</v>
      </c>
      <c r="F669" s="24">
        <v>4925.71</v>
      </c>
      <c r="G669" s="24">
        <v>6385</v>
      </c>
      <c r="H669" s="24">
        <v>0</v>
      </c>
      <c r="I669" s="24">
        <v>2643.14</v>
      </c>
      <c r="J669" s="24">
        <v>2906.34</v>
      </c>
      <c r="K669" s="24">
        <v>3192.52</v>
      </c>
      <c r="L669" s="24">
        <v>3598.46</v>
      </c>
      <c r="M669" s="24">
        <v>3827.17</v>
      </c>
      <c r="N669" s="24">
        <v>4242.99</v>
      </c>
      <c r="O669" s="24">
        <v>4904.3500000000004</v>
      </c>
      <c r="P669" s="24">
        <v>6363.64</v>
      </c>
      <c r="Q669" s="24">
        <v>0</v>
      </c>
      <c r="R669" s="24">
        <v>2621.78</v>
      </c>
      <c r="S669" s="24">
        <v>2884.98</v>
      </c>
      <c r="T669" s="24">
        <v>3171.16</v>
      </c>
      <c r="U669" s="24">
        <v>3577.1</v>
      </c>
      <c r="V669" s="28">
        <v>23.63</v>
      </c>
      <c r="W669" s="28">
        <v>0</v>
      </c>
    </row>
    <row r="670" spans="1:23" x14ac:dyDescent="0.2">
      <c r="A670" s="29">
        <v>28</v>
      </c>
      <c r="B670" s="29">
        <v>13</v>
      </c>
      <c r="C670" s="29">
        <v>5</v>
      </c>
      <c r="D670" s="24">
        <v>3859.71</v>
      </c>
      <c r="E670" s="24">
        <v>4275.53</v>
      </c>
      <c r="F670" s="24">
        <v>4936.8900000000003</v>
      </c>
      <c r="G670" s="24">
        <v>6396.18</v>
      </c>
      <c r="H670" s="24">
        <v>0</v>
      </c>
      <c r="I670" s="24">
        <v>2654.32</v>
      </c>
      <c r="J670" s="24">
        <v>2917.52</v>
      </c>
      <c r="K670" s="24">
        <v>3203.7</v>
      </c>
      <c r="L670" s="24">
        <v>3609.64</v>
      </c>
      <c r="M670" s="24">
        <v>3838.35</v>
      </c>
      <c r="N670" s="24">
        <v>4254.17</v>
      </c>
      <c r="O670" s="24">
        <v>4915.53</v>
      </c>
      <c r="P670" s="24">
        <v>6374.82</v>
      </c>
      <c r="Q670" s="24">
        <v>0</v>
      </c>
      <c r="R670" s="24">
        <v>2632.96</v>
      </c>
      <c r="S670" s="24">
        <v>2896.16</v>
      </c>
      <c r="T670" s="24">
        <v>3182.34</v>
      </c>
      <c r="U670" s="24">
        <v>3588.28</v>
      </c>
      <c r="V670" s="28">
        <v>19.84</v>
      </c>
      <c r="W670" s="28">
        <v>0</v>
      </c>
    </row>
    <row r="671" spans="1:23" x14ac:dyDescent="0.2">
      <c r="A671" s="29">
        <v>28</v>
      </c>
      <c r="B671" s="29">
        <v>14</v>
      </c>
      <c r="C671" s="29">
        <v>5</v>
      </c>
      <c r="D671" s="24">
        <v>3853.36</v>
      </c>
      <c r="E671" s="24">
        <v>4269.18</v>
      </c>
      <c r="F671" s="24">
        <v>4930.54</v>
      </c>
      <c r="G671" s="24">
        <v>6389.83</v>
      </c>
      <c r="H671" s="24">
        <v>0</v>
      </c>
      <c r="I671" s="24">
        <v>2647.97</v>
      </c>
      <c r="J671" s="24">
        <v>2911.17</v>
      </c>
      <c r="K671" s="24">
        <v>3197.35</v>
      </c>
      <c r="L671" s="24">
        <v>3603.29</v>
      </c>
      <c r="M671" s="24">
        <v>3832</v>
      </c>
      <c r="N671" s="24">
        <v>4247.82</v>
      </c>
      <c r="O671" s="24">
        <v>4909.18</v>
      </c>
      <c r="P671" s="24">
        <v>6368.47</v>
      </c>
      <c r="Q671" s="24">
        <v>0</v>
      </c>
      <c r="R671" s="24">
        <v>2626.61</v>
      </c>
      <c r="S671" s="24">
        <v>2889.81</v>
      </c>
      <c r="T671" s="24">
        <v>3175.99</v>
      </c>
      <c r="U671" s="24">
        <v>3581.93</v>
      </c>
      <c r="V671" s="28">
        <v>16.91</v>
      </c>
      <c r="W671" s="28">
        <v>0</v>
      </c>
    </row>
    <row r="672" spans="1:23" x14ac:dyDescent="0.2">
      <c r="A672" s="29">
        <v>28</v>
      </c>
      <c r="B672" s="29">
        <v>15</v>
      </c>
      <c r="C672" s="29">
        <v>5</v>
      </c>
      <c r="D672" s="24">
        <v>3856.74</v>
      </c>
      <c r="E672" s="24">
        <v>4272.5600000000004</v>
      </c>
      <c r="F672" s="24">
        <v>4933.92</v>
      </c>
      <c r="G672" s="24">
        <v>6393.21</v>
      </c>
      <c r="H672" s="24">
        <v>0</v>
      </c>
      <c r="I672" s="24">
        <v>2651.35</v>
      </c>
      <c r="J672" s="24">
        <v>2914.55</v>
      </c>
      <c r="K672" s="24">
        <v>3200.73</v>
      </c>
      <c r="L672" s="24">
        <v>3606.67</v>
      </c>
      <c r="M672" s="24">
        <v>3835.38</v>
      </c>
      <c r="N672" s="24">
        <v>4251.2</v>
      </c>
      <c r="O672" s="24">
        <v>4912.5600000000004</v>
      </c>
      <c r="P672" s="24">
        <v>6371.85</v>
      </c>
      <c r="Q672" s="24">
        <v>0</v>
      </c>
      <c r="R672" s="24">
        <v>2629.99</v>
      </c>
      <c r="S672" s="24">
        <v>2893.19</v>
      </c>
      <c r="T672" s="24">
        <v>3179.37</v>
      </c>
      <c r="U672" s="24">
        <v>3585.31</v>
      </c>
      <c r="V672" s="28">
        <v>12.91</v>
      </c>
      <c r="W672" s="28">
        <v>0</v>
      </c>
    </row>
    <row r="673" spans="1:23" x14ac:dyDescent="0.2">
      <c r="A673" s="29">
        <v>28</v>
      </c>
      <c r="B673" s="29">
        <v>16</v>
      </c>
      <c r="C673" s="29">
        <v>5</v>
      </c>
      <c r="D673" s="24">
        <v>3843.02</v>
      </c>
      <c r="E673" s="24">
        <v>4258.84</v>
      </c>
      <c r="F673" s="24">
        <v>4920.2</v>
      </c>
      <c r="G673" s="24">
        <v>6379.49</v>
      </c>
      <c r="H673" s="24">
        <v>0</v>
      </c>
      <c r="I673" s="24">
        <v>2637.63</v>
      </c>
      <c r="J673" s="24">
        <v>2900.83</v>
      </c>
      <c r="K673" s="24">
        <v>3187.01</v>
      </c>
      <c r="L673" s="24">
        <v>3592.95</v>
      </c>
      <c r="M673" s="24">
        <v>3821.66</v>
      </c>
      <c r="N673" s="24">
        <v>4237.4799999999996</v>
      </c>
      <c r="O673" s="24">
        <v>4898.84</v>
      </c>
      <c r="P673" s="24">
        <v>6358.13</v>
      </c>
      <c r="Q673" s="24">
        <v>0</v>
      </c>
      <c r="R673" s="24">
        <v>2616.27</v>
      </c>
      <c r="S673" s="24">
        <v>2879.47</v>
      </c>
      <c r="T673" s="24">
        <v>3165.65</v>
      </c>
      <c r="U673" s="24">
        <v>3571.59</v>
      </c>
      <c r="V673" s="28">
        <v>0</v>
      </c>
      <c r="W673" s="28">
        <v>13.26</v>
      </c>
    </row>
    <row r="674" spans="1:23" x14ac:dyDescent="0.2">
      <c r="A674" s="29">
        <v>28</v>
      </c>
      <c r="B674" s="29">
        <v>17</v>
      </c>
      <c r="C674" s="29">
        <v>5</v>
      </c>
      <c r="D674" s="24">
        <v>3689.94</v>
      </c>
      <c r="E674" s="24">
        <v>4105.76</v>
      </c>
      <c r="F674" s="24">
        <v>4767.12</v>
      </c>
      <c r="G674" s="24">
        <v>6226.41</v>
      </c>
      <c r="H674" s="24">
        <v>0</v>
      </c>
      <c r="I674" s="24">
        <v>2484.5500000000002</v>
      </c>
      <c r="J674" s="24">
        <v>2747.75</v>
      </c>
      <c r="K674" s="24">
        <v>3033.93</v>
      </c>
      <c r="L674" s="24">
        <v>3439.87</v>
      </c>
      <c r="M674" s="24">
        <v>3668.58</v>
      </c>
      <c r="N674" s="24">
        <v>4084.4</v>
      </c>
      <c r="O674" s="24">
        <v>4745.76</v>
      </c>
      <c r="P674" s="24">
        <v>6205.05</v>
      </c>
      <c r="Q674" s="24">
        <v>0</v>
      </c>
      <c r="R674" s="24">
        <v>2463.19</v>
      </c>
      <c r="S674" s="24">
        <v>2726.39</v>
      </c>
      <c r="T674" s="24">
        <v>3012.57</v>
      </c>
      <c r="U674" s="24">
        <v>3418.51</v>
      </c>
      <c r="V674" s="28">
        <v>0</v>
      </c>
      <c r="W674" s="28">
        <v>3.71</v>
      </c>
    </row>
    <row r="675" spans="1:23" x14ac:dyDescent="0.2">
      <c r="A675" s="29">
        <v>28</v>
      </c>
      <c r="B675" s="29">
        <v>18</v>
      </c>
      <c r="C675" s="29">
        <v>5</v>
      </c>
      <c r="D675" s="24">
        <v>3679.23</v>
      </c>
      <c r="E675" s="24">
        <v>4095.05</v>
      </c>
      <c r="F675" s="24">
        <v>4756.41</v>
      </c>
      <c r="G675" s="24">
        <v>6215.7</v>
      </c>
      <c r="H675" s="24">
        <v>0</v>
      </c>
      <c r="I675" s="24">
        <v>2473.84</v>
      </c>
      <c r="J675" s="24">
        <v>2737.04</v>
      </c>
      <c r="K675" s="24">
        <v>3023.22</v>
      </c>
      <c r="L675" s="24">
        <v>3429.16</v>
      </c>
      <c r="M675" s="24">
        <v>3657.87</v>
      </c>
      <c r="N675" s="24">
        <v>4073.69</v>
      </c>
      <c r="O675" s="24">
        <v>4735.05</v>
      </c>
      <c r="P675" s="24">
        <v>6194.34</v>
      </c>
      <c r="Q675" s="24">
        <v>0</v>
      </c>
      <c r="R675" s="24">
        <v>2452.48</v>
      </c>
      <c r="S675" s="24">
        <v>2715.68</v>
      </c>
      <c r="T675" s="24">
        <v>3001.86</v>
      </c>
      <c r="U675" s="24">
        <v>3407.8</v>
      </c>
      <c r="V675" s="28">
        <v>0</v>
      </c>
      <c r="W675" s="28">
        <v>114.78</v>
      </c>
    </row>
    <row r="676" spans="1:23" x14ac:dyDescent="0.2">
      <c r="A676" s="29">
        <v>28</v>
      </c>
      <c r="B676" s="29">
        <v>19</v>
      </c>
      <c r="C676" s="29">
        <v>5</v>
      </c>
      <c r="D676" s="24">
        <v>3655.11</v>
      </c>
      <c r="E676" s="24">
        <v>4070.93</v>
      </c>
      <c r="F676" s="24">
        <v>4732.29</v>
      </c>
      <c r="G676" s="24">
        <v>6191.58</v>
      </c>
      <c r="H676" s="24">
        <v>0</v>
      </c>
      <c r="I676" s="24">
        <v>2449.7199999999998</v>
      </c>
      <c r="J676" s="24">
        <v>2712.92</v>
      </c>
      <c r="K676" s="24">
        <v>2999.1</v>
      </c>
      <c r="L676" s="24">
        <v>3405.04</v>
      </c>
      <c r="M676" s="24">
        <v>3633.75</v>
      </c>
      <c r="N676" s="24">
        <v>4049.57</v>
      </c>
      <c r="O676" s="24">
        <v>4710.93</v>
      </c>
      <c r="P676" s="24">
        <v>6170.22</v>
      </c>
      <c r="Q676" s="24">
        <v>0</v>
      </c>
      <c r="R676" s="24">
        <v>2428.36</v>
      </c>
      <c r="S676" s="24">
        <v>2691.56</v>
      </c>
      <c r="T676" s="24">
        <v>2977.74</v>
      </c>
      <c r="U676" s="24">
        <v>3383.68</v>
      </c>
      <c r="V676" s="28">
        <v>0</v>
      </c>
      <c r="W676" s="28">
        <v>102</v>
      </c>
    </row>
    <row r="677" spans="1:23" x14ac:dyDescent="0.2">
      <c r="A677" s="29">
        <v>28</v>
      </c>
      <c r="B677" s="29">
        <v>20</v>
      </c>
      <c r="C677" s="29">
        <v>5</v>
      </c>
      <c r="D677" s="24">
        <v>3637.15</v>
      </c>
      <c r="E677" s="24">
        <v>4052.97</v>
      </c>
      <c r="F677" s="24">
        <v>4714.33</v>
      </c>
      <c r="G677" s="24">
        <v>6173.62</v>
      </c>
      <c r="H677" s="24">
        <v>0</v>
      </c>
      <c r="I677" s="24">
        <v>2431.7600000000002</v>
      </c>
      <c r="J677" s="24">
        <v>2694.96</v>
      </c>
      <c r="K677" s="24">
        <v>2981.14</v>
      </c>
      <c r="L677" s="24">
        <v>3387.08</v>
      </c>
      <c r="M677" s="24">
        <v>3615.79</v>
      </c>
      <c r="N677" s="24">
        <v>4031.61</v>
      </c>
      <c r="O677" s="24">
        <v>4692.97</v>
      </c>
      <c r="P677" s="24">
        <v>6152.26</v>
      </c>
      <c r="Q677" s="24">
        <v>0</v>
      </c>
      <c r="R677" s="24">
        <v>2410.4</v>
      </c>
      <c r="S677" s="24">
        <v>2673.6</v>
      </c>
      <c r="T677" s="24">
        <v>2959.78</v>
      </c>
      <c r="U677" s="24">
        <v>3365.72</v>
      </c>
      <c r="V677" s="28">
        <v>0</v>
      </c>
      <c r="W677" s="28">
        <v>37.25</v>
      </c>
    </row>
    <row r="678" spans="1:23" x14ac:dyDescent="0.2">
      <c r="A678" s="29">
        <v>28</v>
      </c>
      <c r="B678" s="29">
        <v>21</v>
      </c>
      <c r="C678" s="29">
        <v>5</v>
      </c>
      <c r="D678" s="24">
        <v>3667.8</v>
      </c>
      <c r="E678" s="24">
        <v>4083.62</v>
      </c>
      <c r="F678" s="24">
        <v>4744.9799999999996</v>
      </c>
      <c r="G678" s="24">
        <v>6204.27</v>
      </c>
      <c r="H678" s="24">
        <v>0</v>
      </c>
      <c r="I678" s="24">
        <v>2462.41</v>
      </c>
      <c r="J678" s="24">
        <v>2725.61</v>
      </c>
      <c r="K678" s="24">
        <v>3011.79</v>
      </c>
      <c r="L678" s="24">
        <v>3417.73</v>
      </c>
      <c r="M678" s="24">
        <v>3646.44</v>
      </c>
      <c r="N678" s="24">
        <v>4062.26</v>
      </c>
      <c r="O678" s="24">
        <v>4723.62</v>
      </c>
      <c r="P678" s="24">
        <v>6182.91</v>
      </c>
      <c r="Q678" s="24">
        <v>0</v>
      </c>
      <c r="R678" s="24">
        <v>2441.0500000000002</v>
      </c>
      <c r="S678" s="24">
        <v>2704.25</v>
      </c>
      <c r="T678" s="24">
        <v>2990.43</v>
      </c>
      <c r="U678" s="24">
        <v>3396.37</v>
      </c>
      <c r="V678" s="28">
        <v>0</v>
      </c>
      <c r="W678" s="28">
        <v>58.1</v>
      </c>
    </row>
    <row r="679" spans="1:23" x14ac:dyDescent="0.2">
      <c r="A679" s="29">
        <v>28</v>
      </c>
      <c r="B679" s="29">
        <v>22</v>
      </c>
      <c r="C679" s="29">
        <v>5</v>
      </c>
      <c r="D679" s="24">
        <v>3581.34</v>
      </c>
      <c r="E679" s="24">
        <v>3997.16</v>
      </c>
      <c r="F679" s="24">
        <v>4658.5200000000004</v>
      </c>
      <c r="G679" s="24">
        <v>6117.81</v>
      </c>
      <c r="H679" s="24">
        <v>0</v>
      </c>
      <c r="I679" s="24">
        <v>2375.9499999999998</v>
      </c>
      <c r="J679" s="24">
        <v>2639.15</v>
      </c>
      <c r="K679" s="24">
        <v>2925.33</v>
      </c>
      <c r="L679" s="24">
        <v>3331.27</v>
      </c>
      <c r="M679" s="24">
        <v>3559.98</v>
      </c>
      <c r="N679" s="24">
        <v>3975.8</v>
      </c>
      <c r="O679" s="24">
        <v>4637.16</v>
      </c>
      <c r="P679" s="24">
        <v>6096.45</v>
      </c>
      <c r="Q679" s="24">
        <v>0</v>
      </c>
      <c r="R679" s="24">
        <v>2354.59</v>
      </c>
      <c r="S679" s="24">
        <v>2617.79</v>
      </c>
      <c r="T679" s="24">
        <v>2903.97</v>
      </c>
      <c r="U679" s="24">
        <v>3309.91</v>
      </c>
      <c r="V679" s="28">
        <v>0</v>
      </c>
      <c r="W679" s="28">
        <v>211.22</v>
      </c>
    </row>
    <row r="680" spans="1:23" x14ac:dyDescent="0.2">
      <c r="A680" s="29">
        <v>28</v>
      </c>
      <c r="B680" s="29">
        <v>23</v>
      </c>
      <c r="C680" s="29">
        <v>5</v>
      </c>
      <c r="D680" s="24">
        <v>3214</v>
      </c>
      <c r="E680" s="24">
        <v>3629.82</v>
      </c>
      <c r="F680" s="24">
        <v>4291.18</v>
      </c>
      <c r="G680" s="24">
        <v>5750.47</v>
      </c>
      <c r="H680" s="24">
        <v>0</v>
      </c>
      <c r="I680" s="24">
        <v>2008.61</v>
      </c>
      <c r="J680" s="24">
        <v>2271.81</v>
      </c>
      <c r="K680" s="24">
        <v>2557.9899999999998</v>
      </c>
      <c r="L680" s="24">
        <v>2963.93</v>
      </c>
      <c r="M680" s="24">
        <v>3192.64</v>
      </c>
      <c r="N680" s="24">
        <v>3608.46</v>
      </c>
      <c r="O680" s="24">
        <v>4269.82</v>
      </c>
      <c r="P680" s="24">
        <v>5729.11</v>
      </c>
      <c r="Q680" s="24">
        <v>0</v>
      </c>
      <c r="R680" s="24">
        <v>1987.25</v>
      </c>
      <c r="S680" s="24">
        <v>2250.4499999999998</v>
      </c>
      <c r="T680" s="24">
        <v>2536.63</v>
      </c>
      <c r="U680" s="24">
        <v>2942.57</v>
      </c>
      <c r="V680" s="28">
        <v>0</v>
      </c>
      <c r="W680" s="28">
        <v>421.49</v>
      </c>
    </row>
    <row r="681" spans="1:23" x14ac:dyDescent="0.2">
      <c r="A681" s="29">
        <v>29</v>
      </c>
      <c r="B681" s="29">
        <v>0</v>
      </c>
      <c r="C681" s="29">
        <v>5</v>
      </c>
      <c r="D681" s="24">
        <v>2958.04</v>
      </c>
      <c r="E681" s="24">
        <v>3373.86</v>
      </c>
      <c r="F681" s="24">
        <v>4035.22</v>
      </c>
      <c r="G681" s="24">
        <v>5494.51</v>
      </c>
      <c r="H681" s="24">
        <v>0</v>
      </c>
      <c r="I681" s="24">
        <v>1752.65</v>
      </c>
      <c r="J681" s="24">
        <v>2015.85</v>
      </c>
      <c r="K681" s="24">
        <v>2302.0300000000002</v>
      </c>
      <c r="L681" s="24">
        <v>2707.97</v>
      </c>
      <c r="M681" s="24">
        <v>2936.68</v>
      </c>
      <c r="N681" s="24">
        <v>3352.5</v>
      </c>
      <c r="O681" s="24">
        <v>4013.86</v>
      </c>
      <c r="P681" s="24">
        <v>5473.15</v>
      </c>
      <c r="Q681" s="24">
        <v>0</v>
      </c>
      <c r="R681" s="24">
        <v>1731.29</v>
      </c>
      <c r="S681" s="24">
        <v>1994.49</v>
      </c>
      <c r="T681" s="24">
        <v>2280.67</v>
      </c>
      <c r="U681" s="24">
        <v>2686.61</v>
      </c>
      <c r="V681" s="28">
        <v>0</v>
      </c>
      <c r="W681" s="28">
        <v>168.9</v>
      </c>
    </row>
    <row r="682" spans="1:23" x14ac:dyDescent="0.2">
      <c r="A682" s="29">
        <v>29</v>
      </c>
      <c r="B682" s="29">
        <v>1</v>
      </c>
      <c r="C682" s="29">
        <v>5</v>
      </c>
      <c r="D682" s="24">
        <v>2754.93</v>
      </c>
      <c r="E682" s="24">
        <v>3170.75</v>
      </c>
      <c r="F682" s="24">
        <v>3832.11</v>
      </c>
      <c r="G682" s="24">
        <v>5291.4</v>
      </c>
      <c r="H682" s="24">
        <v>0</v>
      </c>
      <c r="I682" s="24">
        <v>1549.54</v>
      </c>
      <c r="J682" s="24">
        <v>1812.74</v>
      </c>
      <c r="K682" s="24">
        <v>2098.92</v>
      </c>
      <c r="L682" s="24">
        <v>2504.86</v>
      </c>
      <c r="M682" s="24">
        <v>2733.57</v>
      </c>
      <c r="N682" s="24">
        <v>3149.39</v>
      </c>
      <c r="O682" s="24">
        <v>3810.75</v>
      </c>
      <c r="P682" s="24">
        <v>5270.04</v>
      </c>
      <c r="Q682" s="24">
        <v>0</v>
      </c>
      <c r="R682" s="24">
        <v>1528.18</v>
      </c>
      <c r="S682" s="24">
        <v>1791.38</v>
      </c>
      <c r="T682" s="24">
        <v>2077.56</v>
      </c>
      <c r="U682" s="24">
        <v>2483.5</v>
      </c>
      <c r="V682" s="28">
        <v>0</v>
      </c>
      <c r="W682" s="28">
        <v>406.22</v>
      </c>
    </row>
    <row r="683" spans="1:23" x14ac:dyDescent="0.2">
      <c r="A683" s="29">
        <v>29</v>
      </c>
      <c r="B683" s="29">
        <v>2</v>
      </c>
      <c r="C683" s="29">
        <v>5</v>
      </c>
      <c r="D683" s="24">
        <v>2613.5</v>
      </c>
      <c r="E683" s="24">
        <v>3029.32</v>
      </c>
      <c r="F683" s="24">
        <v>3690.68</v>
      </c>
      <c r="G683" s="24">
        <v>5149.97</v>
      </c>
      <c r="H683" s="24">
        <v>0</v>
      </c>
      <c r="I683" s="24">
        <v>1408.11</v>
      </c>
      <c r="J683" s="24">
        <v>1671.31</v>
      </c>
      <c r="K683" s="24">
        <v>1957.49</v>
      </c>
      <c r="L683" s="24">
        <v>2363.4299999999998</v>
      </c>
      <c r="M683" s="24">
        <v>2592.14</v>
      </c>
      <c r="N683" s="24">
        <v>3007.96</v>
      </c>
      <c r="O683" s="24">
        <v>3669.32</v>
      </c>
      <c r="P683" s="24">
        <v>5128.6099999999997</v>
      </c>
      <c r="Q683" s="24">
        <v>0</v>
      </c>
      <c r="R683" s="24">
        <v>1386.75</v>
      </c>
      <c r="S683" s="24">
        <v>1649.95</v>
      </c>
      <c r="T683" s="24">
        <v>1936.13</v>
      </c>
      <c r="U683" s="24">
        <v>2342.0700000000002</v>
      </c>
      <c r="V683" s="28">
        <v>0</v>
      </c>
      <c r="W683" s="28">
        <v>154.16999999999999</v>
      </c>
    </row>
    <row r="684" spans="1:23" x14ac:dyDescent="0.2">
      <c r="A684" s="29">
        <v>29</v>
      </c>
      <c r="B684" s="29">
        <v>3</v>
      </c>
      <c r="C684" s="29">
        <v>5</v>
      </c>
      <c r="D684" s="24">
        <v>2594.75</v>
      </c>
      <c r="E684" s="24">
        <v>3010.57</v>
      </c>
      <c r="F684" s="24">
        <v>3671.93</v>
      </c>
      <c r="G684" s="24">
        <v>5131.22</v>
      </c>
      <c r="H684" s="24">
        <v>0</v>
      </c>
      <c r="I684" s="24">
        <v>1389.36</v>
      </c>
      <c r="J684" s="24">
        <v>1652.56</v>
      </c>
      <c r="K684" s="24">
        <v>1938.74</v>
      </c>
      <c r="L684" s="24">
        <v>2344.6799999999998</v>
      </c>
      <c r="M684" s="24">
        <v>2573.39</v>
      </c>
      <c r="N684" s="24">
        <v>2989.21</v>
      </c>
      <c r="O684" s="24">
        <v>3650.57</v>
      </c>
      <c r="P684" s="24">
        <v>5109.8599999999997</v>
      </c>
      <c r="Q684" s="24">
        <v>0</v>
      </c>
      <c r="R684" s="24">
        <v>1368</v>
      </c>
      <c r="S684" s="24">
        <v>1631.2</v>
      </c>
      <c r="T684" s="24">
        <v>1917.38</v>
      </c>
      <c r="U684" s="24">
        <v>2323.3200000000002</v>
      </c>
      <c r="V684" s="28">
        <v>0</v>
      </c>
      <c r="W684" s="28">
        <v>270.02999999999997</v>
      </c>
    </row>
    <row r="685" spans="1:23" x14ac:dyDescent="0.2">
      <c r="A685" s="29">
        <v>29</v>
      </c>
      <c r="B685" s="29">
        <v>4</v>
      </c>
      <c r="C685" s="29">
        <v>5</v>
      </c>
      <c r="D685" s="24">
        <v>1938.78</v>
      </c>
      <c r="E685" s="24">
        <v>2354.6</v>
      </c>
      <c r="F685" s="24">
        <v>3015.96</v>
      </c>
      <c r="G685" s="24">
        <v>4475.25</v>
      </c>
      <c r="H685" s="24">
        <v>0</v>
      </c>
      <c r="I685" s="24">
        <v>733.39</v>
      </c>
      <c r="J685" s="24">
        <v>996.59</v>
      </c>
      <c r="K685" s="24">
        <v>1282.77</v>
      </c>
      <c r="L685" s="24">
        <v>1688.71</v>
      </c>
      <c r="M685" s="24">
        <v>1917.42</v>
      </c>
      <c r="N685" s="24">
        <v>2333.2399999999998</v>
      </c>
      <c r="O685" s="24">
        <v>2994.6</v>
      </c>
      <c r="P685" s="24">
        <v>4453.8900000000003</v>
      </c>
      <c r="Q685" s="24">
        <v>0</v>
      </c>
      <c r="R685" s="24">
        <v>712.03</v>
      </c>
      <c r="S685" s="24">
        <v>975.23</v>
      </c>
      <c r="T685" s="24">
        <v>1261.4100000000001</v>
      </c>
      <c r="U685" s="24">
        <v>1667.35</v>
      </c>
      <c r="V685" s="28">
        <v>9.66</v>
      </c>
      <c r="W685" s="28">
        <v>0</v>
      </c>
    </row>
    <row r="686" spans="1:23" x14ac:dyDescent="0.2">
      <c r="A686" s="29">
        <v>29</v>
      </c>
      <c r="B686" s="29">
        <v>5</v>
      </c>
      <c r="C686" s="29">
        <v>5</v>
      </c>
      <c r="D686" s="24">
        <v>1939.19</v>
      </c>
      <c r="E686" s="24">
        <v>2355.0100000000002</v>
      </c>
      <c r="F686" s="24">
        <v>3016.37</v>
      </c>
      <c r="G686" s="24">
        <v>4475.66</v>
      </c>
      <c r="H686" s="24">
        <v>0</v>
      </c>
      <c r="I686" s="24">
        <v>733.8</v>
      </c>
      <c r="J686" s="24">
        <v>997</v>
      </c>
      <c r="K686" s="24">
        <v>1283.18</v>
      </c>
      <c r="L686" s="24">
        <v>1689.12</v>
      </c>
      <c r="M686" s="24">
        <v>1917.83</v>
      </c>
      <c r="N686" s="24">
        <v>2333.65</v>
      </c>
      <c r="O686" s="24">
        <v>2995.01</v>
      </c>
      <c r="P686" s="24">
        <v>4454.3</v>
      </c>
      <c r="Q686" s="24">
        <v>0</v>
      </c>
      <c r="R686" s="24">
        <v>712.44</v>
      </c>
      <c r="S686" s="24">
        <v>975.64</v>
      </c>
      <c r="T686" s="24">
        <v>1261.82</v>
      </c>
      <c r="U686" s="24">
        <v>1667.76</v>
      </c>
      <c r="V686" s="28">
        <v>949.82</v>
      </c>
      <c r="W686" s="28">
        <v>0</v>
      </c>
    </row>
    <row r="687" spans="1:23" x14ac:dyDescent="0.2">
      <c r="A687" s="29">
        <v>29</v>
      </c>
      <c r="B687" s="29">
        <v>6</v>
      </c>
      <c r="C687" s="29">
        <v>5</v>
      </c>
      <c r="D687" s="24">
        <v>2751.82</v>
      </c>
      <c r="E687" s="24">
        <v>3167.64</v>
      </c>
      <c r="F687" s="24">
        <v>3829</v>
      </c>
      <c r="G687" s="24">
        <v>5288.29</v>
      </c>
      <c r="H687" s="24">
        <v>0</v>
      </c>
      <c r="I687" s="24">
        <v>1546.43</v>
      </c>
      <c r="J687" s="24">
        <v>1809.63</v>
      </c>
      <c r="K687" s="24">
        <v>2095.81</v>
      </c>
      <c r="L687" s="24">
        <v>2501.75</v>
      </c>
      <c r="M687" s="24">
        <v>2730.46</v>
      </c>
      <c r="N687" s="24">
        <v>3146.28</v>
      </c>
      <c r="O687" s="24">
        <v>3807.64</v>
      </c>
      <c r="P687" s="24">
        <v>5266.93</v>
      </c>
      <c r="Q687" s="24">
        <v>0</v>
      </c>
      <c r="R687" s="24">
        <v>1525.07</v>
      </c>
      <c r="S687" s="24">
        <v>1788.27</v>
      </c>
      <c r="T687" s="24">
        <v>2074.4499999999998</v>
      </c>
      <c r="U687" s="24">
        <v>2480.39</v>
      </c>
      <c r="V687" s="28">
        <v>0</v>
      </c>
      <c r="W687" s="28">
        <v>68.95</v>
      </c>
    </row>
    <row r="688" spans="1:23" x14ac:dyDescent="0.2">
      <c r="A688" s="29">
        <v>29</v>
      </c>
      <c r="B688" s="29">
        <v>7</v>
      </c>
      <c r="C688" s="29">
        <v>5</v>
      </c>
      <c r="D688" s="24">
        <v>3242.25</v>
      </c>
      <c r="E688" s="24">
        <v>3658.07</v>
      </c>
      <c r="F688" s="24">
        <v>4319.43</v>
      </c>
      <c r="G688" s="24">
        <v>5778.72</v>
      </c>
      <c r="H688" s="24">
        <v>0</v>
      </c>
      <c r="I688" s="24">
        <v>2036.86</v>
      </c>
      <c r="J688" s="24">
        <v>2300.06</v>
      </c>
      <c r="K688" s="24">
        <v>2586.2399999999998</v>
      </c>
      <c r="L688" s="24">
        <v>2992.18</v>
      </c>
      <c r="M688" s="24">
        <v>3220.89</v>
      </c>
      <c r="N688" s="24">
        <v>3636.71</v>
      </c>
      <c r="O688" s="24">
        <v>4298.07</v>
      </c>
      <c r="P688" s="24">
        <v>5757.36</v>
      </c>
      <c r="Q688" s="24">
        <v>0</v>
      </c>
      <c r="R688" s="24">
        <v>2015.5</v>
      </c>
      <c r="S688" s="24">
        <v>2278.6999999999998</v>
      </c>
      <c r="T688" s="24">
        <v>2564.88</v>
      </c>
      <c r="U688" s="24">
        <v>2970.82</v>
      </c>
      <c r="V688" s="28">
        <v>55.82</v>
      </c>
      <c r="W688" s="28">
        <v>0</v>
      </c>
    </row>
    <row r="689" spans="1:23" x14ac:dyDescent="0.2">
      <c r="A689" s="29">
        <v>29</v>
      </c>
      <c r="B689" s="29">
        <v>8</v>
      </c>
      <c r="C689" s="29">
        <v>5</v>
      </c>
      <c r="D689" s="24">
        <v>3606.07</v>
      </c>
      <c r="E689" s="24">
        <v>4021.89</v>
      </c>
      <c r="F689" s="24">
        <v>4683.25</v>
      </c>
      <c r="G689" s="24">
        <v>6142.54</v>
      </c>
      <c r="H689" s="24">
        <v>0</v>
      </c>
      <c r="I689" s="24">
        <v>2400.6799999999998</v>
      </c>
      <c r="J689" s="24">
        <v>2663.88</v>
      </c>
      <c r="K689" s="24">
        <v>2950.06</v>
      </c>
      <c r="L689" s="24">
        <v>3356</v>
      </c>
      <c r="M689" s="24">
        <v>3584.71</v>
      </c>
      <c r="N689" s="24">
        <v>4000.53</v>
      </c>
      <c r="O689" s="24">
        <v>4661.8900000000003</v>
      </c>
      <c r="P689" s="24">
        <v>6121.18</v>
      </c>
      <c r="Q689" s="24">
        <v>0</v>
      </c>
      <c r="R689" s="24">
        <v>2379.3200000000002</v>
      </c>
      <c r="S689" s="24">
        <v>2642.52</v>
      </c>
      <c r="T689" s="24">
        <v>2928.7</v>
      </c>
      <c r="U689" s="24">
        <v>3334.64</v>
      </c>
      <c r="V689" s="28">
        <v>0</v>
      </c>
      <c r="W689" s="28">
        <v>287.38</v>
      </c>
    </row>
    <row r="690" spans="1:23" x14ac:dyDescent="0.2">
      <c r="A690" s="29">
        <v>29</v>
      </c>
      <c r="B690" s="29">
        <v>9</v>
      </c>
      <c r="C690" s="29">
        <v>5</v>
      </c>
      <c r="D690" s="24">
        <v>3679.87</v>
      </c>
      <c r="E690" s="24">
        <v>4095.69</v>
      </c>
      <c r="F690" s="24">
        <v>4757.05</v>
      </c>
      <c r="G690" s="24">
        <v>6216.34</v>
      </c>
      <c r="H690" s="24">
        <v>0</v>
      </c>
      <c r="I690" s="24">
        <v>2474.48</v>
      </c>
      <c r="J690" s="24">
        <v>2737.68</v>
      </c>
      <c r="K690" s="24">
        <v>3023.86</v>
      </c>
      <c r="L690" s="24">
        <v>3429.8</v>
      </c>
      <c r="M690" s="24">
        <v>3658.51</v>
      </c>
      <c r="N690" s="24">
        <v>4074.33</v>
      </c>
      <c r="O690" s="24">
        <v>4735.6899999999996</v>
      </c>
      <c r="P690" s="24">
        <v>6194.98</v>
      </c>
      <c r="Q690" s="24">
        <v>0</v>
      </c>
      <c r="R690" s="24">
        <v>2453.12</v>
      </c>
      <c r="S690" s="24">
        <v>2716.32</v>
      </c>
      <c r="T690" s="24">
        <v>3002.5</v>
      </c>
      <c r="U690" s="24">
        <v>3408.44</v>
      </c>
      <c r="V690" s="28">
        <v>0</v>
      </c>
      <c r="W690" s="28">
        <v>495.46</v>
      </c>
    </row>
    <row r="691" spans="1:23" x14ac:dyDescent="0.2">
      <c r="A691" s="29">
        <v>29</v>
      </c>
      <c r="B691" s="29">
        <v>10</v>
      </c>
      <c r="C691" s="29">
        <v>5</v>
      </c>
      <c r="D691" s="24">
        <v>3705.84</v>
      </c>
      <c r="E691" s="24">
        <v>4121.66</v>
      </c>
      <c r="F691" s="24">
        <v>4783.0200000000004</v>
      </c>
      <c r="G691" s="24">
        <v>6242.31</v>
      </c>
      <c r="H691" s="24">
        <v>0</v>
      </c>
      <c r="I691" s="24">
        <v>2500.4499999999998</v>
      </c>
      <c r="J691" s="24">
        <v>2763.65</v>
      </c>
      <c r="K691" s="24">
        <v>3049.83</v>
      </c>
      <c r="L691" s="24">
        <v>3455.77</v>
      </c>
      <c r="M691" s="24">
        <v>3684.48</v>
      </c>
      <c r="N691" s="24">
        <v>4100.3</v>
      </c>
      <c r="O691" s="24">
        <v>4761.66</v>
      </c>
      <c r="P691" s="24">
        <v>6220.95</v>
      </c>
      <c r="Q691" s="24">
        <v>0</v>
      </c>
      <c r="R691" s="24">
        <v>2479.09</v>
      </c>
      <c r="S691" s="24">
        <v>2742.29</v>
      </c>
      <c r="T691" s="24">
        <v>3028.47</v>
      </c>
      <c r="U691" s="24">
        <v>3434.41</v>
      </c>
      <c r="V691" s="28">
        <v>99.68</v>
      </c>
      <c r="W691" s="28">
        <v>0</v>
      </c>
    </row>
    <row r="692" spans="1:23" x14ac:dyDescent="0.2">
      <c r="A692" s="29">
        <v>29</v>
      </c>
      <c r="B692" s="29">
        <v>11</v>
      </c>
      <c r="C692" s="29">
        <v>5</v>
      </c>
      <c r="D692" s="24">
        <v>3718.64</v>
      </c>
      <c r="E692" s="24">
        <v>4134.46</v>
      </c>
      <c r="F692" s="24">
        <v>4795.82</v>
      </c>
      <c r="G692" s="24">
        <v>6255.11</v>
      </c>
      <c r="H692" s="24">
        <v>0</v>
      </c>
      <c r="I692" s="24">
        <v>2513.25</v>
      </c>
      <c r="J692" s="24">
        <v>2776.45</v>
      </c>
      <c r="K692" s="24">
        <v>3062.63</v>
      </c>
      <c r="L692" s="24">
        <v>3468.57</v>
      </c>
      <c r="M692" s="24">
        <v>3697.28</v>
      </c>
      <c r="N692" s="24">
        <v>4113.1000000000004</v>
      </c>
      <c r="O692" s="24">
        <v>4774.46</v>
      </c>
      <c r="P692" s="24">
        <v>6233.75</v>
      </c>
      <c r="Q692" s="24">
        <v>0</v>
      </c>
      <c r="R692" s="24">
        <v>2491.89</v>
      </c>
      <c r="S692" s="24">
        <v>2755.09</v>
      </c>
      <c r="T692" s="24">
        <v>3041.27</v>
      </c>
      <c r="U692" s="24">
        <v>3447.21</v>
      </c>
      <c r="V692" s="28">
        <v>95.91</v>
      </c>
      <c r="W692" s="28">
        <v>0</v>
      </c>
    </row>
    <row r="693" spans="1:23" x14ac:dyDescent="0.2">
      <c r="A693" s="29">
        <v>29</v>
      </c>
      <c r="B693" s="29">
        <v>12</v>
      </c>
      <c r="C693" s="29">
        <v>5</v>
      </c>
      <c r="D693" s="24">
        <v>3717.45</v>
      </c>
      <c r="E693" s="24">
        <v>4133.2700000000004</v>
      </c>
      <c r="F693" s="24">
        <v>4794.63</v>
      </c>
      <c r="G693" s="24">
        <v>6253.92</v>
      </c>
      <c r="H693" s="24">
        <v>0</v>
      </c>
      <c r="I693" s="24">
        <v>2512.06</v>
      </c>
      <c r="J693" s="24">
        <v>2775.26</v>
      </c>
      <c r="K693" s="24">
        <v>3061.44</v>
      </c>
      <c r="L693" s="24">
        <v>3467.38</v>
      </c>
      <c r="M693" s="24">
        <v>3696.09</v>
      </c>
      <c r="N693" s="24">
        <v>4111.91</v>
      </c>
      <c r="O693" s="24">
        <v>4773.2700000000004</v>
      </c>
      <c r="P693" s="24">
        <v>6232.56</v>
      </c>
      <c r="Q693" s="24">
        <v>0</v>
      </c>
      <c r="R693" s="24">
        <v>2490.6999999999998</v>
      </c>
      <c r="S693" s="24">
        <v>2753.9</v>
      </c>
      <c r="T693" s="24">
        <v>3040.08</v>
      </c>
      <c r="U693" s="24">
        <v>3446.02</v>
      </c>
      <c r="V693" s="28">
        <v>109.45</v>
      </c>
      <c r="W693" s="28">
        <v>0</v>
      </c>
    </row>
    <row r="694" spans="1:23" x14ac:dyDescent="0.2">
      <c r="A694" s="29">
        <v>29</v>
      </c>
      <c r="B694" s="29">
        <v>13</v>
      </c>
      <c r="C694" s="29">
        <v>5</v>
      </c>
      <c r="D694" s="24">
        <v>3834.33</v>
      </c>
      <c r="E694" s="24">
        <v>4250.1499999999996</v>
      </c>
      <c r="F694" s="24">
        <v>4911.51</v>
      </c>
      <c r="G694" s="24">
        <v>6370.8</v>
      </c>
      <c r="H694" s="24">
        <v>0</v>
      </c>
      <c r="I694" s="24">
        <v>2628.94</v>
      </c>
      <c r="J694" s="24">
        <v>2892.14</v>
      </c>
      <c r="K694" s="24">
        <v>3178.32</v>
      </c>
      <c r="L694" s="24">
        <v>3584.26</v>
      </c>
      <c r="M694" s="24">
        <v>3812.97</v>
      </c>
      <c r="N694" s="24">
        <v>4228.79</v>
      </c>
      <c r="O694" s="24">
        <v>4890.1499999999996</v>
      </c>
      <c r="P694" s="24">
        <v>6349.44</v>
      </c>
      <c r="Q694" s="24">
        <v>0</v>
      </c>
      <c r="R694" s="24">
        <v>2607.58</v>
      </c>
      <c r="S694" s="24">
        <v>2870.78</v>
      </c>
      <c r="T694" s="24">
        <v>3156.96</v>
      </c>
      <c r="U694" s="24">
        <v>3562.9</v>
      </c>
      <c r="V694" s="28">
        <v>0</v>
      </c>
      <c r="W694" s="28">
        <v>3.93</v>
      </c>
    </row>
    <row r="695" spans="1:23" x14ac:dyDescent="0.2">
      <c r="A695" s="29">
        <v>29</v>
      </c>
      <c r="B695" s="29">
        <v>14</v>
      </c>
      <c r="C695" s="29">
        <v>5</v>
      </c>
      <c r="D695" s="24">
        <v>3723.04</v>
      </c>
      <c r="E695" s="24">
        <v>4138.8599999999997</v>
      </c>
      <c r="F695" s="24">
        <v>4800.22</v>
      </c>
      <c r="G695" s="24">
        <v>6259.51</v>
      </c>
      <c r="H695" s="24">
        <v>0</v>
      </c>
      <c r="I695" s="24">
        <v>2517.65</v>
      </c>
      <c r="J695" s="24">
        <v>2780.85</v>
      </c>
      <c r="K695" s="24">
        <v>3067.03</v>
      </c>
      <c r="L695" s="24">
        <v>3472.97</v>
      </c>
      <c r="M695" s="24">
        <v>3701.68</v>
      </c>
      <c r="N695" s="24">
        <v>4117.5</v>
      </c>
      <c r="O695" s="24">
        <v>4778.8599999999997</v>
      </c>
      <c r="P695" s="24">
        <v>6238.15</v>
      </c>
      <c r="Q695" s="24">
        <v>0</v>
      </c>
      <c r="R695" s="24">
        <v>2496.29</v>
      </c>
      <c r="S695" s="24">
        <v>2759.49</v>
      </c>
      <c r="T695" s="24">
        <v>3045.67</v>
      </c>
      <c r="U695" s="24">
        <v>3451.61</v>
      </c>
      <c r="V695" s="28">
        <v>91.2</v>
      </c>
      <c r="W695" s="28">
        <v>0</v>
      </c>
    </row>
    <row r="696" spans="1:23" x14ac:dyDescent="0.2">
      <c r="A696" s="29">
        <v>29</v>
      </c>
      <c r="B696" s="29">
        <v>15</v>
      </c>
      <c r="C696" s="29">
        <v>5</v>
      </c>
      <c r="D696" s="24">
        <v>3816.45</v>
      </c>
      <c r="E696" s="24">
        <v>4232.2700000000004</v>
      </c>
      <c r="F696" s="24">
        <v>4893.63</v>
      </c>
      <c r="G696" s="24">
        <v>6352.92</v>
      </c>
      <c r="H696" s="24">
        <v>0</v>
      </c>
      <c r="I696" s="24">
        <v>2611.06</v>
      </c>
      <c r="J696" s="24">
        <v>2874.26</v>
      </c>
      <c r="K696" s="24">
        <v>3160.44</v>
      </c>
      <c r="L696" s="24">
        <v>3566.38</v>
      </c>
      <c r="M696" s="24">
        <v>3795.09</v>
      </c>
      <c r="N696" s="24">
        <v>4210.91</v>
      </c>
      <c r="O696" s="24">
        <v>4872.2700000000004</v>
      </c>
      <c r="P696" s="24">
        <v>6331.56</v>
      </c>
      <c r="Q696" s="24">
        <v>0</v>
      </c>
      <c r="R696" s="24">
        <v>2589.6999999999998</v>
      </c>
      <c r="S696" s="24">
        <v>2852.9</v>
      </c>
      <c r="T696" s="24">
        <v>3139.08</v>
      </c>
      <c r="U696" s="24">
        <v>3545.02</v>
      </c>
      <c r="V696" s="28">
        <v>0</v>
      </c>
      <c r="W696" s="28">
        <v>59.68</v>
      </c>
    </row>
    <row r="697" spans="1:23" x14ac:dyDescent="0.2">
      <c r="A697" s="29">
        <v>29</v>
      </c>
      <c r="B697" s="29">
        <v>16</v>
      </c>
      <c r="C697" s="29">
        <v>5</v>
      </c>
      <c r="D697" s="24">
        <v>3812.18</v>
      </c>
      <c r="E697" s="24">
        <v>4228</v>
      </c>
      <c r="F697" s="24">
        <v>4889.3599999999997</v>
      </c>
      <c r="G697" s="24">
        <v>6348.65</v>
      </c>
      <c r="H697" s="24">
        <v>0</v>
      </c>
      <c r="I697" s="24">
        <v>2606.79</v>
      </c>
      <c r="J697" s="24">
        <v>2869.99</v>
      </c>
      <c r="K697" s="24">
        <v>3156.17</v>
      </c>
      <c r="L697" s="24">
        <v>3562.11</v>
      </c>
      <c r="M697" s="24">
        <v>3790.82</v>
      </c>
      <c r="N697" s="24">
        <v>4206.6400000000003</v>
      </c>
      <c r="O697" s="24">
        <v>4868</v>
      </c>
      <c r="P697" s="24">
        <v>6327.29</v>
      </c>
      <c r="Q697" s="24">
        <v>0</v>
      </c>
      <c r="R697" s="24">
        <v>2585.4299999999998</v>
      </c>
      <c r="S697" s="24">
        <v>2848.63</v>
      </c>
      <c r="T697" s="24">
        <v>3134.81</v>
      </c>
      <c r="U697" s="24">
        <v>3540.75</v>
      </c>
      <c r="V697" s="28">
        <v>0</v>
      </c>
      <c r="W697" s="28">
        <v>144.49</v>
      </c>
    </row>
    <row r="698" spans="1:23" x14ac:dyDescent="0.2">
      <c r="A698" s="29">
        <v>29</v>
      </c>
      <c r="B698" s="29">
        <v>17</v>
      </c>
      <c r="C698" s="29">
        <v>5</v>
      </c>
      <c r="D698" s="24">
        <v>3691.75</v>
      </c>
      <c r="E698" s="24">
        <v>4107.57</v>
      </c>
      <c r="F698" s="24">
        <v>4768.93</v>
      </c>
      <c r="G698" s="24">
        <v>6228.22</v>
      </c>
      <c r="H698" s="24">
        <v>0</v>
      </c>
      <c r="I698" s="24">
        <v>2486.36</v>
      </c>
      <c r="J698" s="24">
        <v>2749.56</v>
      </c>
      <c r="K698" s="24">
        <v>3035.74</v>
      </c>
      <c r="L698" s="24">
        <v>3441.68</v>
      </c>
      <c r="M698" s="24">
        <v>3670.39</v>
      </c>
      <c r="N698" s="24">
        <v>4086.21</v>
      </c>
      <c r="O698" s="24">
        <v>4747.57</v>
      </c>
      <c r="P698" s="24">
        <v>6206.86</v>
      </c>
      <c r="Q698" s="24">
        <v>0</v>
      </c>
      <c r="R698" s="24">
        <v>2465</v>
      </c>
      <c r="S698" s="24">
        <v>2728.2</v>
      </c>
      <c r="T698" s="24">
        <v>3014.38</v>
      </c>
      <c r="U698" s="24">
        <v>3420.32</v>
      </c>
      <c r="V698" s="28">
        <v>0</v>
      </c>
      <c r="W698" s="28">
        <v>93.09</v>
      </c>
    </row>
    <row r="699" spans="1:23" x14ac:dyDescent="0.2">
      <c r="A699" s="29">
        <v>29</v>
      </c>
      <c r="B699" s="29">
        <v>18</v>
      </c>
      <c r="C699" s="29">
        <v>5</v>
      </c>
      <c r="D699" s="24">
        <v>3673.64</v>
      </c>
      <c r="E699" s="24">
        <v>4089.46</v>
      </c>
      <c r="F699" s="24">
        <v>4750.82</v>
      </c>
      <c r="G699" s="24">
        <v>6210.11</v>
      </c>
      <c r="H699" s="24">
        <v>0</v>
      </c>
      <c r="I699" s="24">
        <v>2468.25</v>
      </c>
      <c r="J699" s="24">
        <v>2731.45</v>
      </c>
      <c r="K699" s="24">
        <v>3017.63</v>
      </c>
      <c r="L699" s="24">
        <v>3423.57</v>
      </c>
      <c r="M699" s="24">
        <v>3652.28</v>
      </c>
      <c r="N699" s="24">
        <v>4068.1</v>
      </c>
      <c r="O699" s="24">
        <v>4729.46</v>
      </c>
      <c r="P699" s="24">
        <v>6188.75</v>
      </c>
      <c r="Q699" s="24">
        <v>0</v>
      </c>
      <c r="R699" s="24">
        <v>2446.89</v>
      </c>
      <c r="S699" s="24">
        <v>2710.09</v>
      </c>
      <c r="T699" s="24">
        <v>2996.27</v>
      </c>
      <c r="U699" s="24">
        <v>3402.21</v>
      </c>
      <c r="V699" s="28">
        <v>0</v>
      </c>
      <c r="W699" s="28">
        <v>584.15</v>
      </c>
    </row>
    <row r="700" spans="1:23" x14ac:dyDescent="0.2">
      <c r="A700" s="29">
        <v>29</v>
      </c>
      <c r="B700" s="29">
        <v>19</v>
      </c>
      <c r="C700" s="29">
        <v>5</v>
      </c>
      <c r="D700" s="24">
        <v>3657.27</v>
      </c>
      <c r="E700" s="24">
        <v>4073.09</v>
      </c>
      <c r="F700" s="24">
        <v>4734.45</v>
      </c>
      <c r="G700" s="24">
        <v>6193.74</v>
      </c>
      <c r="H700" s="24">
        <v>0</v>
      </c>
      <c r="I700" s="24">
        <v>2451.88</v>
      </c>
      <c r="J700" s="24">
        <v>2715.08</v>
      </c>
      <c r="K700" s="24">
        <v>3001.26</v>
      </c>
      <c r="L700" s="24">
        <v>3407.2</v>
      </c>
      <c r="M700" s="24">
        <v>3635.91</v>
      </c>
      <c r="N700" s="24">
        <v>4051.73</v>
      </c>
      <c r="O700" s="24">
        <v>4713.09</v>
      </c>
      <c r="P700" s="24">
        <v>6172.38</v>
      </c>
      <c r="Q700" s="24">
        <v>0</v>
      </c>
      <c r="R700" s="24">
        <v>2430.52</v>
      </c>
      <c r="S700" s="24">
        <v>2693.72</v>
      </c>
      <c r="T700" s="24">
        <v>2979.9</v>
      </c>
      <c r="U700" s="24">
        <v>3385.84</v>
      </c>
      <c r="V700" s="28">
        <v>0</v>
      </c>
      <c r="W700" s="28">
        <v>362.27</v>
      </c>
    </row>
    <row r="701" spans="1:23" x14ac:dyDescent="0.2">
      <c r="A701" s="29">
        <v>29</v>
      </c>
      <c r="B701" s="29">
        <v>20</v>
      </c>
      <c r="C701" s="29">
        <v>5</v>
      </c>
      <c r="D701" s="24">
        <v>3156.51</v>
      </c>
      <c r="E701" s="24">
        <v>3572.33</v>
      </c>
      <c r="F701" s="24">
        <v>4233.6899999999996</v>
      </c>
      <c r="G701" s="24">
        <v>5692.98</v>
      </c>
      <c r="H701" s="24">
        <v>0</v>
      </c>
      <c r="I701" s="24">
        <v>1951.12</v>
      </c>
      <c r="J701" s="24">
        <v>2214.3200000000002</v>
      </c>
      <c r="K701" s="24">
        <v>2500.5</v>
      </c>
      <c r="L701" s="24">
        <v>2906.44</v>
      </c>
      <c r="M701" s="24">
        <v>3135.15</v>
      </c>
      <c r="N701" s="24">
        <v>3550.97</v>
      </c>
      <c r="O701" s="24">
        <v>4212.33</v>
      </c>
      <c r="P701" s="24">
        <v>5671.62</v>
      </c>
      <c r="Q701" s="24">
        <v>0</v>
      </c>
      <c r="R701" s="24">
        <v>1929.76</v>
      </c>
      <c r="S701" s="24">
        <v>2192.96</v>
      </c>
      <c r="T701" s="24">
        <v>2479.14</v>
      </c>
      <c r="U701" s="24">
        <v>2885.08</v>
      </c>
      <c r="V701" s="28">
        <v>472.07</v>
      </c>
      <c r="W701" s="28">
        <v>0</v>
      </c>
    </row>
    <row r="702" spans="1:23" x14ac:dyDescent="0.2">
      <c r="A702" s="29">
        <v>29</v>
      </c>
      <c r="B702" s="29">
        <v>21</v>
      </c>
      <c r="C702" s="29">
        <v>5</v>
      </c>
      <c r="D702" s="24">
        <v>3677.85</v>
      </c>
      <c r="E702" s="24">
        <v>4093.67</v>
      </c>
      <c r="F702" s="24">
        <v>4755.03</v>
      </c>
      <c r="G702" s="24">
        <v>6214.32</v>
      </c>
      <c r="H702" s="24">
        <v>0</v>
      </c>
      <c r="I702" s="24">
        <v>2472.46</v>
      </c>
      <c r="J702" s="24">
        <v>2735.66</v>
      </c>
      <c r="K702" s="24">
        <v>3021.84</v>
      </c>
      <c r="L702" s="24">
        <v>3427.78</v>
      </c>
      <c r="M702" s="24">
        <v>3656.49</v>
      </c>
      <c r="N702" s="24">
        <v>4072.31</v>
      </c>
      <c r="O702" s="24">
        <v>4733.67</v>
      </c>
      <c r="P702" s="24">
        <v>6192.96</v>
      </c>
      <c r="Q702" s="24">
        <v>0</v>
      </c>
      <c r="R702" s="24">
        <v>2451.1</v>
      </c>
      <c r="S702" s="24">
        <v>2714.3</v>
      </c>
      <c r="T702" s="24">
        <v>3000.48</v>
      </c>
      <c r="U702" s="24">
        <v>3406.42</v>
      </c>
      <c r="V702" s="28">
        <v>0</v>
      </c>
      <c r="W702" s="28">
        <v>93.55</v>
      </c>
    </row>
    <row r="703" spans="1:23" x14ac:dyDescent="0.2">
      <c r="A703" s="29">
        <v>29</v>
      </c>
      <c r="B703" s="29">
        <v>22</v>
      </c>
      <c r="C703" s="29">
        <v>5</v>
      </c>
      <c r="D703" s="24">
        <v>3609.41</v>
      </c>
      <c r="E703" s="24">
        <v>4025.23</v>
      </c>
      <c r="F703" s="24">
        <v>4686.59</v>
      </c>
      <c r="G703" s="24">
        <v>6145.88</v>
      </c>
      <c r="H703" s="24">
        <v>0</v>
      </c>
      <c r="I703" s="24">
        <v>2404.02</v>
      </c>
      <c r="J703" s="24">
        <v>2667.22</v>
      </c>
      <c r="K703" s="24">
        <v>2953.4</v>
      </c>
      <c r="L703" s="24">
        <v>3359.34</v>
      </c>
      <c r="M703" s="24">
        <v>3588.05</v>
      </c>
      <c r="N703" s="24">
        <v>4003.87</v>
      </c>
      <c r="O703" s="24">
        <v>4665.2299999999996</v>
      </c>
      <c r="P703" s="24">
        <v>6124.52</v>
      </c>
      <c r="Q703" s="24">
        <v>0</v>
      </c>
      <c r="R703" s="24">
        <v>2382.66</v>
      </c>
      <c r="S703" s="24">
        <v>2645.86</v>
      </c>
      <c r="T703" s="24">
        <v>2932.04</v>
      </c>
      <c r="U703" s="24">
        <v>3337.98</v>
      </c>
      <c r="V703" s="28">
        <v>0</v>
      </c>
      <c r="W703" s="28">
        <v>755.37</v>
      </c>
    </row>
    <row r="704" spans="1:23" x14ac:dyDescent="0.2">
      <c r="A704" s="29">
        <v>29</v>
      </c>
      <c r="B704" s="29">
        <v>23</v>
      </c>
      <c r="C704" s="29">
        <v>5</v>
      </c>
      <c r="D704" s="24">
        <v>3292.86</v>
      </c>
      <c r="E704" s="24">
        <v>3708.68</v>
      </c>
      <c r="F704" s="24">
        <v>4370.04</v>
      </c>
      <c r="G704" s="24">
        <v>5829.33</v>
      </c>
      <c r="H704" s="24">
        <v>0</v>
      </c>
      <c r="I704" s="24">
        <v>2087.4699999999998</v>
      </c>
      <c r="J704" s="24">
        <v>2350.67</v>
      </c>
      <c r="K704" s="24">
        <v>2636.85</v>
      </c>
      <c r="L704" s="24">
        <v>3042.79</v>
      </c>
      <c r="M704" s="24">
        <v>3271.5</v>
      </c>
      <c r="N704" s="24">
        <v>3687.32</v>
      </c>
      <c r="O704" s="24">
        <v>4348.68</v>
      </c>
      <c r="P704" s="24">
        <v>5807.97</v>
      </c>
      <c r="Q704" s="24">
        <v>0</v>
      </c>
      <c r="R704" s="24">
        <v>2066.11</v>
      </c>
      <c r="S704" s="24">
        <v>2329.31</v>
      </c>
      <c r="T704" s="24">
        <v>2615.4899999999998</v>
      </c>
      <c r="U704" s="24">
        <v>3021.43</v>
      </c>
      <c r="V704" s="28">
        <v>0</v>
      </c>
      <c r="W704" s="28">
        <v>632.1</v>
      </c>
    </row>
    <row r="705" spans="1:23" x14ac:dyDescent="0.2">
      <c r="A705" s="29">
        <v>30</v>
      </c>
      <c r="B705" s="29">
        <v>0</v>
      </c>
      <c r="C705" s="29">
        <v>5</v>
      </c>
      <c r="D705" s="24">
        <v>3003.03</v>
      </c>
      <c r="E705" s="24">
        <v>3418.85</v>
      </c>
      <c r="F705" s="24">
        <v>4080.21</v>
      </c>
      <c r="G705" s="24">
        <v>5539.5</v>
      </c>
      <c r="H705" s="24">
        <v>0</v>
      </c>
      <c r="I705" s="24">
        <v>1797.64</v>
      </c>
      <c r="J705" s="24">
        <v>2060.84</v>
      </c>
      <c r="K705" s="24">
        <v>2347.02</v>
      </c>
      <c r="L705" s="24">
        <v>2752.96</v>
      </c>
      <c r="M705" s="24">
        <v>2981.67</v>
      </c>
      <c r="N705" s="24">
        <v>3397.49</v>
      </c>
      <c r="O705" s="24">
        <v>4058.85</v>
      </c>
      <c r="P705" s="24">
        <v>5518.14</v>
      </c>
      <c r="Q705" s="24">
        <v>0</v>
      </c>
      <c r="R705" s="24">
        <v>1776.28</v>
      </c>
      <c r="S705" s="24">
        <v>2039.48</v>
      </c>
      <c r="T705" s="24">
        <v>2325.66</v>
      </c>
      <c r="U705" s="24">
        <v>2731.6</v>
      </c>
      <c r="V705" s="28">
        <v>0</v>
      </c>
      <c r="W705" s="28">
        <v>216.44</v>
      </c>
    </row>
    <row r="706" spans="1:23" x14ac:dyDescent="0.2">
      <c r="A706" s="29">
        <v>30</v>
      </c>
      <c r="B706" s="29">
        <v>1</v>
      </c>
      <c r="C706" s="29">
        <v>5</v>
      </c>
      <c r="D706" s="24">
        <v>2771.71</v>
      </c>
      <c r="E706" s="24">
        <v>3187.53</v>
      </c>
      <c r="F706" s="24">
        <v>3848.89</v>
      </c>
      <c r="G706" s="24">
        <v>5308.18</v>
      </c>
      <c r="H706" s="24">
        <v>0</v>
      </c>
      <c r="I706" s="24">
        <v>1566.32</v>
      </c>
      <c r="J706" s="24">
        <v>1829.52</v>
      </c>
      <c r="K706" s="24">
        <v>2115.6999999999998</v>
      </c>
      <c r="L706" s="24">
        <v>2521.64</v>
      </c>
      <c r="M706" s="24">
        <v>2750.35</v>
      </c>
      <c r="N706" s="24">
        <v>3166.17</v>
      </c>
      <c r="O706" s="24">
        <v>3827.53</v>
      </c>
      <c r="P706" s="24">
        <v>5286.82</v>
      </c>
      <c r="Q706" s="24">
        <v>0</v>
      </c>
      <c r="R706" s="24">
        <v>1544.96</v>
      </c>
      <c r="S706" s="24">
        <v>1808.16</v>
      </c>
      <c r="T706" s="24">
        <v>2094.34</v>
      </c>
      <c r="U706" s="24">
        <v>2500.2800000000002</v>
      </c>
      <c r="V706" s="28">
        <v>0</v>
      </c>
      <c r="W706" s="28">
        <v>854.23</v>
      </c>
    </row>
    <row r="707" spans="1:23" x14ac:dyDescent="0.2">
      <c r="A707" s="29">
        <v>30</v>
      </c>
      <c r="B707" s="29">
        <v>2</v>
      </c>
      <c r="C707" s="29">
        <v>5</v>
      </c>
      <c r="D707" s="24">
        <v>2711.08</v>
      </c>
      <c r="E707" s="24">
        <v>3126.9</v>
      </c>
      <c r="F707" s="24">
        <v>3788.26</v>
      </c>
      <c r="G707" s="24">
        <v>5247.55</v>
      </c>
      <c r="H707" s="24">
        <v>0</v>
      </c>
      <c r="I707" s="24">
        <v>1505.69</v>
      </c>
      <c r="J707" s="24">
        <v>1768.89</v>
      </c>
      <c r="K707" s="24">
        <v>2055.0700000000002</v>
      </c>
      <c r="L707" s="24">
        <v>2461.0100000000002</v>
      </c>
      <c r="M707" s="24">
        <v>2689.72</v>
      </c>
      <c r="N707" s="24">
        <v>3105.54</v>
      </c>
      <c r="O707" s="24">
        <v>3766.9</v>
      </c>
      <c r="P707" s="24">
        <v>5226.1899999999996</v>
      </c>
      <c r="Q707" s="24">
        <v>0</v>
      </c>
      <c r="R707" s="24">
        <v>1484.33</v>
      </c>
      <c r="S707" s="24">
        <v>1747.53</v>
      </c>
      <c r="T707" s="24">
        <v>2033.71</v>
      </c>
      <c r="U707" s="24">
        <v>2439.65</v>
      </c>
      <c r="V707" s="28">
        <v>0</v>
      </c>
      <c r="W707" s="28">
        <v>792.12</v>
      </c>
    </row>
    <row r="708" spans="1:23" x14ac:dyDescent="0.2">
      <c r="A708" s="29">
        <v>30</v>
      </c>
      <c r="B708" s="29">
        <v>3</v>
      </c>
      <c r="C708" s="29">
        <v>5</v>
      </c>
      <c r="D708" s="24">
        <v>2613.9699999999998</v>
      </c>
      <c r="E708" s="24">
        <v>3029.79</v>
      </c>
      <c r="F708" s="24">
        <v>3691.15</v>
      </c>
      <c r="G708" s="24">
        <v>5150.4399999999996</v>
      </c>
      <c r="H708" s="24">
        <v>0</v>
      </c>
      <c r="I708" s="24">
        <v>1408.58</v>
      </c>
      <c r="J708" s="24">
        <v>1671.78</v>
      </c>
      <c r="K708" s="24">
        <v>1957.96</v>
      </c>
      <c r="L708" s="24">
        <v>2363.9</v>
      </c>
      <c r="M708" s="24">
        <v>2592.61</v>
      </c>
      <c r="N708" s="24">
        <v>3008.43</v>
      </c>
      <c r="O708" s="24">
        <v>3669.79</v>
      </c>
      <c r="P708" s="24">
        <v>5129.08</v>
      </c>
      <c r="Q708" s="24">
        <v>0</v>
      </c>
      <c r="R708" s="24">
        <v>1387.22</v>
      </c>
      <c r="S708" s="24">
        <v>1650.42</v>
      </c>
      <c r="T708" s="24">
        <v>1936.6</v>
      </c>
      <c r="U708" s="24">
        <v>2342.54</v>
      </c>
      <c r="V708" s="28">
        <v>0</v>
      </c>
      <c r="W708" s="28">
        <v>112.16</v>
      </c>
    </row>
    <row r="709" spans="1:23" x14ac:dyDescent="0.2">
      <c r="A709" s="29">
        <v>30</v>
      </c>
      <c r="B709" s="29">
        <v>4</v>
      </c>
      <c r="C709" s="29">
        <v>5</v>
      </c>
      <c r="D709" s="24">
        <v>2577.7199999999998</v>
      </c>
      <c r="E709" s="24">
        <v>2993.54</v>
      </c>
      <c r="F709" s="24">
        <v>3654.9</v>
      </c>
      <c r="G709" s="24">
        <v>5114.1899999999996</v>
      </c>
      <c r="H709" s="24">
        <v>0</v>
      </c>
      <c r="I709" s="24">
        <v>1372.33</v>
      </c>
      <c r="J709" s="24">
        <v>1635.53</v>
      </c>
      <c r="K709" s="24">
        <v>1921.71</v>
      </c>
      <c r="L709" s="24">
        <v>2327.65</v>
      </c>
      <c r="M709" s="24">
        <v>2556.36</v>
      </c>
      <c r="N709" s="24">
        <v>2972.18</v>
      </c>
      <c r="O709" s="24">
        <v>3633.54</v>
      </c>
      <c r="P709" s="24">
        <v>5092.83</v>
      </c>
      <c r="Q709" s="24">
        <v>0</v>
      </c>
      <c r="R709" s="24">
        <v>1350.97</v>
      </c>
      <c r="S709" s="24">
        <v>1614.17</v>
      </c>
      <c r="T709" s="24">
        <v>1900.35</v>
      </c>
      <c r="U709" s="24">
        <v>2306.29</v>
      </c>
      <c r="V709" s="28">
        <v>0</v>
      </c>
      <c r="W709" s="28">
        <v>61.86</v>
      </c>
    </row>
    <row r="710" spans="1:23" x14ac:dyDescent="0.2">
      <c r="A710" s="29">
        <v>30</v>
      </c>
      <c r="B710" s="29">
        <v>5</v>
      </c>
      <c r="C710" s="29">
        <v>5</v>
      </c>
      <c r="D710" s="24">
        <v>2696.74</v>
      </c>
      <c r="E710" s="24">
        <v>3112.56</v>
      </c>
      <c r="F710" s="24">
        <v>3773.92</v>
      </c>
      <c r="G710" s="24">
        <v>5233.21</v>
      </c>
      <c r="H710" s="24">
        <v>0</v>
      </c>
      <c r="I710" s="24">
        <v>1491.35</v>
      </c>
      <c r="J710" s="24">
        <v>1754.55</v>
      </c>
      <c r="K710" s="24">
        <v>2040.73</v>
      </c>
      <c r="L710" s="24">
        <v>2446.67</v>
      </c>
      <c r="M710" s="24">
        <v>2675.38</v>
      </c>
      <c r="N710" s="24">
        <v>3091.2</v>
      </c>
      <c r="O710" s="24">
        <v>3752.56</v>
      </c>
      <c r="P710" s="24">
        <v>5211.8500000000004</v>
      </c>
      <c r="Q710" s="24">
        <v>0</v>
      </c>
      <c r="R710" s="24">
        <v>1469.99</v>
      </c>
      <c r="S710" s="24">
        <v>1733.19</v>
      </c>
      <c r="T710" s="24">
        <v>2019.37</v>
      </c>
      <c r="U710" s="24">
        <v>2425.31</v>
      </c>
      <c r="V710" s="28">
        <v>60.44</v>
      </c>
      <c r="W710" s="28">
        <v>0</v>
      </c>
    </row>
    <row r="711" spans="1:23" x14ac:dyDescent="0.2">
      <c r="A711" s="29">
        <v>30</v>
      </c>
      <c r="B711" s="29">
        <v>6</v>
      </c>
      <c r="C711" s="29">
        <v>5</v>
      </c>
      <c r="D711" s="24">
        <v>2996.54</v>
      </c>
      <c r="E711" s="24">
        <v>3412.36</v>
      </c>
      <c r="F711" s="24">
        <v>4073.72</v>
      </c>
      <c r="G711" s="24">
        <v>5533.01</v>
      </c>
      <c r="H711" s="24">
        <v>0</v>
      </c>
      <c r="I711" s="24">
        <v>1791.15</v>
      </c>
      <c r="J711" s="24">
        <v>2054.35</v>
      </c>
      <c r="K711" s="24">
        <v>2340.5300000000002</v>
      </c>
      <c r="L711" s="24">
        <v>2746.47</v>
      </c>
      <c r="M711" s="24">
        <v>2975.18</v>
      </c>
      <c r="N711" s="24">
        <v>3391</v>
      </c>
      <c r="O711" s="24">
        <v>4052.36</v>
      </c>
      <c r="P711" s="24">
        <v>5511.65</v>
      </c>
      <c r="Q711" s="24">
        <v>0</v>
      </c>
      <c r="R711" s="24">
        <v>1769.79</v>
      </c>
      <c r="S711" s="24">
        <v>2032.99</v>
      </c>
      <c r="T711" s="24">
        <v>2319.17</v>
      </c>
      <c r="U711" s="24">
        <v>2725.11</v>
      </c>
      <c r="V711" s="28">
        <v>21.72</v>
      </c>
      <c r="W711" s="28">
        <v>0</v>
      </c>
    </row>
    <row r="712" spans="1:23" x14ac:dyDescent="0.2">
      <c r="A712" s="29">
        <v>30</v>
      </c>
      <c r="B712" s="29">
        <v>7</v>
      </c>
      <c r="C712" s="29">
        <v>5</v>
      </c>
      <c r="D712" s="24">
        <v>3076.19</v>
      </c>
      <c r="E712" s="24">
        <v>3492.01</v>
      </c>
      <c r="F712" s="24">
        <v>4153.37</v>
      </c>
      <c r="G712" s="24">
        <v>5612.66</v>
      </c>
      <c r="H712" s="24">
        <v>0</v>
      </c>
      <c r="I712" s="24">
        <v>1870.8</v>
      </c>
      <c r="J712" s="24">
        <v>2134</v>
      </c>
      <c r="K712" s="24">
        <v>2420.1799999999998</v>
      </c>
      <c r="L712" s="24">
        <v>2826.12</v>
      </c>
      <c r="M712" s="24">
        <v>3054.83</v>
      </c>
      <c r="N712" s="24">
        <v>3470.65</v>
      </c>
      <c r="O712" s="24">
        <v>4132.01</v>
      </c>
      <c r="P712" s="24">
        <v>5591.3</v>
      </c>
      <c r="Q712" s="24">
        <v>0</v>
      </c>
      <c r="R712" s="24">
        <v>1849.44</v>
      </c>
      <c r="S712" s="24">
        <v>2112.64</v>
      </c>
      <c r="T712" s="24">
        <v>2398.8200000000002</v>
      </c>
      <c r="U712" s="24">
        <v>2804.76</v>
      </c>
      <c r="V712" s="28">
        <v>186.79</v>
      </c>
      <c r="W712" s="28">
        <v>0</v>
      </c>
    </row>
    <row r="713" spans="1:23" x14ac:dyDescent="0.2">
      <c r="A713" s="29">
        <v>30</v>
      </c>
      <c r="B713" s="29">
        <v>8</v>
      </c>
      <c r="C713" s="29">
        <v>5</v>
      </c>
      <c r="D713" s="24">
        <v>3679.68</v>
      </c>
      <c r="E713" s="24">
        <v>4095.5</v>
      </c>
      <c r="F713" s="24">
        <v>4756.8599999999997</v>
      </c>
      <c r="G713" s="24">
        <v>6216.15</v>
      </c>
      <c r="H713" s="24">
        <v>0</v>
      </c>
      <c r="I713" s="24">
        <v>2474.29</v>
      </c>
      <c r="J713" s="24">
        <v>2737.49</v>
      </c>
      <c r="K713" s="24">
        <v>3023.67</v>
      </c>
      <c r="L713" s="24">
        <v>3429.61</v>
      </c>
      <c r="M713" s="24">
        <v>3658.32</v>
      </c>
      <c r="N713" s="24">
        <v>4074.14</v>
      </c>
      <c r="O713" s="24">
        <v>4735.5</v>
      </c>
      <c r="P713" s="24">
        <v>6194.79</v>
      </c>
      <c r="Q713" s="24">
        <v>0</v>
      </c>
      <c r="R713" s="24">
        <v>2452.9299999999998</v>
      </c>
      <c r="S713" s="24">
        <v>2716.13</v>
      </c>
      <c r="T713" s="24">
        <v>3002.31</v>
      </c>
      <c r="U713" s="24">
        <v>3408.25</v>
      </c>
      <c r="V713" s="28">
        <v>0</v>
      </c>
      <c r="W713" s="28">
        <v>114.61</v>
      </c>
    </row>
    <row r="714" spans="1:23" x14ac:dyDescent="0.2">
      <c r="A714" s="29">
        <v>30</v>
      </c>
      <c r="B714" s="29">
        <v>9</v>
      </c>
      <c r="C714" s="29">
        <v>5</v>
      </c>
      <c r="D714" s="24">
        <v>3697.48</v>
      </c>
      <c r="E714" s="24">
        <v>4113.3</v>
      </c>
      <c r="F714" s="24">
        <v>4774.66</v>
      </c>
      <c r="G714" s="24">
        <v>6233.95</v>
      </c>
      <c r="H714" s="24">
        <v>0</v>
      </c>
      <c r="I714" s="24">
        <v>2492.09</v>
      </c>
      <c r="J714" s="24">
        <v>2755.29</v>
      </c>
      <c r="K714" s="24">
        <v>3041.47</v>
      </c>
      <c r="L714" s="24">
        <v>3447.41</v>
      </c>
      <c r="M714" s="24">
        <v>3676.12</v>
      </c>
      <c r="N714" s="24">
        <v>4091.94</v>
      </c>
      <c r="O714" s="24">
        <v>4753.3</v>
      </c>
      <c r="P714" s="24">
        <v>6212.59</v>
      </c>
      <c r="Q714" s="24">
        <v>0</v>
      </c>
      <c r="R714" s="24">
        <v>2470.73</v>
      </c>
      <c r="S714" s="24">
        <v>2733.93</v>
      </c>
      <c r="T714" s="24">
        <v>3020.11</v>
      </c>
      <c r="U714" s="24">
        <v>3426.05</v>
      </c>
      <c r="V714" s="28">
        <v>0</v>
      </c>
      <c r="W714" s="28">
        <v>89.14</v>
      </c>
    </row>
    <row r="715" spans="1:23" x14ac:dyDescent="0.2">
      <c r="A715" s="29">
        <v>30</v>
      </c>
      <c r="B715" s="29">
        <v>10</v>
      </c>
      <c r="C715" s="29">
        <v>5</v>
      </c>
      <c r="D715" s="24">
        <v>3709.71</v>
      </c>
      <c r="E715" s="24">
        <v>4125.53</v>
      </c>
      <c r="F715" s="24">
        <v>4786.8900000000003</v>
      </c>
      <c r="G715" s="24">
        <v>6246.18</v>
      </c>
      <c r="H715" s="24">
        <v>0</v>
      </c>
      <c r="I715" s="24">
        <v>2504.3200000000002</v>
      </c>
      <c r="J715" s="24">
        <v>2767.52</v>
      </c>
      <c r="K715" s="24">
        <v>3053.7</v>
      </c>
      <c r="L715" s="24">
        <v>3459.64</v>
      </c>
      <c r="M715" s="24">
        <v>3688.35</v>
      </c>
      <c r="N715" s="24">
        <v>4104.17</v>
      </c>
      <c r="O715" s="24">
        <v>4765.53</v>
      </c>
      <c r="P715" s="24">
        <v>6224.82</v>
      </c>
      <c r="Q715" s="24">
        <v>0</v>
      </c>
      <c r="R715" s="24">
        <v>2482.96</v>
      </c>
      <c r="S715" s="24">
        <v>2746.16</v>
      </c>
      <c r="T715" s="24">
        <v>3032.34</v>
      </c>
      <c r="U715" s="24">
        <v>3438.28</v>
      </c>
      <c r="V715" s="28">
        <v>0</v>
      </c>
      <c r="W715" s="28">
        <v>86.83</v>
      </c>
    </row>
    <row r="716" spans="1:23" x14ac:dyDescent="0.2">
      <c r="A716" s="29">
        <v>30</v>
      </c>
      <c r="B716" s="29">
        <v>11</v>
      </c>
      <c r="C716" s="29">
        <v>5</v>
      </c>
      <c r="D716" s="24">
        <v>3712.54</v>
      </c>
      <c r="E716" s="24">
        <v>4128.3599999999997</v>
      </c>
      <c r="F716" s="24">
        <v>4789.72</v>
      </c>
      <c r="G716" s="24">
        <v>6249.01</v>
      </c>
      <c r="H716" s="24">
        <v>0</v>
      </c>
      <c r="I716" s="24">
        <v>2507.15</v>
      </c>
      <c r="J716" s="24">
        <v>2770.35</v>
      </c>
      <c r="K716" s="24">
        <v>3056.53</v>
      </c>
      <c r="L716" s="24">
        <v>3462.47</v>
      </c>
      <c r="M716" s="24">
        <v>3691.18</v>
      </c>
      <c r="N716" s="24">
        <v>4107</v>
      </c>
      <c r="O716" s="24">
        <v>4768.3599999999997</v>
      </c>
      <c r="P716" s="24">
        <v>6227.65</v>
      </c>
      <c r="Q716" s="24">
        <v>0</v>
      </c>
      <c r="R716" s="24">
        <v>2485.79</v>
      </c>
      <c r="S716" s="24">
        <v>2748.99</v>
      </c>
      <c r="T716" s="24">
        <v>3035.17</v>
      </c>
      <c r="U716" s="24">
        <v>3441.11</v>
      </c>
      <c r="V716" s="28">
        <v>0</v>
      </c>
      <c r="W716" s="28">
        <v>65.069999999999993</v>
      </c>
    </row>
    <row r="717" spans="1:23" x14ac:dyDescent="0.2">
      <c r="A717" s="29">
        <v>30</v>
      </c>
      <c r="B717" s="29">
        <v>12</v>
      </c>
      <c r="C717" s="29">
        <v>5</v>
      </c>
      <c r="D717" s="24">
        <v>3723.47</v>
      </c>
      <c r="E717" s="24">
        <v>4139.29</v>
      </c>
      <c r="F717" s="24">
        <v>4800.6499999999996</v>
      </c>
      <c r="G717" s="24">
        <v>6259.94</v>
      </c>
      <c r="H717" s="24">
        <v>0</v>
      </c>
      <c r="I717" s="24">
        <v>2518.08</v>
      </c>
      <c r="J717" s="24">
        <v>2781.28</v>
      </c>
      <c r="K717" s="24">
        <v>3067.46</v>
      </c>
      <c r="L717" s="24">
        <v>3473.4</v>
      </c>
      <c r="M717" s="24">
        <v>3702.11</v>
      </c>
      <c r="N717" s="24">
        <v>4117.93</v>
      </c>
      <c r="O717" s="24">
        <v>4779.29</v>
      </c>
      <c r="P717" s="24">
        <v>6238.58</v>
      </c>
      <c r="Q717" s="24">
        <v>0</v>
      </c>
      <c r="R717" s="24">
        <v>2496.7199999999998</v>
      </c>
      <c r="S717" s="24">
        <v>2759.92</v>
      </c>
      <c r="T717" s="24">
        <v>3046.1</v>
      </c>
      <c r="U717" s="24">
        <v>3452.04</v>
      </c>
      <c r="V717" s="28">
        <v>0</v>
      </c>
      <c r="W717" s="28">
        <v>39.729999999999997</v>
      </c>
    </row>
    <row r="718" spans="1:23" x14ac:dyDescent="0.2">
      <c r="A718" s="29">
        <v>30</v>
      </c>
      <c r="B718" s="29">
        <v>13</v>
      </c>
      <c r="C718" s="29">
        <v>5</v>
      </c>
      <c r="D718" s="24">
        <v>3723.14</v>
      </c>
      <c r="E718" s="24">
        <v>4138.96</v>
      </c>
      <c r="F718" s="24">
        <v>4800.32</v>
      </c>
      <c r="G718" s="24">
        <v>6259.61</v>
      </c>
      <c r="H718" s="24">
        <v>0</v>
      </c>
      <c r="I718" s="24">
        <v>2517.75</v>
      </c>
      <c r="J718" s="24">
        <v>2780.95</v>
      </c>
      <c r="K718" s="24">
        <v>3067.13</v>
      </c>
      <c r="L718" s="24">
        <v>3473.07</v>
      </c>
      <c r="M718" s="24">
        <v>3701.78</v>
      </c>
      <c r="N718" s="24">
        <v>4117.6000000000004</v>
      </c>
      <c r="O718" s="24">
        <v>4778.96</v>
      </c>
      <c r="P718" s="24">
        <v>6238.25</v>
      </c>
      <c r="Q718" s="24">
        <v>0</v>
      </c>
      <c r="R718" s="24">
        <v>2496.39</v>
      </c>
      <c r="S718" s="24">
        <v>2759.59</v>
      </c>
      <c r="T718" s="24">
        <v>3045.77</v>
      </c>
      <c r="U718" s="24">
        <v>3451.71</v>
      </c>
      <c r="V718" s="28">
        <v>0</v>
      </c>
      <c r="W718" s="28">
        <v>71.11</v>
      </c>
    </row>
    <row r="719" spans="1:23" x14ac:dyDescent="0.2">
      <c r="A719" s="29">
        <v>30</v>
      </c>
      <c r="B719" s="29">
        <v>14</v>
      </c>
      <c r="C719" s="29">
        <v>5</v>
      </c>
      <c r="D719" s="24">
        <v>3720.27</v>
      </c>
      <c r="E719" s="24">
        <v>4136.09</v>
      </c>
      <c r="F719" s="24">
        <v>4797.45</v>
      </c>
      <c r="G719" s="24">
        <v>6256.74</v>
      </c>
      <c r="H719" s="24">
        <v>0</v>
      </c>
      <c r="I719" s="24">
        <v>2514.88</v>
      </c>
      <c r="J719" s="24">
        <v>2778.08</v>
      </c>
      <c r="K719" s="24">
        <v>3064.26</v>
      </c>
      <c r="L719" s="24">
        <v>3470.2</v>
      </c>
      <c r="M719" s="24">
        <v>3698.91</v>
      </c>
      <c r="N719" s="24">
        <v>4114.7299999999996</v>
      </c>
      <c r="O719" s="24">
        <v>4776.09</v>
      </c>
      <c r="P719" s="24">
        <v>6235.38</v>
      </c>
      <c r="Q719" s="24">
        <v>0</v>
      </c>
      <c r="R719" s="24">
        <v>2493.52</v>
      </c>
      <c r="S719" s="24">
        <v>2756.72</v>
      </c>
      <c r="T719" s="24">
        <v>3042.9</v>
      </c>
      <c r="U719" s="24">
        <v>3448.84</v>
      </c>
      <c r="V719" s="28">
        <v>0</v>
      </c>
      <c r="W719" s="28">
        <v>103.17</v>
      </c>
    </row>
    <row r="720" spans="1:23" x14ac:dyDescent="0.2">
      <c r="A720" s="29">
        <v>30</v>
      </c>
      <c r="B720" s="29">
        <v>15</v>
      </c>
      <c r="C720" s="29">
        <v>5</v>
      </c>
      <c r="D720" s="24">
        <v>3719.24</v>
      </c>
      <c r="E720" s="24">
        <v>4135.0600000000004</v>
      </c>
      <c r="F720" s="24">
        <v>4796.42</v>
      </c>
      <c r="G720" s="24">
        <v>6255.71</v>
      </c>
      <c r="H720" s="24">
        <v>0</v>
      </c>
      <c r="I720" s="24">
        <v>2513.85</v>
      </c>
      <c r="J720" s="24">
        <v>2777.05</v>
      </c>
      <c r="K720" s="24">
        <v>3063.23</v>
      </c>
      <c r="L720" s="24">
        <v>3469.17</v>
      </c>
      <c r="M720" s="24">
        <v>3697.88</v>
      </c>
      <c r="N720" s="24">
        <v>4113.7</v>
      </c>
      <c r="O720" s="24">
        <v>4775.0600000000004</v>
      </c>
      <c r="P720" s="24">
        <v>6234.35</v>
      </c>
      <c r="Q720" s="24">
        <v>0</v>
      </c>
      <c r="R720" s="24">
        <v>2492.4899999999998</v>
      </c>
      <c r="S720" s="24">
        <v>2755.69</v>
      </c>
      <c r="T720" s="24">
        <v>3041.87</v>
      </c>
      <c r="U720" s="24">
        <v>3447.81</v>
      </c>
      <c r="V720" s="28">
        <v>0</v>
      </c>
      <c r="W720" s="28">
        <v>128.22999999999999</v>
      </c>
    </row>
    <row r="721" spans="1:23" x14ac:dyDescent="0.2">
      <c r="A721" s="29">
        <v>30</v>
      </c>
      <c r="B721" s="29">
        <v>16</v>
      </c>
      <c r="C721" s="29">
        <v>5</v>
      </c>
      <c r="D721" s="24">
        <v>3716.82</v>
      </c>
      <c r="E721" s="24">
        <v>4132.6400000000003</v>
      </c>
      <c r="F721" s="24">
        <v>4794</v>
      </c>
      <c r="G721" s="24">
        <v>6253.29</v>
      </c>
      <c r="H721" s="24">
        <v>0</v>
      </c>
      <c r="I721" s="24">
        <v>2511.4299999999998</v>
      </c>
      <c r="J721" s="24">
        <v>2774.63</v>
      </c>
      <c r="K721" s="24">
        <v>3060.81</v>
      </c>
      <c r="L721" s="24">
        <v>3466.75</v>
      </c>
      <c r="M721" s="24">
        <v>3695.46</v>
      </c>
      <c r="N721" s="24">
        <v>4111.28</v>
      </c>
      <c r="O721" s="24">
        <v>4772.6400000000003</v>
      </c>
      <c r="P721" s="24">
        <v>6231.93</v>
      </c>
      <c r="Q721" s="24">
        <v>0</v>
      </c>
      <c r="R721" s="24">
        <v>2490.0700000000002</v>
      </c>
      <c r="S721" s="24">
        <v>2753.27</v>
      </c>
      <c r="T721" s="24">
        <v>3039.45</v>
      </c>
      <c r="U721" s="24">
        <v>3445.39</v>
      </c>
      <c r="V721" s="28">
        <v>0</v>
      </c>
      <c r="W721" s="28">
        <v>163.37</v>
      </c>
    </row>
    <row r="722" spans="1:23" x14ac:dyDescent="0.2">
      <c r="A722" s="29">
        <v>30</v>
      </c>
      <c r="B722" s="29">
        <v>17</v>
      </c>
      <c r="C722" s="29">
        <v>5</v>
      </c>
      <c r="D722" s="24">
        <v>3668.08</v>
      </c>
      <c r="E722" s="24">
        <v>4083.9</v>
      </c>
      <c r="F722" s="24">
        <v>4745.26</v>
      </c>
      <c r="G722" s="24">
        <v>6204.55</v>
      </c>
      <c r="H722" s="24">
        <v>0</v>
      </c>
      <c r="I722" s="24">
        <v>2462.69</v>
      </c>
      <c r="J722" s="24">
        <v>2725.89</v>
      </c>
      <c r="K722" s="24">
        <v>3012.07</v>
      </c>
      <c r="L722" s="24">
        <v>3418.01</v>
      </c>
      <c r="M722" s="24">
        <v>3646.72</v>
      </c>
      <c r="N722" s="24">
        <v>4062.54</v>
      </c>
      <c r="O722" s="24">
        <v>4723.8999999999996</v>
      </c>
      <c r="P722" s="24">
        <v>6183.19</v>
      </c>
      <c r="Q722" s="24">
        <v>0</v>
      </c>
      <c r="R722" s="24">
        <v>2441.33</v>
      </c>
      <c r="S722" s="24">
        <v>2704.53</v>
      </c>
      <c r="T722" s="24">
        <v>2990.71</v>
      </c>
      <c r="U722" s="24">
        <v>3396.65</v>
      </c>
      <c r="V722" s="28">
        <v>0</v>
      </c>
      <c r="W722" s="28">
        <v>219.2</v>
      </c>
    </row>
    <row r="723" spans="1:23" x14ac:dyDescent="0.2">
      <c r="A723" s="29">
        <v>30</v>
      </c>
      <c r="B723" s="29">
        <v>18</v>
      </c>
      <c r="C723" s="29">
        <v>5</v>
      </c>
      <c r="D723" s="24">
        <v>3531.48</v>
      </c>
      <c r="E723" s="24">
        <v>3947.3</v>
      </c>
      <c r="F723" s="24">
        <v>4608.66</v>
      </c>
      <c r="G723" s="24">
        <v>6067.95</v>
      </c>
      <c r="H723" s="24">
        <v>0</v>
      </c>
      <c r="I723" s="24">
        <v>2326.09</v>
      </c>
      <c r="J723" s="24">
        <v>2589.29</v>
      </c>
      <c r="K723" s="24">
        <v>2875.47</v>
      </c>
      <c r="L723" s="24">
        <v>3281.41</v>
      </c>
      <c r="M723" s="24">
        <v>3510.12</v>
      </c>
      <c r="N723" s="24">
        <v>3925.94</v>
      </c>
      <c r="O723" s="24">
        <v>4587.3</v>
      </c>
      <c r="P723" s="24">
        <v>6046.59</v>
      </c>
      <c r="Q723" s="24">
        <v>0</v>
      </c>
      <c r="R723" s="24">
        <v>2304.73</v>
      </c>
      <c r="S723" s="24">
        <v>2567.9299999999998</v>
      </c>
      <c r="T723" s="24">
        <v>2854.11</v>
      </c>
      <c r="U723" s="24">
        <v>3260.05</v>
      </c>
      <c r="V723" s="28">
        <v>0</v>
      </c>
      <c r="W723" s="28">
        <v>90.93</v>
      </c>
    </row>
    <row r="724" spans="1:23" x14ac:dyDescent="0.2">
      <c r="A724" s="29">
        <v>30</v>
      </c>
      <c r="B724" s="29">
        <v>19</v>
      </c>
      <c r="C724" s="29">
        <v>5</v>
      </c>
      <c r="D724" s="24">
        <v>3650.58</v>
      </c>
      <c r="E724" s="24">
        <v>4066.4</v>
      </c>
      <c r="F724" s="24">
        <v>4727.76</v>
      </c>
      <c r="G724" s="24">
        <v>6187.05</v>
      </c>
      <c r="H724" s="24">
        <v>0</v>
      </c>
      <c r="I724" s="24">
        <v>2445.19</v>
      </c>
      <c r="J724" s="24">
        <v>2708.39</v>
      </c>
      <c r="K724" s="24">
        <v>2994.57</v>
      </c>
      <c r="L724" s="24">
        <v>3400.51</v>
      </c>
      <c r="M724" s="24">
        <v>3629.22</v>
      </c>
      <c r="N724" s="24">
        <v>4045.04</v>
      </c>
      <c r="O724" s="24">
        <v>4706.3999999999996</v>
      </c>
      <c r="P724" s="24">
        <v>6165.69</v>
      </c>
      <c r="Q724" s="24">
        <v>0</v>
      </c>
      <c r="R724" s="24">
        <v>2423.83</v>
      </c>
      <c r="S724" s="24">
        <v>2687.03</v>
      </c>
      <c r="T724" s="24">
        <v>2973.21</v>
      </c>
      <c r="U724" s="24">
        <v>3379.15</v>
      </c>
      <c r="V724" s="28">
        <v>0</v>
      </c>
      <c r="W724" s="28">
        <v>390.22</v>
      </c>
    </row>
    <row r="725" spans="1:23" x14ac:dyDescent="0.2">
      <c r="A725" s="29">
        <v>30</v>
      </c>
      <c r="B725" s="29">
        <v>20</v>
      </c>
      <c r="C725" s="29">
        <v>5</v>
      </c>
      <c r="D725" s="24">
        <v>3661.23</v>
      </c>
      <c r="E725" s="24">
        <v>4077.05</v>
      </c>
      <c r="F725" s="24">
        <v>4738.41</v>
      </c>
      <c r="G725" s="24">
        <v>6197.7</v>
      </c>
      <c r="H725" s="24">
        <v>0</v>
      </c>
      <c r="I725" s="24">
        <v>2455.84</v>
      </c>
      <c r="J725" s="24">
        <v>2719.04</v>
      </c>
      <c r="K725" s="24">
        <v>3005.22</v>
      </c>
      <c r="L725" s="24">
        <v>3411.16</v>
      </c>
      <c r="M725" s="24">
        <v>3639.87</v>
      </c>
      <c r="N725" s="24">
        <v>4055.69</v>
      </c>
      <c r="O725" s="24">
        <v>4717.05</v>
      </c>
      <c r="P725" s="24">
        <v>6176.34</v>
      </c>
      <c r="Q725" s="24">
        <v>0</v>
      </c>
      <c r="R725" s="24">
        <v>2434.48</v>
      </c>
      <c r="S725" s="24">
        <v>2697.68</v>
      </c>
      <c r="T725" s="24">
        <v>2983.86</v>
      </c>
      <c r="U725" s="24">
        <v>3389.8</v>
      </c>
      <c r="V725" s="28">
        <v>0</v>
      </c>
      <c r="W725" s="28">
        <v>574.92999999999995</v>
      </c>
    </row>
    <row r="726" spans="1:23" x14ac:dyDescent="0.2">
      <c r="A726" s="29">
        <v>30</v>
      </c>
      <c r="B726" s="29">
        <v>21</v>
      </c>
      <c r="C726" s="29">
        <v>5</v>
      </c>
      <c r="D726" s="24">
        <v>3756.08</v>
      </c>
      <c r="E726" s="24">
        <v>4171.8999999999996</v>
      </c>
      <c r="F726" s="24">
        <v>4833.26</v>
      </c>
      <c r="G726" s="24">
        <v>6292.55</v>
      </c>
      <c r="H726" s="24">
        <v>0</v>
      </c>
      <c r="I726" s="24">
        <v>2550.69</v>
      </c>
      <c r="J726" s="24">
        <v>2813.89</v>
      </c>
      <c r="K726" s="24">
        <v>3100.07</v>
      </c>
      <c r="L726" s="24">
        <v>3506.01</v>
      </c>
      <c r="M726" s="24">
        <v>3734.72</v>
      </c>
      <c r="N726" s="24">
        <v>4150.54</v>
      </c>
      <c r="O726" s="24">
        <v>4811.8999999999996</v>
      </c>
      <c r="P726" s="24">
        <v>6271.19</v>
      </c>
      <c r="Q726" s="24">
        <v>0</v>
      </c>
      <c r="R726" s="24">
        <v>2529.33</v>
      </c>
      <c r="S726" s="24">
        <v>2792.53</v>
      </c>
      <c r="T726" s="24">
        <v>3078.71</v>
      </c>
      <c r="U726" s="24">
        <v>3484.65</v>
      </c>
      <c r="V726" s="28">
        <v>0</v>
      </c>
      <c r="W726" s="28">
        <v>1586.49</v>
      </c>
    </row>
    <row r="727" spans="1:23" x14ac:dyDescent="0.2">
      <c r="A727" s="29">
        <v>30</v>
      </c>
      <c r="B727" s="29">
        <v>22</v>
      </c>
      <c r="C727" s="29">
        <v>5</v>
      </c>
      <c r="D727" s="24">
        <v>3639.7</v>
      </c>
      <c r="E727" s="24">
        <v>4055.52</v>
      </c>
      <c r="F727" s="24">
        <v>4716.88</v>
      </c>
      <c r="G727" s="24">
        <v>6176.17</v>
      </c>
      <c r="H727" s="24">
        <v>0</v>
      </c>
      <c r="I727" s="24">
        <v>2434.31</v>
      </c>
      <c r="J727" s="24">
        <v>2697.51</v>
      </c>
      <c r="K727" s="24">
        <v>2983.69</v>
      </c>
      <c r="L727" s="24">
        <v>3389.63</v>
      </c>
      <c r="M727" s="24">
        <v>3618.34</v>
      </c>
      <c r="N727" s="24">
        <v>4034.16</v>
      </c>
      <c r="O727" s="24">
        <v>4695.5200000000004</v>
      </c>
      <c r="P727" s="24">
        <v>6154.81</v>
      </c>
      <c r="Q727" s="24">
        <v>0</v>
      </c>
      <c r="R727" s="24">
        <v>2412.9499999999998</v>
      </c>
      <c r="S727" s="24">
        <v>2676.15</v>
      </c>
      <c r="T727" s="24">
        <v>2962.33</v>
      </c>
      <c r="U727" s="24">
        <v>3368.27</v>
      </c>
      <c r="V727" s="28">
        <v>0</v>
      </c>
      <c r="W727" s="28">
        <v>725.17</v>
      </c>
    </row>
    <row r="728" spans="1:23" x14ac:dyDescent="0.2">
      <c r="A728" s="29">
        <v>30</v>
      </c>
      <c r="B728" s="29">
        <v>23</v>
      </c>
      <c r="C728" s="29">
        <v>5</v>
      </c>
      <c r="D728" s="24">
        <v>3356.17</v>
      </c>
      <c r="E728" s="24">
        <v>3771.99</v>
      </c>
      <c r="F728" s="24">
        <v>4433.3500000000004</v>
      </c>
      <c r="G728" s="24">
        <v>5892.64</v>
      </c>
      <c r="H728" s="24">
        <v>0</v>
      </c>
      <c r="I728" s="24">
        <v>2150.7800000000002</v>
      </c>
      <c r="J728" s="24">
        <v>2413.98</v>
      </c>
      <c r="K728" s="24">
        <v>2700.16</v>
      </c>
      <c r="L728" s="24">
        <v>3106.1</v>
      </c>
      <c r="M728" s="24">
        <v>3334.81</v>
      </c>
      <c r="N728" s="24">
        <v>3750.63</v>
      </c>
      <c r="O728" s="24">
        <v>4411.99</v>
      </c>
      <c r="P728" s="24">
        <v>5871.28</v>
      </c>
      <c r="Q728" s="24">
        <v>0</v>
      </c>
      <c r="R728" s="24">
        <v>2129.42</v>
      </c>
      <c r="S728" s="24">
        <v>2392.62</v>
      </c>
      <c r="T728" s="24">
        <v>2678.8</v>
      </c>
      <c r="U728" s="24">
        <v>3084.74</v>
      </c>
      <c r="V728" s="28">
        <v>0</v>
      </c>
      <c r="W728" s="28">
        <v>1410.26</v>
      </c>
    </row>
    <row r="729" spans="1:23" x14ac:dyDescent="0.2">
      <c r="A729" s="29">
        <v>1</v>
      </c>
      <c r="B729" s="29">
        <v>0</v>
      </c>
      <c r="C729" s="29">
        <v>3</v>
      </c>
      <c r="D729" s="24">
        <v>1618.07</v>
      </c>
      <c r="E729" s="24">
        <v>2033.89</v>
      </c>
      <c r="F729" s="24">
        <v>2695.25</v>
      </c>
      <c r="G729" s="24">
        <v>4154.54</v>
      </c>
      <c r="H729" s="24">
        <v>0</v>
      </c>
      <c r="I729" s="24">
        <v>412.68</v>
      </c>
      <c r="J729" s="24">
        <v>675.88</v>
      </c>
      <c r="K729" s="24">
        <v>962.06</v>
      </c>
      <c r="L729" s="24">
        <v>1368</v>
      </c>
      <c r="M729" s="24">
        <v>1596.71</v>
      </c>
      <c r="N729" s="24">
        <v>2012.53</v>
      </c>
      <c r="O729" s="24">
        <v>2673.89</v>
      </c>
      <c r="P729" s="24">
        <v>4133.18</v>
      </c>
      <c r="Q729" s="24">
        <v>0</v>
      </c>
      <c r="R729" s="24">
        <v>391.32</v>
      </c>
      <c r="S729" s="24">
        <v>654.52</v>
      </c>
      <c r="T729" s="24">
        <v>940.7</v>
      </c>
      <c r="U729" s="24">
        <v>1346.64</v>
      </c>
      <c r="V729" s="28">
        <v>0</v>
      </c>
      <c r="W729" s="28">
        <v>22.88</v>
      </c>
    </row>
    <row r="730" spans="1:23" x14ac:dyDescent="0.2">
      <c r="A730" s="29">
        <v>1</v>
      </c>
      <c r="B730" s="29">
        <v>1</v>
      </c>
      <c r="C730" s="29">
        <v>3</v>
      </c>
      <c r="D730" s="24">
        <v>1610.23</v>
      </c>
      <c r="E730" s="24">
        <v>2026.05</v>
      </c>
      <c r="F730" s="24">
        <v>2687.41</v>
      </c>
      <c r="G730" s="24">
        <v>4146.7</v>
      </c>
      <c r="H730" s="24">
        <v>0</v>
      </c>
      <c r="I730" s="24">
        <v>404.84</v>
      </c>
      <c r="J730" s="24">
        <v>668.04</v>
      </c>
      <c r="K730" s="24">
        <v>954.22</v>
      </c>
      <c r="L730" s="24">
        <v>1360.16</v>
      </c>
      <c r="M730" s="24">
        <v>1588.87</v>
      </c>
      <c r="N730" s="24">
        <v>2004.69</v>
      </c>
      <c r="O730" s="24">
        <v>2666.05</v>
      </c>
      <c r="P730" s="24">
        <v>4125.34</v>
      </c>
      <c r="Q730" s="24">
        <v>0</v>
      </c>
      <c r="R730" s="24">
        <v>383.48</v>
      </c>
      <c r="S730" s="24">
        <v>646.67999999999995</v>
      </c>
      <c r="T730" s="24">
        <v>932.86</v>
      </c>
      <c r="U730" s="24">
        <v>1338.8</v>
      </c>
      <c r="V730" s="28">
        <v>0</v>
      </c>
      <c r="W730" s="28">
        <v>15.98</v>
      </c>
    </row>
    <row r="731" spans="1:23" x14ac:dyDescent="0.2">
      <c r="A731" s="29">
        <v>1</v>
      </c>
      <c r="B731" s="29">
        <v>2</v>
      </c>
      <c r="C731" s="29">
        <v>3</v>
      </c>
      <c r="D731" s="24">
        <v>1609.84</v>
      </c>
      <c r="E731" s="24">
        <v>2025.66</v>
      </c>
      <c r="F731" s="24">
        <v>2687.02</v>
      </c>
      <c r="G731" s="24">
        <v>4146.3100000000004</v>
      </c>
      <c r="H731" s="24">
        <v>0</v>
      </c>
      <c r="I731" s="24">
        <v>404.45</v>
      </c>
      <c r="J731" s="24">
        <v>667.65</v>
      </c>
      <c r="K731" s="24">
        <v>953.83</v>
      </c>
      <c r="L731" s="24">
        <v>1359.77</v>
      </c>
      <c r="M731" s="24">
        <v>1588.48</v>
      </c>
      <c r="N731" s="24">
        <v>2004.3</v>
      </c>
      <c r="O731" s="24">
        <v>2665.66</v>
      </c>
      <c r="P731" s="24">
        <v>4124.95</v>
      </c>
      <c r="Q731" s="24">
        <v>0</v>
      </c>
      <c r="R731" s="24">
        <v>383.09</v>
      </c>
      <c r="S731" s="24">
        <v>646.29</v>
      </c>
      <c r="T731" s="24">
        <v>932.47</v>
      </c>
      <c r="U731" s="24">
        <v>1338.41</v>
      </c>
      <c r="V731" s="28">
        <v>0</v>
      </c>
      <c r="W731" s="28">
        <v>15.58</v>
      </c>
    </row>
    <row r="732" spans="1:23" x14ac:dyDescent="0.2">
      <c r="A732" s="29">
        <v>1</v>
      </c>
      <c r="B732" s="29">
        <v>3</v>
      </c>
      <c r="C732" s="29">
        <v>3</v>
      </c>
      <c r="D732" s="24">
        <v>1608.98</v>
      </c>
      <c r="E732" s="24">
        <v>2024.8</v>
      </c>
      <c r="F732" s="24">
        <v>2686.16</v>
      </c>
      <c r="G732" s="24">
        <v>4145.45</v>
      </c>
      <c r="H732" s="24">
        <v>0</v>
      </c>
      <c r="I732" s="24">
        <v>403.59</v>
      </c>
      <c r="J732" s="24">
        <v>666.79</v>
      </c>
      <c r="K732" s="24">
        <v>952.97</v>
      </c>
      <c r="L732" s="24">
        <v>1358.91</v>
      </c>
      <c r="M732" s="24">
        <v>1587.62</v>
      </c>
      <c r="N732" s="24">
        <v>2003.44</v>
      </c>
      <c r="O732" s="24">
        <v>2664.8</v>
      </c>
      <c r="P732" s="24">
        <v>4124.09</v>
      </c>
      <c r="Q732" s="24">
        <v>0</v>
      </c>
      <c r="R732" s="24">
        <v>382.23</v>
      </c>
      <c r="S732" s="24">
        <v>645.42999999999995</v>
      </c>
      <c r="T732" s="24">
        <v>931.61</v>
      </c>
      <c r="U732" s="24">
        <v>1337.55</v>
      </c>
      <c r="V732" s="28">
        <v>0</v>
      </c>
      <c r="W732" s="28">
        <v>14.7</v>
      </c>
    </row>
    <row r="733" spans="1:23" x14ac:dyDescent="0.2">
      <c r="A733" s="29">
        <v>1</v>
      </c>
      <c r="B733" s="29">
        <v>4</v>
      </c>
      <c r="C733" s="29">
        <v>3</v>
      </c>
      <c r="D733" s="24">
        <v>1609.19</v>
      </c>
      <c r="E733" s="24">
        <v>2025.01</v>
      </c>
      <c r="F733" s="24">
        <v>2686.37</v>
      </c>
      <c r="G733" s="24">
        <v>4145.66</v>
      </c>
      <c r="H733" s="24">
        <v>0</v>
      </c>
      <c r="I733" s="24">
        <v>403.8</v>
      </c>
      <c r="J733" s="24">
        <v>667</v>
      </c>
      <c r="K733" s="24">
        <v>953.18</v>
      </c>
      <c r="L733" s="24">
        <v>1359.12</v>
      </c>
      <c r="M733" s="24">
        <v>1587.83</v>
      </c>
      <c r="N733" s="24">
        <v>2003.65</v>
      </c>
      <c r="O733" s="24">
        <v>2665.01</v>
      </c>
      <c r="P733" s="24">
        <v>4124.3</v>
      </c>
      <c r="Q733" s="24">
        <v>0</v>
      </c>
      <c r="R733" s="24">
        <v>382.44</v>
      </c>
      <c r="S733" s="24">
        <v>645.64</v>
      </c>
      <c r="T733" s="24">
        <v>931.82</v>
      </c>
      <c r="U733" s="24">
        <v>1337.76</v>
      </c>
      <c r="V733" s="28">
        <v>0</v>
      </c>
      <c r="W733" s="28">
        <v>14.9</v>
      </c>
    </row>
    <row r="734" spans="1:23" x14ac:dyDescent="0.2">
      <c r="A734" s="29">
        <v>1</v>
      </c>
      <c r="B734" s="29">
        <v>5</v>
      </c>
      <c r="C734" s="29">
        <v>3</v>
      </c>
      <c r="D734" s="24">
        <v>1610.77</v>
      </c>
      <c r="E734" s="24">
        <v>2026.59</v>
      </c>
      <c r="F734" s="24">
        <v>2687.95</v>
      </c>
      <c r="G734" s="24">
        <v>4147.24</v>
      </c>
      <c r="H734" s="24">
        <v>0</v>
      </c>
      <c r="I734" s="24">
        <v>405.38</v>
      </c>
      <c r="J734" s="24">
        <v>668.58</v>
      </c>
      <c r="K734" s="24">
        <v>954.76</v>
      </c>
      <c r="L734" s="24">
        <v>1360.7</v>
      </c>
      <c r="M734" s="24">
        <v>1589.41</v>
      </c>
      <c r="N734" s="24">
        <v>2005.23</v>
      </c>
      <c r="O734" s="24">
        <v>2666.59</v>
      </c>
      <c r="P734" s="24">
        <v>4125.88</v>
      </c>
      <c r="Q734" s="24">
        <v>0</v>
      </c>
      <c r="R734" s="24">
        <v>384.02</v>
      </c>
      <c r="S734" s="24">
        <v>647.22</v>
      </c>
      <c r="T734" s="24">
        <v>933.4</v>
      </c>
      <c r="U734" s="24">
        <v>1339.34</v>
      </c>
      <c r="V734" s="28">
        <v>0</v>
      </c>
      <c r="W734" s="28">
        <v>14.97</v>
      </c>
    </row>
    <row r="735" spans="1:23" x14ac:dyDescent="0.2">
      <c r="A735" s="29">
        <v>1</v>
      </c>
      <c r="B735" s="29">
        <v>6</v>
      </c>
      <c r="C735" s="29">
        <v>3</v>
      </c>
      <c r="D735" s="24">
        <v>1613.17</v>
      </c>
      <c r="E735" s="24">
        <v>2028.99</v>
      </c>
      <c r="F735" s="24">
        <v>2690.35</v>
      </c>
      <c r="G735" s="24">
        <v>4149.6400000000003</v>
      </c>
      <c r="H735" s="24">
        <v>0</v>
      </c>
      <c r="I735" s="24">
        <v>407.78</v>
      </c>
      <c r="J735" s="24">
        <v>670.98</v>
      </c>
      <c r="K735" s="24">
        <v>957.16</v>
      </c>
      <c r="L735" s="24">
        <v>1363.1</v>
      </c>
      <c r="M735" s="24">
        <v>1591.81</v>
      </c>
      <c r="N735" s="24">
        <v>2007.63</v>
      </c>
      <c r="O735" s="24">
        <v>2668.99</v>
      </c>
      <c r="P735" s="24">
        <v>4128.28</v>
      </c>
      <c r="Q735" s="24">
        <v>0</v>
      </c>
      <c r="R735" s="24">
        <v>386.42</v>
      </c>
      <c r="S735" s="24">
        <v>649.62</v>
      </c>
      <c r="T735" s="24">
        <v>935.8</v>
      </c>
      <c r="U735" s="24">
        <v>1341.74</v>
      </c>
      <c r="V735" s="28">
        <v>846.34</v>
      </c>
      <c r="W735" s="28">
        <v>0</v>
      </c>
    </row>
    <row r="736" spans="1:23" x14ac:dyDescent="0.2">
      <c r="A736" s="29">
        <v>1</v>
      </c>
      <c r="B736" s="29">
        <v>7</v>
      </c>
      <c r="C736" s="29">
        <v>3</v>
      </c>
      <c r="D736" s="24">
        <v>2765.76</v>
      </c>
      <c r="E736" s="24">
        <v>3181.58</v>
      </c>
      <c r="F736" s="24">
        <v>3842.94</v>
      </c>
      <c r="G736" s="24">
        <v>5302.23</v>
      </c>
      <c r="H736" s="24">
        <v>0</v>
      </c>
      <c r="I736" s="24">
        <v>1560.37</v>
      </c>
      <c r="J736" s="24">
        <v>1823.57</v>
      </c>
      <c r="K736" s="24">
        <v>2109.75</v>
      </c>
      <c r="L736" s="24">
        <v>2515.69</v>
      </c>
      <c r="M736" s="24">
        <v>2744.4</v>
      </c>
      <c r="N736" s="24">
        <v>3160.22</v>
      </c>
      <c r="O736" s="24">
        <v>3821.58</v>
      </c>
      <c r="P736" s="24">
        <v>5280.87</v>
      </c>
      <c r="Q736" s="24">
        <v>0</v>
      </c>
      <c r="R736" s="24">
        <v>1539.01</v>
      </c>
      <c r="S736" s="24">
        <v>1802.21</v>
      </c>
      <c r="T736" s="24">
        <v>2088.39</v>
      </c>
      <c r="U736" s="24">
        <v>2494.33</v>
      </c>
      <c r="V736" s="28">
        <v>82.65</v>
      </c>
      <c r="W736" s="28">
        <v>0</v>
      </c>
    </row>
    <row r="737" spans="1:23" x14ac:dyDescent="0.2">
      <c r="A737" s="29">
        <v>1</v>
      </c>
      <c r="B737" s="29">
        <v>8</v>
      </c>
      <c r="C737" s="29">
        <v>3</v>
      </c>
      <c r="D737" s="24">
        <v>3033.56</v>
      </c>
      <c r="E737" s="24">
        <v>3449.38</v>
      </c>
      <c r="F737" s="24">
        <v>4110.74</v>
      </c>
      <c r="G737" s="24">
        <v>5570.03</v>
      </c>
      <c r="H737" s="24">
        <v>0</v>
      </c>
      <c r="I737" s="24">
        <v>1828.17</v>
      </c>
      <c r="J737" s="24">
        <v>2091.37</v>
      </c>
      <c r="K737" s="24">
        <v>2377.5500000000002</v>
      </c>
      <c r="L737" s="24">
        <v>2783.49</v>
      </c>
      <c r="M737" s="24">
        <v>3012.2</v>
      </c>
      <c r="N737" s="24">
        <v>3428.02</v>
      </c>
      <c r="O737" s="24">
        <v>4089.38</v>
      </c>
      <c r="P737" s="24">
        <v>5548.67</v>
      </c>
      <c r="Q737" s="24">
        <v>0</v>
      </c>
      <c r="R737" s="24">
        <v>1806.81</v>
      </c>
      <c r="S737" s="24">
        <v>2070.0100000000002</v>
      </c>
      <c r="T737" s="24">
        <v>2356.19</v>
      </c>
      <c r="U737" s="24">
        <v>2762.13</v>
      </c>
      <c r="V737" s="28">
        <v>16.510000000000002</v>
      </c>
      <c r="W737" s="28">
        <v>0</v>
      </c>
    </row>
    <row r="738" spans="1:23" x14ac:dyDescent="0.2">
      <c r="A738" s="29">
        <v>1</v>
      </c>
      <c r="B738" s="29">
        <v>9</v>
      </c>
      <c r="C738" s="29">
        <v>3</v>
      </c>
      <c r="D738" s="24">
        <v>3164.49</v>
      </c>
      <c r="E738" s="24">
        <v>3580.31</v>
      </c>
      <c r="F738" s="24">
        <v>4241.67</v>
      </c>
      <c r="G738" s="24">
        <v>5700.96</v>
      </c>
      <c r="H738" s="24">
        <v>0</v>
      </c>
      <c r="I738" s="24">
        <v>1959.1</v>
      </c>
      <c r="J738" s="24">
        <v>2222.3000000000002</v>
      </c>
      <c r="K738" s="24">
        <v>2508.48</v>
      </c>
      <c r="L738" s="24">
        <v>2914.42</v>
      </c>
      <c r="M738" s="24">
        <v>3143.13</v>
      </c>
      <c r="N738" s="24">
        <v>3558.95</v>
      </c>
      <c r="O738" s="24">
        <v>4220.3100000000004</v>
      </c>
      <c r="P738" s="24">
        <v>5679.6</v>
      </c>
      <c r="Q738" s="24">
        <v>0</v>
      </c>
      <c r="R738" s="24">
        <v>1937.74</v>
      </c>
      <c r="S738" s="24">
        <v>2200.94</v>
      </c>
      <c r="T738" s="24">
        <v>2487.12</v>
      </c>
      <c r="U738" s="24">
        <v>2893.06</v>
      </c>
      <c r="V738" s="28">
        <v>0</v>
      </c>
      <c r="W738" s="28">
        <v>133</v>
      </c>
    </row>
    <row r="739" spans="1:23" x14ac:dyDescent="0.2">
      <c r="A739" s="29">
        <v>1</v>
      </c>
      <c r="B739" s="29">
        <v>10</v>
      </c>
      <c r="C739" s="29">
        <v>3</v>
      </c>
      <c r="D739" s="24">
        <v>3215.74</v>
      </c>
      <c r="E739" s="24">
        <v>3631.56</v>
      </c>
      <c r="F739" s="24">
        <v>4292.92</v>
      </c>
      <c r="G739" s="24">
        <v>5752.21</v>
      </c>
      <c r="H739" s="24">
        <v>0</v>
      </c>
      <c r="I739" s="24">
        <v>2010.35</v>
      </c>
      <c r="J739" s="24">
        <v>2273.5500000000002</v>
      </c>
      <c r="K739" s="24">
        <v>2559.73</v>
      </c>
      <c r="L739" s="24">
        <v>2965.67</v>
      </c>
      <c r="M739" s="24">
        <v>3194.38</v>
      </c>
      <c r="N739" s="24">
        <v>3610.2</v>
      </c>
      <c r="O739" s="24">
        <v>4271.5600000000004</v>
      </c>
      <c r="P739" s="24">
        <v>5730.85</v>
      </c>
      <c r="Q739" s="24">
        <v>0</v>
      </c>
      <c r="R739" s="24">
        <v>1988.99</v>
      </c>
      <c r="S739" s="24">
        <v>2252.19</v>
      </c>
      <c r="T739" s="24">
        <v>2538.37</v>
      </c>
      <c r="U739" s="24">
        <v>2944.31</v>
      </c>
      <c r="V739" s="28">
        <v>0</v>
      </c>
      <c r="W739" s="28">
        <v>182.54</v>
      </c>
    </row>
    <row r="740" spans="1:23" x14ac:dyDescent="0.2">
      <c r="A740" s="29">
        <v>1</v>
      </c>
      <c r="B740" s="29">
        <v>11</v>
      </c>
      <c r="C740" s="29">
        <v>3</v>
      </c>
      <c r="D740" s="24">
        <v>3240.59</v>
      </c>
      <c r="E740" s="24">
        <v>3656.41</v>
      </c>
      <c r="F740" s="24">
        <v>4317.7700000000004</v>
      </c>
      <c r="G740" s="24">
        <v>5777.06</v>
      </c>
      <c r="H740" s="24">
        <v>0</v>
      </c>
      <c r="I740" s="24">
        <v>2035.2</v>
      </c>
      <c r="J740" s="24">
        <v>2298.4</v>
      </c>
      <c r="K740" s="24">
        <v>2584.58</v>
      </c>
      <c r="L740" s="24">
        <v>2990.52</v>
      </c>
      <c r="M740" s="24">
        <v>3219.23</v>
      </c>
      <c r="N740" s="24">
        <v>3635.05</v>
      </c>
      <c r="O740" s="24">
        <v>4296.41</v>
      </c>
      <c r="P740" s="24">
        <v>5755.7</v>
      </c>
      <c r="Q740" s="24">
        <v>0</v>
      </c>
      <c r="R740" s="24">
        <v>2013.84</v>
      </c>
      <c r="S740" s="24">
        <v>2277.04</v>
      </c>
      <c r="T740" s="24">
        <v>2563.2199999999998</v>
      </c>
      <c r="U740" s="24">
        <v>2969.16</v>
      </c>
      <c r="V740" s="28">
        <v>0</v>
      </c>
      <c r="W740" s="28">
        <v>168.95</v>
      </c>
    </row>
    <row r="741" spans="1:23" x14ac:dyDescent="0.2">
      <c r="A741" s="29">
        <v>1</v>
      </c>
      <c r="B741" s="29">
        <v>12</v>
      </c>
      <c r="C741" s="29">
        <v>3</v>
      </c>
      <c r="D741" s="24">
        <v>3142.7</v>
      </c>
      <c r="E741" s="24">
        <v>3558.52</v>
      </c>
      <c r="F741" s="24">
        <v>4219.88</v>
      </c>
      <c r="G741" s="24">
        <v>5679.17</v>
      </c>
      <c r="H741" s="24">
        <v>0</v>
      </c>
      <c r="I741" s="24">
        <v>1937.31</v>
      </c>
      <c r="J741" s="24">
        <v>2200.5100000000002</v>
      </c>
      <c r="K741" s="24">
        <v>2486.69</v>
      </c>
      <c r="L741" s="24">
        <v>2892.63</v>
      </c>
      <c r="M741" s="24">
        <v>3121.34</v>
      </c>
      <c r="N741" s="24">
        <v>3537.16</v>
      </c>
      <c r="O741" s="24">
        <v>4198.5200000000004</v>
      </c>
      <c r="P741" s="24">
        <v>5657.81</v>
      </c>
      <c r="Q741" s="24">
        <v>0</v>
      </c>
      <c r="R741" s="24">
        <v>1915.95</v>
      </c>
      <c r="S741" s="24">
        <v>2179.15</v>
      </c>
      <c r="T741" s="24">
        <v>2465.33</v>
      </c>
      <c r="U741" s="24">
        <v>2871.27</v>
      </c>
      <c r="V741" s="28">
        <v>0</v>
      </c>
      <c r="W741" s="28">
        <v>214.24</v>
      </c>
    </row>
    <row r="742" spans="1:23" x14ac:dyDescent="0.2">
      <c r="A742" s="29">
        <v>1</v>
      </c>
      <c r="B742" s="29">
        <v>13</v>
      </c>
      <c r="C742" s="29">
        <v>3</v>
      </c>
      <c r="D742" s="24">
        <v>3152.52</v>
      </c>
      <c r="E742" s="24">
        <v>3568.34</v>
      </c>
      <c r="F742" s="24">
        <v>4229.7</v>
      </c>
      <c r="G742" s="24">
        <v>5688.99</v>
      </c>
      <c r="H742" s="24">
        <v>0</v>
      </c>
      <c r="I742" s="24">
        <v>1947.13</v>
      </c>
      <c r="J742" s="24">
        <v>2210.33</v>
      </c>
      <c r="K742" s="24">
        <v>2496.5100000000002</v>
      </c>
      <c r="L742" s="24">
        <v>2902.45</v>
      </c>
      <c r="M742" s="24">
        <v>3131.16</v>
      </c>
      <c r="N742" s="24">
        <v>3546.98</v>
      </c>
      <c r="O742" s="24">
        <v>4208.34</v>
      </c>
      <c r="P742" s="24">
        <v>5667.63</v>
      </c>
      <c r="Q742" s="24">
        <v>0</v>
      </c>
      <c r="R742" s="24">
        <v>1925.77</v>
      </c>
      <c r="S742" s="24">
        <v>2188.9699999999998</v>
      </c>
      <c r="T742" s="24">
        <v>2475.15</v>
      </c>
      <c r="U742" s="24">
        <v>2881.09</v>
      </c>
      <c r="V742" s="28">
        <v>0</v>
      </c>
      <c r="W742" s="28">
        <v>308</v>
      </c>
    </row>
    <row r="743" spans="1:23" x14ac:dyDescent="0.2">
      <c r="A743" s="29">
        <v>1</v>
      </c>
      <c r="B743" s="29">
        <v>14</v>
      </c>
      <c r="C743" s="29">
        <v>3</v>
      </c>
      <c r="D743" s="24">
        <v>3190.07</v>
      </c>
      <c r="E743" s="24">
        <v>3605.89</v>
      </c>
      <c r="F743" s="24">
        <v>4267.25</v>
      </c>
      <c r="G743" s="24">
        <v>5726.54</v>
      </c>
      <c r="H743" s="24">
        <v>0</v>
      </c>
      <c r="I743" s="24">
        <v>1984.68</v>
      </c>
      <c r="J743" s="24">
        <v>2247.88</v>
      </c>
      <c r="K743" s="24">
        <v>2534.06</v>
      </c>
      <c r="L743" s="24">
        <v>2940</v>
      </c>
      <c r="M743" s="24">
        <v>3168.71</v>
      </c>
      <c r="N743" s="24">
        <v>3584.53</v>
      </c>
      <c r="O743" s="24">
        <v>4245.8900000000003</v>
      </c>
      <c r="P743" s="24">
        <v>5705.18</v>
      </c>
      <c r="Q743" s="24">
        <v>0</v>
      </c>
      <c r="R743" s="24">
        <v>1963.32</v>
      </c>
      <c r="S743" s="24">
        <v>2226.52</v>
      </c>
      <c r="T743" s="24">
        <v>2512.6999999999998</v>
      </c>
      <c r="U743" s="24">
        <v>2918.64</v>
      </c>
      <c r="V743" s="28">
        <v>0</v>
      </c>
      <c r="W743" s="28">
        <v>306.22000000000003</v>
      </c>
    </row>
    <row r="744" spans="1:23" x14ac:dyDescent="0.2">
      <c r="A744" s="29">
        <v>1</v>
      </c>
      <c r="B744" s="29">
        <v>15</v>
      </c>
      <c r="C744" s="29">
        <v>3</v>
      </c>
      <c r="D744" s="24">
        <v>3151.45</v>
      </c>
      <c r="E744" s="24">
        <v>3567.27</v>
      </c>
      <c r="F744" s="24">
        <v>4228.63</v>
      </c>
      <c r="G744" s="24">
        <v>5687.92</v>
      </c>
      <c r="H744" s="24">
        <v>0</v>
      </c>
      <c r="I744" s="24">
        <v>1946.06</v>
      </c>
      <c r="J744" s="24">
        <v>2209.2600000000002</v>
      </c>
      <c r="K744" s="24">
        <v>2495.44</v>
      </c>
      <c r="L744" s="24">
        <v>2901.38</v>
      </c>
      <c r="M744" s="24">
        <v>3130.09</v>
      </c>
      <c r="N744" s="24">
        <v>3545.91</v>
      </c>
      <c r="O744" s="24">
        <v>4207.2700000000004</v>
      </c>
      <c r="P744" s="24">
        <v>5666.56</v>
      </c>
      <c r="Q744" s="24">
        <v>0</v>
      </c>
      <c r="R744" s="24">
        <v>1924.7</v>
      </c>
      <c r="S744" s="24">
        <v>2187.9</v>
      </c>
      <c r="T744" s="24">
        <v>2474.08</v>
      </c>
      <c r="U744" s="24">
        <v>2880.02</v>
      </c>
      <c r="V744" s="28">
        <v>0</v>
      </c>
      <c r="W744" s="28">
        <v>264.33999999999997</v>
      </c>
    </row>
    <row r="745" spans="1:23" x14ac:dyDescent="0.2">
      <c r="A745" s="29">
        <v>1</v>
      </c>
      <c r="B745" s="29">
        <v>16</v>
      </c>
      <c r="C745" s="29">
        <v>3</v>
      </c>
      <c r="D745" s="24">
        <v>3177.81</v>
      </c>
      <c r="E745" s="24">
        <v>3593.63</v>
      </c>
      <c r="F745" s="24">
        <v>4254.99</v>
      </c>
      <c r="G745" s="24">
        <v>5714.28</v>
      </c>
      <c r="H745" s="24">
        <v>0</v>
      </c>
      <c r="I745" s="24">
        <v>1972.42</v>
      </c>
      <c r="J745" s="24">
        <v>2235.62</v>
      </c>
      <c r="K745" s="24">
        <v>2521.8000000000002</v>
      </c>
      <c r="L745" s="24">
        <v>2927.74</v>
      </c>
      <c r="M745" s="24">
        <v>3156.45</v>
      </c>
      <c r="N745" s="24">
        <v>3572.27</v>
      </c>
      <c r="O745" s="24">
        <v>4233.63</v>
      </c>
      <c r="P745" s="24">
        <v>5692.92</v>
      </c>
      <c r="Q745" s="24">
        <v>0</v>
      </c>
      <c r="R745" s="24">
        <v>1951.06</v>
      </c>
      <c r="S745" s="24">
        <v>2214.2600000000002</v>
      </c>
      <c r="T745" s="24">
        <v>2500.44</v>
      </c>
      <c r="U745" s="24">
        <v>2906.38</v>
      </c>
      <c r="V745" s="28">
        <v>0</v>
      </c>
      <c r="W745" s="28">
        <v>263.52999999999997</v>
      </c>
    </row>
    <row r="746" spans="1:23" x14ac:dyDescent="0.2">
      <c r="A746" s="29">
        <v>1</v>
      </c>
      <c r="B746" s="29">
        <v>17</v>
      </c>
      <c r="C746" s="29">
        <v>3</v>
      </c>
      <c r="D746" s="24">
        <v>3153.41</v>
      </c>
      <c r="E746" s="24">
        <v>3569.23</v>
      </c>
      <c r="F746" s="24">
        <v>4230.59</v>
      </c>
      <c r="G746" s="24">
        <v>5689.88</v>
      </c>
      <c r="H746" s="24">
        <v>0</v>
      </c>
      <c r="I746" s="24">
        <v>1948.02</v>
      </c>
      <c r="J746" s="24">
        <v>2211.2199999999998</v>
      </c>
      <c r="K746" s="24">
        <v>2497.4</v>
      </c>
      <c r="L746" s="24">
        <v>2903.34</v>
      </c>
      <c r="M746" s="24">
        <v>3132.05</v>
      </c>
      <c r="N746" s="24">
        <v>3547.87</v>
      </c>
      <c r="O746" s="24">
        <v>4209.2299999999996</v>
      </c>
      <c r="P746" s="24">
        <v>5668.52</v>
      </c>
      <c r="Q746" s="24">
        <v>0</v>
      </c>
      <c r="R746" s="24">
        <v>1926.66</v>
      </c>
      <c r="S746" s="24">
        <v>2189.86</v>
      </c>
      <c r="T746" s="24">
        <v>2476.04</v>
      </c>
      <c r="U746" s="24">
        <v>2881.98</v>
      </c>
      <c r="V746" s="28">
        <v>0</v>
      </c>
      <c r="W746" s="28">
        <v>337.65</v>
      </c>
    </row>
    <row r="747" spans="1:23" x14ac:dyDescent="0.2">
      <c r="A747" s="29">
        <v>1</v>
      </c>
      <c r="B747" s="29">
        <v>18</v>
      </c>
      <c r="C747" s="29">
        <v>3</v>
      </c>
      <c r="D747" s="24">
        <v>3109.1</v>
      </c>
      <c r="E747" s="24">
        <v>3524.92</v>
      </c>
      <c r="F747" s="24">
        <v>4186.28</v>
      </c>
      <c r="G747" s="24">
        <v>5645.57</v>
      </c>
      <c r="H747" s="24">
        <v>0</v>
      </c>
      <c r="I747" s="24">
        <v>1903.71</v>
      </c>
      <c r="J747" s="24">
        <v>2166.91</v>
      </c>
      <c r="K747" s="24">
        <v>2453.09</v>
      </c>
      <c r="L747" s="24">
        <v>2859.03</v>
      </c>
      <c r="M747" s="24">
        <v>3087.74</v>
      </c>
      <c r="N747" s="24">
        <v>3503.56</v>
      </c>
      <c r="O747" s="24">
        <v>4164.92</v>
      </c>
      <c r="P747" s="24">
        <v>5624.21</v>
      </c>
      <c r="Q747" s="24">
        <v>0</v>
      </c>
      <c r="R747" s="24">
        <v>1882.35</v>
      </c>
      <c r="S747" s="24">
        <v>2145.5500000000002</v>
      </c>
      <c r="T747" s="24">
        <v>2431.73</v>
      </c>
      <c r="U747" s="24">
        <v>2837.67</v>
      </c>
      <c r="V747" s="28">
        <v>0</v>
      </c>
      <c r="W747" s="28">
        <v>363.67</v>
      </c>
    </row>
    <row r="748" spans="1:23" x14ac:dyDescent="0.2">
      <c r="A748" s="29">
        <v>1</v>
      </c>
      <c r="B748" s="29">
        <v>19</v>
      </c>
      <c r="C748" s="29">
        <v>3</v>
      </c>
      <c r="D748" s="24">
        <v>3050.98</v>
      </c>
      <c r="E748" s="24">
        <v>3466.8</v>
      </c>
      <c r="F748" s="24">
        <v>4128.16</v>
      </c>
      <c r="G748" s="24">
        <v>5587.45</v>
      </c>
      <c r="H748" s="24">
        <v>0</v>
      </c>
      <c r="I748" s="24">
        <v>1845.59</v>
      </c>
      <c r="J748" s="24">
        <v>2108.79</v>
      </c>
      <c r="K748" s="24">
        <v>2394.9699999999998</v>
      </c>
      <c r="L748" s="24">
        <v>2800.91</v>
      </c>
      <c r="M748" s="24">
        <v>3029.62</v>
      </c>
      <c r="N748" s="24">
        <v>3445.44</v>
      </c>
      <c r="O748" s="24">
        <v>4106.8</v>
      </c>
      <c r="P748" s="24">
        <v>5566.09</v>
      </c>
      <c r="Q748" s="24">
        <v>0</v>
      </c>
      <c r="R748" s="24">
        <v>1824.23</v>
      </c>
      <c r="S748" s="24">
        <v>2087.4299999999998</v>
      </c>
      <c r="T748" s="24">
        <v>2373.61</v>
      </c>
      <c r="U748" s="24">
        <v>2779.55</v>
      </c>
      <c r="V748" s="28">
        <v>0</v>
      </c>
      <c r="W748" s="28">
        <v>357.18</v>
      </c>
    </row>
    <row r="749" spans="1:23" x14ac:dyDescent="0.2">
      <c r="A749" s="29">
        <v>1</v>
      </c>
      <c r="B749" s="29">
        <v>20</v>
      </c>
      <c r="C749" s="29">
        <v>3</v>
      </c>
      <c r="D749" s="24">
        <v>3094.55</v>
      </c>
      <c r="E749" s="24">
        <v>3510.37</v>
      </c>
      <c r="F749" s="24">
        <v>4171.7299999999996</v>
      </c>
      <c r="G749" s="24">
        <v>5631.02</v>
      </c>
      <c r="H749" s="24">
        <v>0</v>
      </c>
      <c r="I749" s="24">
        <v>1889.16</v>
      </c>
      <c r="J749" s="24">
        <v>2152.36</v>
      </c>
      <c r="K749" s="24">
        <v>2438.54</v>
      </c>
      <c r="L749" s="24">
        <v>2844.48</v>
      </c>
      <c r="M749" s="24">
        <v>3073.19</v>
      </c>
      <c r="N749" s="24">
        <v>3489.01</v>
      </c>
      <c r="O749" s="24">
        <v>4150.37</v>
      </c>
      <c r="P749" s="24">
        <v>5609.66</v>
      </c>
      <c r="Q749" s="24">
        <v>0</v>
      </c>
      <c r="R749" s="24">
        <v>1867.8</v>
      </c>
      <c r="S749" s="24">
        <v>2131</v>
      </c>
      <c r="T749" s="24">
        <v>2417.1799999999998</v>
      </c>
      <c r="U749" s="24">
        <v>2823.12</v>
      </c>
      <c r="V749" s="28">
        <v>0</v>
      </c>
      <c r="W749" s="28">
        <v>451.15</v>
      </c>
    </row>
    <row r="750" spans="1:23" x14ac:dyDescent="0.2">
      <c r="A750" s="29">
        <v>1</v>
      </c>
      <c r="B750" s="29">
        <v>21</v>
      </c>
      <c r="C750" s="29">
        <v>3</v>
      </c>
      <c r="D750" s="24">
        <v>3138.79</v>
      </c>
      <c r="E750" s="24">
        <v>3554.61</v>
      </c>
      <c r="F750" s="24">
        <v>4215.97</v>
      </c>
      <c r="G750" s="24">
        <v>5675.26</v>
      </c>
      <c r="H750" s="24">
        <v>0</v>
      </c>
      <c r="I750" s="24">
        <v>1933.4</v>
      </c>
      <c r="J750" s="24">
        <v>2196.6</v>
      </c>
      <c r="K750" s="24">
        <v>2482.7800000000002</v>
      </c>
      <c r="L750" s="24">
        <v>2888.72</v>
      </c>
      <c r="M750" s="24">
        <v>3117.43</v>
      </c>
      <c r="N750" s="24">
        <v>3533.25</v>
      </c>
      <c r="O750" s="24">
        <v>4194.6099999999997</v>
      </c>
      <c r="P750" s="24">
        <v>5653.9</v>
      </c>
      <c r="Q750" s="24">
        <v>0</v>
      </c>
      <c r="R750" s="24">
        <v>1912.04</v>
      </c>
      <c r="S750" s="24">
        <v>2175.2399999999998</v>
      </c>
      <c r="T750" s="24">
        <v>2461.42</v>
      </c>
      <c r="U750" s="24">
        <v>2867.36</v>
      </c>
      <c r="V750" s="28">
        <v>0</v>
      </c>
      <c r="W750" s="28">
        <v>554.24</v>
      </c>
    </row>
    <row r="751" spans="1:23" x14ac:dyDescent="0.2">
      <c r="A751" s="29">
        <v>1</v>
      </c>
      <c r="B751" s="29">
        <v>22</v>
      </c>
      <c r="C751" s="29">
        <v>3</v>
      </c>
      <c r="D751" s="24">
        <v>2966.74</v>
      </c>
      <c r="E751" s="24">
        <v>3382.56</v>
      </c>
      <c r="F751" s="24">
        <v>4043.92</v>
      </c>
      <c r="G751" s="24">
        <v>5503.21</v>
      </c>
      <c r="H751" s="24">
        <v>0</v>
      </c>
      <c r="I751" s="24">
        <v>1761.35</v>
      </c>
      <c r="J751" s="24">
        <v>2024.55</v>
      </c>
      <c r="K751" s="24">
        <v>2310.73</v>
      </c>
      <c r="L751" s="24">
        <v>2716.67</v>
      </c>
      <c r="M751" s="24">
        <v>2945.38</v>
      </c>
      <c r="N751" s="24">
        <v>3361.2</v>
      </c>
      <c r="O751" s="24">
        <v>4022.56</v>
      </c>
      <c r="P751" s="24">
        <v>5481.85</v>
      </c>
      <c r="Q751" s="24">
        <v>0</v>
      </c>
      <c r="R751" s="24">
        <v>1739.99</v>
      </c>
      <c r="S751" s="24">
        <v>2003.19</v>
      </c>
      <c r="T751" s="24">
        <v>2289.37</v>
      </c>
      <c r="U751" s="24">
        <v>2695.31</v>
      </c>
      <c r="V751" s="28">
        <v>0</v>
      </c>
      <c r="W751" s="28">
        <v>1418.35</v>
      </c>
    </row>
    <row r="752" spans="1:23" x14ac:dyDescent="0.2">
      <c r="A752" s="29">
        <v>1</v>
      </c>
      <c r="B752" s="29">
        <v>23</v>
      </c>
      <c r="C752" s="29">
        <v>3</v>
      </c>
      <c r="D752" s="24">
        <v>2643.39</v>
      </c>
      <c r="E752" s="24">
        <v>3059.21</v>
      </c>
      <c r="F752" s="24">
        <v>3720.57</v>
      </c>
      <c r="G752" s="24">
        <v>5179.8599999999997</v>
      </c>
      <c r="H752" s="24">
        <v>0</v>
      </c>
      <c r="I752" s="24">
        <v>1438</v>
      </c>
      <c r="J752" s="24">
        <v>1701.2</v>
      </c>
      <c r="K752" s="24">
        <v>1987.38</v>
      </c>
      <c r="L752" s="24">
        <v>2393.3200000000002</v>
      </c>
      <c r="M752" s="24">
        <v>2622.03</v>
      </c>
      <c r="N752" s="24">
        <v>3037.85</v>
      </c>
      <c r="O752" s="24">
        <v>3699.21</v>
      </c>
      <c r="P752" s="24">
        <v>5158.5</v>
      </c>
      <c r="Q752" s="24">
        <v>0</v>
      </c>
      <c r="R752" s="24">
        <v>1416.64</v>
      </c>
      <c r="S752" s="24">
        <v>1679.84</v>
      </c>
      <c r="T752" s="24">
        <v>1966.02</v>
      </c>
      <c r="U752" s="24">
        <v>2371.96</v>
      </c>
      <c r="V752" s="28">
        <v>0</v>
      </c>
      <c r="W752" s="28">
        <v>1048.6199999999999</v>
      </c>
    </row>
    <row r="753" spans="1:23" x14ac:dyDescent="0.2">
      <c r="A753" s="29">
        <v>2</v>
      </c>
      <c r="B753" s="29">
        <v>0</v>
      </c>
      <c r="C753" s="29">
        <v>3</v>
      </c>
      <c r="D753" s="24">
        <v>1616.65</v>
      </c>
      <c r="E753" s="24">
        <v>2032.47</v>
      </c>
      <c r="F753" s="24">
        <v>2693.83</v>
      </c>
      <c r="G753" s="24">
        <v>4153.12</v>
      </c>
      <c r="H753" s="24">
        <v>0</v>
      </c>
      <c r="I753" s="24">
        <v>411.26</v>
      </c>
      <c r="J753" s="24">
        <v>674.46</v>
      </c>
      <c r="K753" s="24">
        <v>960.64</v>
      </c>
      <c r="L753" s="24">
        <v>1366.58</v>
      </c>
      <c r="M753" s="24">
        <v>1595.29</v>
      </c>
      <c r="N753" s="24">
        <v>2011.11</v>
      </c>
      <c r="O753" s="24">
        <v>2672.47</v>
      </c>
      <c r="P753" s="24">
        <v>4131.76</v>
      </c>
      <c r="Q753" s="24">
        <v>0</v>
      </c>
      <c r="R753" s="24">
        <v>389.9</v>
      </c>
      <c r="S753" s="24">
        <v>653.1</v>
      </c>
      <c r="T753" s="24">
        <v>939.28</v>
      </c>
      <c r="U753" s="24">
        <v>1345.22</v>
      </c>
      <c r="V753" s="28">
        <v>0</v>
      </c>
      <c r="W753" s="28">
        <v>22.66</v>
      </c>
    </row>
    <row r="754" spans="1:23" x14ac:dyDescent="0.2">
      <c r="A754" s="29">
        <v>2</v>
      </c>
      <c r="B754" s="29">
        <v>1</v>
      </c>
      <c r="C754" s="29">
        <v>3</v>
      </c>
      <c r="D754" s="24">
        <v>1611.03</v>
      </c>
      <c r="E754" s="24">
        <v>2026.85</v>
      </c>
      <c r="F754" s="24">
        <v>2688.21</v>
      </c>
      <c r="G754" s="24">
        <v>4147.5</v>
      </c>
      <c r="H754" s="24">
        <v>0</v>
      </c>
      <c r="I754" s="24">
        <v>405.64</v>
      </c>
      <c r="J754" s="24">
        <v>668.84</v>
      </c>
      <c r="K754" s="24">
        <v>955.02</v>
      </c>
      <c r="L754" s="24">
        <v>1360.96</v>
      </c>
      <c r="M754" s="24">
        <v>1589.67</v>
      </c>
      <c r="N754" s="24">
        <v>2005.49</v>
      </c>
      <c r="O754" s="24">
        <v>2666.85</v>
      </c>
      <c r="P754" s="24">
        <v>4126.1400000000003</v>
      </c>
      <c r="Q754" s="24">
        <v>0</v>
      </c>
      <c r="R754" s="24">
        <v>384.28</v>
      </c>
      <c r="S754" s="24">
        <v>647.48</v>
      </c>
      <c r="T754" s="24">
        <v>933.66</v>
      </c>
      <c r="U754" s="24">
        <v>1339.6</v>
      </c>
      <c r="V754" s="28">
        <v>0</v>
      </c>
      <c r="W754" s="28">
        <v>16.82</v>
      </c>
    </row>
    <row r="755" spans="1:23" x14ac:dyDescent="0.2">
      <c r="A755" s="29">
        <v>2</v>
      </c>
      <c r="B755" s="29">
        <v>2</v>
      </c>
      <c r="C755" s="29">
        <v>3</v>
      </c>
      <c r="D755" s="24">
        <v>1609.84</v>
      </c>
      <c r="E755" s="24">
        <v>2025.66</v>
      </c>
      <c r="F755" s="24">
        <v>2687.02</v>
      </c>
      <c r="G755" s="24">
        <v>4146.3100000000004</v>
      </c>
      <c r="H755" s="24">
        <v>0</v>
      </c>
      <c r="I755" s="24">
        <v>404.45</v>
      </c>
      <c r="J755" s="24">
        <v>667.65</v>
      </c>
      <c r="K755" s="24">
        <v>953.83</v>
      </c>
      <c r="L755" s="24">
        <v>1359.77</v>
      </c>
      <c r="M755" s="24">
        <v>1588.48</v>
      </c>
      <c r="N755" s="24">
        <v>2004.3</v>
      </c>
      <c r="O755" s="24">
        <v>2665.66</v>
      </c>
      <c r="P755" s="24">
        <v>4124.95</v>
      </c>
      <c r="Q755" s="24">
        <v>0</v>
      </c>
      <c r="R755" s="24">
        <v>383.09</v>
      </c>
      <c r="S755" s="24">
        <v>646.29</v>
      </c>
      <c r="T755" s="24">
        <v>932.47</v>
      </c>
      <c r="U755" s="24">
        <v>1338.41</v>
      </c>
      <c r="V755" s="28">
        <v>0</v>
      </c>
      <c r="W755" s="28">
        <v>15.58</v>
      </c>
    </row>
    <row r="756" spans="1:23" x14ac:dyDescent="0.2">
      <c r="A756" s="29">
        <v>2</v>
      </c>
      <c r="B756" s="29">
        <v>3</v>
      </c>
      <c r="C756" s="29">
        <v>3</v>
      </c>
      <c r="D756" s="24">
        <v>1609.51</v>
      </c>
      <c r="E756" s="24">
        <v>2025.33</v>
      </c>
      <c r="F756" s="24">
        <v>2686.69</v>
      </c>
      <c r="G756" s="24">
        <v>4145.9799999999996</v>
      </c>
      <c r="H756" s="24">
        <v>0</v>
      </c>
      <c r="I756" s="24">
        <v>404.12</v>
      </c>
      <c r="J756" s="24">
        <v>667.32</v>
      </c>
      <c r="K756" s="24">
        <v>953.5</v>
      </c>
      <c r="L756" s="24">
        <v>1359.44</v>
      </c>
      <c r="M756" s="24">
        <v>1588.15</v>
      </c>
      <c r="N756" s="24">
        <v>2003.97</v>
      </c>
      <c r="O756" s="24">
        <v>2665.33</v>
      </c>
      <c r="P756" s="24">
        <v>4124.62</v>
      </c>
      <c r="Q756" s="24">
        <v>0</v>
      </c>
      <c r="R756" s="24">
        <v>382.76</v>
      </c>
      <c r="S756" s="24">
        <v>645.96</v>
      </c>
      <c r="T756" s="24">
        <v>932.14</v>
      </c>
      <c r="U756" s="24">
        <v>1338.08</v>
      </c>
      <c r="V756" s="28">
        <v>0</v>
      </c>
      <c r="W756" s="28">
        <v>13.95</v>
      </c>
    </row>
    <row r="757" spans="1:23" x14ac:dyDescent="0.2">
      <c r="A757" s="29">
        <v>2</v>
      </c>
      <c r="B757" s="29">
        <v>4</v>
      </c>
      <c r="C757" s="29">
        <v>3</v>
      </c>
      <c r="D757" s="24">
        <v>1608.4</v>
      </c>
      <c r="E757" s="24">
        <v>2024.22</v>
      </c>
      <c r="F757" s="24">
        <v>2685.58</v>
      </c>
      <c r="G757" s="24">
        <v>4144.87</v>
      </c>
      <c r="H757" s="24">
        <v>0</v>
      </c>
      <c r="I757" s="24">
        <v>403.01</v>
      </c>
      <c r="J757" s="24">
        <v>666.21</v>
      </c>
      <c r="K757" s="24">
        <v>952.39</v>
      </c>
      <c r="L757" s="24">
        <v>1358.33</v>
      </c>
      <c r="M757" s="24">
        <v>1587.04</v>
      </c>
      <c r="N757" s="24">
        <v>2002.86</v>
      </c>
      <c r="O757" s="24">
        <v>2664.22</v>
      </c>
      <c r="P757" s="24">
        <v>4123.51</v>
      </c>
      <c r="Q757" s="24">
        <v>0</v>
      </c>
      <c r="R757" s="24">
        <v>381.65</v>
      </c>
      <c r="S757" s="24">
        <v>644.85</v>
      </c>
      <c r="T757" s="24">
        <v>931.03</v>
      </c>
      <c r="U757" s="24">
        <v>1336.97</v>
      </c>
      <c r="V757" s="28">
        <v>0</v>
      </c>
      <c r="W757" s="28">
        <v>14.1</v>
      </c>
    </row>
    <row r="758" spans="1:23" x14ac:dyDescent="0.2">
      <c r="A758" s="29">
        <v>2</v>
      </c>
      <c r="B758" s="29">
        <v>5</v>
      </c>
      <c r="C758" s="29">
        <v>3</v>
      </c>
      <c r="D758" s="24">
        <v>1609.55</v>
      </c>
      <c r="E758" s="24">
        <v>2025.37</v>
      </c>
      <c r="F758" s="24">
        <v>2686.73</v>
      </c>
      <c r="G758" s="24">
        <v>4146.0200000000004</v>
      </c>
      <c r="H758" s="24">
        <v>0</v>
      </c>
      <c r="I758" s="24">
        <v>404.16</v>
      </c>
      <c r="J758" s="24">
        <v>667.36</v>
      </c>
      <c r="K758" s="24">
        <v>953.54</v>
      </c>
      <c r="L758" s="24">
        <v>1359.48</v>
      </c>
      <c r="M758" s="24">
        <v>1588.19</v>
      </c>
      <c r="N758" s="24">
        <v>2004.01</v>
      </c>
      <c r="O758" s="24">
        <v>2665.37</v>
      </c>
      <c r="P758" s="24">
        <v>4124.66</v>
      </c>
      <c r="Q758" s="24">
        <v>0</v>
      </c>
      <c r="R758" s="24">
        <v>382.8</v>
      </c>
      <c r="S758" s="24">
        <v>646</v>
      </c>
      <c r="T758" s="24">
        <v>932.18</v>
      </c>
      <c r="U758" s="24">
        <v>1338.12</v>
      </c>
      <c r="V758" s="28">
        <v>7.24</v>
      </c>
      <c r="W758" s="28">
        <v>0</v>
      </c>
    </row>
    <row r="759" spans="1:23" x14ac:dyDescent="0.2">
      <c r="A759" s="29">
        <v>2</v>
      </c>
      <c r="B759" s="29">
        <v>6</v>
      </c>
      <c r="C759" s="29">
        <v>3</v>
      </c>
      <c r="D759" s="24">
        <v>1888.7</v>
      </c>
      <c r="E759" s="24">
        <v>2304.52</v>
      </c>
      <c r="F759" s="24">
        <v>2965.88</v>
      </c>
      <c r="G759" s="24">
        <v>4425.17</v>
      </c>
      <c r="H759" s="24">
        <v>0</v>
      </c>
      <c r="I759" s="24">
        <v>683.31</v>
      </c>
      <c r="J759" s="24">
        <v>946.51</v>
      </c>
      <c r="K759" s="24">
        <v>1232.69</v>
      </c>
      <c r="L759" s="24">
        <v>1638.63</v>
      </c>
      <c r="M759" s="24">
        <v>1867.34</v>
      </c>
      <c r="N759" s="24">
        <v>2283.16</v>
      </c>
      <c r="O759" s="24">
        <v>2944.52</v>
      </c>
      <c r="P759" s="24">
        <v>4403.8100000000004</v>
      </c>
      <c r="Q759" s="24">
        <v>0</v>
      </c>
      <c r="R759" s="24">
        <v>661.95</v>
      </c>
      <c r="S759" s="24">
        <v>925.15</v>
      </c>
      <c r="T759" s="24">
        <v>1211.33</v>
      </c>
      <c r="U759" s="24">
        <v>1617.27</v>
      </c>
      <c r="V759" s="28">
        <v>742.27</v>
      </c>
      <c r="W759" s="28">
        <v>0</v>
      </c>
    </row>
    <row r="760" spans="1:23" x14ac:dyDescent="0.2">
      <c r="A760" s="29">
        <v>2</v>
      </c>
      <c r="B760" s="29">
        <v>7</v>
      </c>
      <c r="C760" s="29">
        <v>3</v>
      </c>
      <c r="D760" s="24">
        <v>2777.67</v>
      </c>
      <c r="E760" s="24">
        <v>3193.49</v>
      </c>
      <c r="F760" s="24">
        <v>3854.85</v>
      </c>
      <c r="G760" s="24">
        <v>5314.14</v>
      </c>
      <c r="H760" s="24">
        <v>0</v>
      </c>
      <c r="I760" s="24">
        <v>1572.28</v>
      </c>
      <c r="J760" s="24">
        <v>1835.48</v>
      </c>
      <c r="K760" s="24">
        <v>2121.66</v>
      </c>
      <c r="L760" s="24">
        <v>2527.6</v>
      </c>
      <c r="M760" s="24">
        <v>2756.31</v>
      </c>
      <c r="N760" s="24">
        <v>3172.13</v>
      </c>
      <c r="O760" s="24">
        <v>3833.49</v>
      </c>
      <c r="P760" s="24">
        <v>5292.78</v>
      </c>
      <c r="Q760" s="24">
        <v>0</v>
      </c>
      <c r="R760" s="24">
        <v>1550.92</v>
      </c>
      <c r="S760" s="24">
        <v>1814.12</v>
      </c>
      <c r="T760" s="24">
        <v>2100.3000000000002</v>
      </c>
      <c r="U760" s="24">
        <v>2506.2399999999998</v>
      </c>
      <c r="V760" s="28">
        <v>76.31</v>
      </c>
      <c r="W760" s="28">
        <v>0</v>
      </c>
    </row>
    <row r="761" spans="1:23" x14ac:dyDescent="0.2">
      <c r="A761" s="29">
        <v>2</v>
      </c>
      <c r="B761" s="29">
        <v>8</v>
      </c>
      <c r="C761" s="29">
        <v>3</v>
      </c>
      <c r="D761" s="24">
        <v>3031.47</v>
      </c>
      <c r="E761" s="24">
        <v>3447.29</v>
      </c>
      <c r="F761" s="24">
        <v>4108.6499999999996</v>
      </c>
      <c r="G761" s="24">
        <v>5567.94</v>
      </c>
      <c r="H761" s="24">
        <v>0</v>
      </c>
      <c r="I761" s="24">
        <v>1826.08</v>
      </c>
      <c r="J761" s="24">
        <v>2089.2800000000002</v>
      </c>
      <c r="K761" s="24">
        <v>2375.46</v>
      </c>
      <c r="L761" s="24">
        <v>2781.4</v>
      </c>
      <c r="M761" s="24">
        <v>3010.11</v>
      </c>
      <c r="N761" s="24">
        <v>3425.93</v>
      </c>
      <c r="O761" s="24">
        <v>4087.29</v>
      </c>
      <c r="P761" s="24">
        <v>5546.58</v>
      </c>
      <c r="Q761" s="24">
        <v>0</v>
      </c>
      <c r="R761" s="24">
        <v>1804.72</v>
      </c>
      <c r="S761" s="24">
        <v>2067.92</v>
      </c>
      <c r="T761" s="24">
        <v>2354.1</v>
      </c>
      <c r="U761" s="24">
        <v>2760.04</v>
      </c>
      <c r="V761" s="28">
        <v>0</v>
      </c>
      <c r="W761" s="28">
        <v>72.709999999999994</v>
      </c>
    </row>
    <row r="762" spans="1:23" x14ac:dyDescent="0.2">
      <c r="A762" s="29">
        <v>2</v>
      </c>
      <c r="B762" s="29">
        <v>9</v>
      </c>
      <c r="C762" s="29">
        <v>3</v>
      </c>
      <c r="D762" s="24">
        <v>3139.1</v>
      </c>
      <c r="E762" s="24">
        <v>3554.92</v>
      </c>
      <c r="F762" s="24">
        <v>4216.28</v>
      </c>
      <c r="G762" s="24">
        <v>5675.57</v>
      </c>
      <c r="H762" s="24">
        <v>0</v>
      </c>
      <c r="I762" s="24">
        <v>1933.71</v>
      </c>
      <c r="J762" s="24">
        <v>2196.91</v>
      </c>
      <c r="K762" s="24">
        <v>2483.09</v>
      </c>
      <c r="L762" s="24">
        <v>2889.03</v>
      </c>
      <c r="M762" s="24">
        <v>3117.74</v>
      </c>
      <c r="N762" s="24">
        <v>3533.56</v>
      </c>
      <c r="O762" s="24">
        <v>4194.92</v>
      </c>
      <c r="P762" s="24">
        <v>5654.21</v>
      </c>
      <c r="Q762" s="24">
        <v>0</v>
      </c>
      <c r="R762" s="24">
        <v>1912.35</v>
      </c>
      <c r="S762" s="24">
        <v>2175.5500000000002</v>
      </c>
      <c r="T762" s="24">
        <v>2461.73</v>
      </c>
      <c r="U762" s="24">
        <v>2867.67</v>
      </c>
      <c r="V762" s="28">
        <v>0</v>
      </c>
      <c r="W762" s="28">
        <v>262.88</v>
      </c>
    </row>
    <row r="763" spans="1:23" x14ac:dyDescent="0.2">
      <c r="A763" s="29">
        <v>2</v>
      </c>
      <c r="B763" s="29">
        <v>10</v>
      </c>
      <c r="C763" s="29">
        <v>3</v>
      </c>
      <c r="D763" s="24">
        <v>3264.59</v>
      </c>
      <c r="E763" s="24">
        <v>3680.41</v>
      </c>
      <c r="F763" s="24">
        <v>4341.7700000000004</v>
      </c>
      <c r="G763" s="24">
        <v>5801.06</v>
      </c>
      <c r="H763" s="24">
        <v>0</v>
      </c>
      <c r="I763" s="24">
        <v>2059.1999999999998</v>
      </c>
      <c r="J763" s="24">
        <v>2322.4</v>
      </c>
      <c r="K763" s="24">
        <v>2608.58</v>
      </c>
      <c r="L763" s="24">
        <v>3014.52</v>
      </c>
      <c r="M763" s="24">
        <v>3243.23</v>
      </c>
      <c r="N763" s="24">
        <v>3659.05</v>
      </c>
      <c r="O763" s="24">
        <v>4320.41</v>
      </c>
      <c r="P763" s="24">
        <v>5779.7</v>
      </c>
      <c r="Q763" s="24">
        <v>0</v>
      </c>
      <c r="R763" s="24">
        <v>2037.84</v>
      </c>
      <c r="S763" s="24">
        <v>2301.04</v>
      </c>
      <c r="T763" s="24">
        <v>2587.2199999999998</v>
      </c>
      <c r="U763" s="24">
        <v>2993.16</v>
      </c>
      <c r="V763" s="28">
        <v>0</v>
      </c>
      <c r="W763" s="28">
        <v>260.47000000000003</v>
      </c>
    </row>
    <row r="764" spans="1:23" x14ac:dyDescent="0.2">
      <c r="A764" s="29">
        <v>2</v>
      </c>
      <c r="B764" s="29">
        <v>11</v>
      </c>
      <c r="C764" s="29">
        <v>3</v>
      </c>
      <c r="D764" s="24">
        <v>3307.75</v>
      </c>
      <c r="E764" s="24">
        <v>3723.57</v>
      </c>
      <c r="F764" s="24">
        <v>4384.93</v>
      </c>
      <c r="G764" s="24">
        <v>5844.22</v>
      </c>
      <c r="H764" s="24">
        <v>0</v>
      </c>
      <c r="I764" s="24">
        <v>2102.36</v>
      </c>
      <c r="J764" s="24">
        <v>2365.56</v>
      </c>
      <c r="K764" s="24">
        <v>2651.74</v>
      </c>
      <c r="L764" s="24">
        <v>3057.68</v>
      </c>
      <c r="M764" s="24">
        <v>3286.39</v>
      </c>
      <c r="N764" s="24">
        <v>3702.21</v>
      </c>
      <c r="O764" s="24">
        <v>4363.57</v>
      </c>
      <c r="P764" s="24">
        <v>5822.86</v>
      </c>
      <c r="Q764" s="24">
        <v>0</v>
      </c>
      <c r="R764" s="24">
        <v>2081</v>
      </c>
      <c r="S764" s="24">
        <v>2344.1999999999998</v>
      </c>
      <c r="T764" s="24">
        <v>2630.38</v>
      </c>
      <c r="U764" s="24">
        <v>3036.32</v>
      </c>
      <c r="V764" s="28">
        <v>0</v>
      </c>
      <c r="W764" s="28">
        <v>318.38</v>
      </c>
    </row>
    <row r="765" spans="1:23" x14ac:dyDescent="0.2">
      <c r="A765" s="29">
        <v>2</v>
      </c>
      <c r="B765" s="29">
        <v>12</v>
      </c>
      <c r="C765" s="29">
        <v>3</v>
      </c>
      <c r="D765" s="24">
        <v>3187.58</v>
      </c>
      <c r="E765" s="24">
        <v>3603.4</v>
      </c>
      <c r="F765" s="24">
        <v>4264.76</v>
      </c>
      <c r="G765" s="24">
        <v>5724.05</v>
      </c>
      <c r="H765" s="24">
        <v>0</v>
      </c>
      <c r="I765" s="24">
        <v>1982.19</v>
      </c>
      <c r="J765" s="24">
        <v>2245.39</v>
      </c>
      <c r="K765" s="24">
        <v>2531.5700000000002</v>
      </c>
      <c r="L765" s="24">
        <v>2937.51</v>
      </c>
      <c r="M765" s="24">
        <v>3166.22</v>
      </c>
      <c r="N765" s="24">
        <v>3582.04</v>
      </c>
      <c r="O765" s="24">
        <v>4243.3999999999996</v>
      </c>
      <c r="P765" s="24">
        <v>5702.69</v>
      </c>
      <c r="Q765" s="24">
        <v>0</v>
      </c>
      <c r="R765" s="24">
        <v>1960.83</v>
      </c>
      <c r="S765" s="24">
        <v>2224.0300000000002</v>
      </c>
      <c r="T765" s="24">
        <v>2510.21</v>
      </c>
      <c r="U765" s="24">
        <v>2916.15</v>
      </c>
      <c r="V765" s="28">
        <v>0</v>
      </c>
      <c r="W765" s="28">
        <v>275.38</v>
      </c>
    </row>
    <row r="766" spans="1:23" x14ac:dyDescent="0.2">
      <c r="A766" s="29">
        <v>2</v>
      </c>
      <c r="B766" s="29">
        <v>13</v>
      </c>
      <c r="C766" s="29">
        <v>3</v>
      </c>
      <c r="D766" s="24">
        <v>3268.86</v>
      </c>
      <c r="E766" s="24">
        <v>3684.68</v>
      </c>
      <c r="F766" s="24">
        <v>4346.04</v>
      </c>
      <c r="G766" s="24">
        <v>5805.33</v>
      </c>
      <c r="H766" s="24">
        <v>0</v>
      </c>
      <c r="I766" s="24">
        <v>2063.4699999999998</v>
      </c>
      <c r="J766" s="24">
        <v>2326.67</v>
      </c>
      <c r="K766" s="24">
        <v>2612.85</v>
      </c>
      <c r="L766" s="24">
        <v>3018.79</v>
      </c>
      <c r="M766" s="24">
        <v>3247.5</v>
      </c>
      <c r="N766" s="24">
        <v>3663.32</v>
      </c>
      <c r="O766" s="24">
        <v>4324.68</v>
      </c>
      <c r="P766" s="24">
        <v>5783.97</v>
      </c>
      <c r="Q766" s="24">
        <v>0</v>
      </c>
      <c r="R766" s="24">
        <v>2042.11</v>
      </c>
      <c r="S766" s="24">
        <v>2305.31</v>
      </c>
      <c r="T766" s="24">
        <v>2591.4899999999998</v>
      </c>
      <c r="U766" s="24">
        <v>2997.43</v>
      </c>
      <c r="V766" s="28">
        <v>0</v>
      </c>
      <c r="W766" s="28">
        <v>285.98</v>
      </c>
    </row>
    <row r="767" spans="1:23" x14ac:dyDescent="0.2">
      <c r="A767" s="29">
        <v>2</v>
      </c>
      <c r="B767" s="29">
        <v>14</v>
      </c>
      <c r="C767" s="29">
        <v>3</v>
      </c>
      <c r="D767" s="24">
        <v>3180.99</v>
      </c>
      <c r="E767" s="24">
        <v>3596.81</v>
      </c>
      <c r="F767" s="24">
        <v>4258.17</v>
      </c>
      <c r="G767" s="24">
        <v>5717.46</v>
      </c>
      <c r="H767" s="24">
        <v>0</v>
      </c>
      <c r="I767" s="24">
        <v>1975.6</v>
      </c>
      <c r="J767" s="24">
        <v>2238.8000000000002</v>
      </c>
      <c r="K767" s="24">
        <v>2524.98</v>
      </c>
      <c r="L767" s="24">
        <v>2930.92</v>
      </c>
      <c r="M767" s="24">
        <v>3159.63</v>
      </c>
      <c r="N767" s="24">
        <v>3575.45</v>
      </c>
      <c r="O767" s="24">
        <v>4236.8100000000004</v>
      </c>
      <c r="P767" s="24">
        <v>5696.1</v>
      </c>
      <c r="Q767" s="24">
        <v>0</v>
      </c>
      <c r="R767" s="24">
        <v>1954.24</v>
      </c>
      <c r="S767" s="24">
        <v>2217.44</v>
      </c>
      <c r="T767" s="24">
        <v>2503.62</v>
      </c>
      <c r="U767" s="24">
        <v>2909.56</v>
      </c>
      <c r="V767" s="28">
        <v>0</v>
      </c>
      <c r="W767" s="28">
        <v>767.87</v>
      </c>
    </row>
    <row r="768" spans="1:23" x14ac:dyDescent="0.2">
      <c r="A768" s="29">
        <v>2</v>
      </c>
      <c r="B768" s="29">
        <v>15</v>
      </c>
      <c r="C768" s="29">
        <v>3</v>
      </c>
      <c r="D768" s="24">
        <v>3173.65</v>
      </c>
      <c r="E768" s="24">
        <v>3589.47</v>
      </c>
      <c r="F768" s="24">
        <v>4250.83</v>
      </c>
      <c r="G768" s="24">
        <v>5710.12</v>
      </c>
      <c r="H768" s="24">
        <v>0</v>
      </c>
      <c r="I768" s="24">
        <v>1968.26</v>
      </c>
      <c r="J768" s="24">
        <v>2231.46</v>
      </c>
      <c r="K768" s="24">
        <v>2517.64</v>
      </c>
      <c r="L768" s="24">
        <v>2923.58</v>
      </c>
      <c r="M768" s="24">
        <v>3152.29</v>
      </c>
      <c r="N768" s="24">
        <v>3568.11</v>
      </c>
      <c r="O768" s="24">
        <v>4229.47</v>
      </c>
      <c r="P768" s="24">
        <v>5688.76</v>
      </c>
      <c r="Q768" s="24">
        <v>0</v>
      </c>
      <c r="R768" s="24">
        <v>1946.9</v>
      </c>
      <c r="S768" s="24">
        <v>2210.1</v>
      </c>
      <c r="T768" s="24">
        <v>2496.2800000000002</v>
      </c>
      <c r="U768" s="24">
        <v>2902.22</v>
      </c>
      <c r="V768" s="28">
        <v>0</v>
      </c>
      <c r="W768" s="28">
        <v>766.29</v>
      </c>
    </row>
    <row r="769" spans="1:23" x14ac:dyDescent="0.2">
      <c r="A769" s="29">
        <v>2</v>
      </c>
      <c r="B769" s="29">
        <v>16</v>
      </c>
      <c r="C769" s="29">
        <v>3</v>
      </c>
      <c r="D769" s="24">
        <v>3098.37</v>
      </c>
      <c r="E769" s="24">
        <v>3514.19</v>
      </c>
      <c r="F769" s="24">
        <v>4175.55</v>
      </c>
      <c r="G769" s="24">
        <v>5634.84</v>
      </c>
      <c r="H769" s="24">
        <v>0</v>
      </c>
      <c r="I769" s="24">
        <v>1892.98</v>
      </c>
      <c r="J769" s="24">
        <v>2156.1799999999998</v>
      </c>
      <c r="K769" s="24">
        <v>2442.36</v>
      </c>
      <c r="L769" s="24">
        <v>2848.3</v>
      </c>
      <c r="M769" s="24">
        <v>3077.01</v>
      </c>
      <c r="N769" s="24">
        <v>3492.83</v>
      </c>
      <c r="O769" s="24">
        <v>4154.1899999999996</v>
      </c>
      <c r="P769" s="24">
        <v>5613.48</v>
      </c>
      <c r="Q769" s="24">
        <v>0</v>
      </c>
      <c r="R769" s="24">
        <v>1871.62</v>
      </c>
      <c r="S769" s="24">
        <v>2134.8200000000002</v>
      </c>
      <c r="T769" s="24">
        <v>2421</v>
      </c>
      <c r="U769" s="24">
        <v>2826.94</v>
      </c>
      <c r="V769" s="28">
        <v>0</v>
      </c>
      <c r="W769" s="28">
        <v>1521.12</v>
      </c>
    </row>
    <row r="770" spans="1:23" x14ac:dyDescent="0.2">
      <c r="A770" s="29">
        <v>2</v>
      </c>
      <c r="B770" s="29">
        <v>17</v>
      </c>
      <c r="C770" s="29">
        <v>3</v>
      </c>
      <c r="D770" s="24">
        <v>3083.57</v>
      </c>
      <c r="E770" s="24">
        <v>3499.39</v>
      </c>
      <c r="F770" s="24">
        <v>4160.75</v>
      </c>
      <c r="G770" s="24">
        <v>5620.04</v>
      </c>
      <c r="H770" s="24">
        <v>0</v>
      </c>
      <c r="I770" s="24">
        <v>1878.18</v>
      </c>
      <c r="J770" s="24">
        <v>2141.38</v>
      </c>
      <c r="K770" s="24">
        <v>2427.56</v>
      </c>
      <c r="L770" s="24">
        <v>2833.5</v>
      </c>
      <c r="M770" s="24">
        <v>3062.21</v>
      </c>
      <c r="N770" s="24">
        <v>3478.03</v>
      </c>
      <c r="O770" s="24">
        <v>4139.3900000000003</v>
      </c>
      <c r="P770" s="24">
        <v>5598.68</v>
      </c>
      <c r="Q770" s="24">
        <v>0</v>
      </c>
      <c r="R770" s="24">
        <v>1856.82</v>
      </c>
      <c r="S770" s="24">
        <v>2120.02</v>
      </c>
      <c r="T770" s="24">
        <v>2406.1999999999998</v>
      </c>
      <c r="U770" s="24">
        <v>2812.14</v>
      </c>
      <c r="V770" s="28">
        <v>0</v>
      </c>
      <c r="W770" s="28">
        <v>677.08</v>
      </c>
    </row>
    <row r="771" spans="1:23" x14ac:dyDescent="0.2">
      <c r="A771" s="29">
        <v>2</v>
      </c>
      <c r="B771" s="29">
        <v>18</v>
      </c>
      <c r="C771" s="29">
        <v>3</v>
      </c>
      <c r="D771" s="24">
        <v>3054.86</v>
      </c>
      <c r="E771" s="24">
        <v>3470.68</v>
      </c>
      <c r="F771" s="24">
        <v>4132.04</v>
      </c>
      <c r="G771" s="24">
        <v>5591.33</v>
      </c>
      <c r="H771" s="24">
        <v>0</v>
      </c>
      <c r="I771" s="24">
        <v>1849.47</v>
      </c>
      <c r="J771" s="24">
        <v>2112.67</v>
      </c>
      <c r="K771" s="24">
        <v>2398.85</v>
      </c>
      <c r="L771" s="24">
        <v>2804.79</v>
      </c>
      <c r="M771" s="24">
        <v>3033.5</v>
      </c>
      <c r="N771" s="24">
        <v>3449.32</v>
      </c>
      <c r="O771" s="24">
        <v>4110.68</v>
      </c>
      <c r="P771" s="24">
        <v>5569.97</v>
      </c>
      <c r="Q771" s="24">
        <v>0</v>
      </c>
      <c r="R771" s="24">
        <v>1828.11</v>
      </c>
      <c r="S771" s="24">
        <v>2091.31</v>
      </c>
      <c r="T771" s="24">
        <v>2377.4899999999998</v>
      </c>
      <c r="U771" s="24">
        <v>2783.43</v>
      </c>
      <c r="V771" s="28">
        <v>0</v>
      </c>
      <c r="W771" s="28">
        <v>1482.69</v>
      </c>
    </row>
    <row r="772" spans="1:23" x14ac:dyDescent="0.2">
      <c r="A772" s="29">
        <v>2</v>
      </c>
      <c r="B772" s="29">
        <v>19</v>
      </c>
      <c r="C772" s="29">
        <v>3</v>
      </c>
      <c r="D772" s="24">
        <v>3007.59</v>
      </c>
      <c r="E772" s="24">
        <v>3423.41</v>
      </c>
      <c r="F772" s="24">
        <v>4084.77</v>
      </c>
      <c r="G772" s="24">
        <v>5544.06</v>
      </c>
      <c r="H772" s="24">
        <v>0</v>
      </c>
      <c r="I772" s="24">
        <v>1802.2</v>
      </c>
      <c r="J772" s="24">
        <v>2065.4</v>
      </c>
      <c r="K772" s="24">
        <v>2351.58</v>
      </c>
      <c r="L772" s="24">
        <v>2757.52</v>
      </c>
      <c r="M772" s="24">
        <v>2986.23</v>
      </c>
      <c r="N772" s="24">
        <v>3402.05</v>
      </c>
      <c r="O772" s="24">
        <v>4063.41</v>
      </c>
      <c r="P772" s="24">
        <v>5522.7</v>
      </c>
      <c r="Q772" s="24">
        <v>0</v>
      </c>
      <c r="R772" s="24">
        <v>1780.84</v>
      </c>
      <c r="S772" s="24">
        <v>2044.04</v>
      </c>
      <c r="T772" s="24">
        <v>2330.2199999999998</v>
      </c>
      <c r="U772" s="24">
        <v>2736.16</v>
      </c>
      <c r="V772" s="28">
        <v>0</v>
      </c>
      <c r="W772" s="28">
        <v>383.76</v>
      </c>
    </row>
    <row r="773" spans="1:23" x14ac:dyDescent="0.2">
      <c r="A773" s="29">
        <v>2</v>
      </c>
      <c r="B773" s="29">
        <v>20</v>
      </c>
      <c r="C773" s="29">
        <v>3</v>
      </c>
      <c r="D773" s="24">
        <v>3036.58</v>
      </c>
      <c r="E773" s="24">
        <v>3452.4</v>
      </c>
      <c r="F773" s="24">
        <v>4113.76</v>
      </c>
      <c r="G773" s="24">
        <v>5573.05</v>
      </c>
      <c r="H773" s="24">
        <v>0</v>
      </c>
      <c r="I773" s="24">
        <v>1831.19</v>
      </c>
      <c r="J773" s="24">
        <v>2094.39</v>
      </c>
      <c r="K773" s="24">
        <v>2380.5700000000002</v>
      </c>
      <c r="L773" s="24">
        <v>2786.51</v>
      </c>
      <c r="M773" s="24">
        <v>3015.22</v>
      </c>
      <c r="N773" s="24">
        <v>3431.04</v>
      </c>
      <c r="O773" s="24">
        <v>4092.4</v>
      </c>
      <c r="P773" s="24">
        <v>5551.69</v>
      </c>
      <c r="Q773" s="24">
        <v>0</v>
      </c>
      <c r="R773" s="24">
        <v>1809.83</v>
      </c>
      <c r="S773" s="24">
        <v>2073.0300000000002</v>
      </c>
      <c r="T773" s="24">
        <v>2359.21</v>
      </c>
      <c r="U773" s="24">
        <v>2765.15</v>
      </c>
      <c r="V773" s="28">
        <v>0</v>
      </c>
      <c r="W773" s="28">
        <v>1498.35</v>
      </c>
    </row>
    <row r="774" spans="1:23" x14ac:dyDescent="0.2">
      <c r="A774" s="29">
        <v>2</v>
      </c>
      <c r="B774" s="29">
        <v>21</v>
      </c>
      <c r="C774" s="29">
        <v>3</v>
      </c>
      <c r="D774" s="24">
        <v>3088.69</v>
      </c>
      <c r="E774" s="24">
        <v>3504.51</v>
      </c>
      <c r="F774" s="24">
        <v>4165.87</v>
      </c>
      <c r="G774" s="24">
        <v>5625.16</v>
      </c>
      <c r="H774" s="24">
        <v>0</v>
      </c>
      <c r="I774" s="24">
        <v>1883.3</v>
      </c>
      <c r="J774" s="24">
        <v>2146.5</v>
      </c>
      <c r="K774" s="24">
        <v>2432.6799999999998</v>
      </c>
      <c r="L774" s="24">
        <v>2838.62</v>
      </c>
      <c r="M774" s="24">
        <v>3067.33</v>
      </c>
      <c r="N774" s="24">
        <v>3483.15</v>
      </c>
      <c r="O774" s="24">
        <v>4144.51</v>
      </c>
      <c r="P774" s="24">
        <v>5603.8</v>
      </c>
      <c r="Q774" s="24">
        <v>0</v>
      </c>
      <c r="R774" s="24">
        <v>1861.94</v>
      </c>
      <c r="S774" s="24">
        <v>2125.14</v>
      </c>
      <c r="T774" s="24">
        <v>2411.3200000000002</v>
      </c>
      <c r="U774" s="24">
        <v>2817.26</v>
      </c>
      <c r="V774" s="28">
        <v>0</v>
      </c>
      <c r="W774" s="28">
        <v>1528.47</v>
      </c>
    </row>
    <row r="775" spans="1:23" x14ac:dyDescent="0.2">
      <c r="A775" s="29">
        <v>2</v>
      </c>
      <c r="B775" s="29">
        <v>22</v>
      </c>
      <c r="C775" s="29">
        <v>3</v>
      </c>
      <c r="D775" s="24">
        <v>2751.56</v>
      </c>
      <c r="E775" s="24">
        <v>3167.38</v>
      </c>
      <c r="F775" s="24">
        <v>3828.74</v>
      </c>
      <c r="G775" s="24">
        <v>5288.03</v>
      </c>
      <c r="H775" s="24">
        <v>0</v>
      </c>
      <c r="I775" s="24">
        <v>1546.17</v>
      </c>
      <c r="J775" s="24">
        <v>1809.37</v>
      </c>
      <c r="K775" s="24">
        <v>2095.5500000000002</v>
      </c>
      <c r="L775" s="24">
        <v>2501.4899999999998</v>
      </c>
      <c r="M775" s="24">
        <v>2730.2</v>
      </c>
      <c r="N775" s="24">
        <v>3146.02</v>
      </c>
      <c r="O775" s="24">
        <v>3807.38</v>
      </c>
      <c r="P775" s="24">
        <v>5266.67</v>
      </c>
      <c r="Q775" s="24">
        <v>0</v>
      </c>
      <c r="R775" s="24">
        <v>1524.81</v>
      </c>
      <c r="S775" s="24">
        <v>1788.01</v>
      </c>
      <c r="T775" s="24">
        <v>2074.19</v>
      </c>
      <c r="U775" s="24">
        <v>2480.13</v>
      </c>
      <c r="V775" s="28">
        <v>0</v>
      </c>
      <c r="W775" s="28">
        <v>1201.03</v>
      </c>
    </row>
    <row r="776" spans="1:23" x14ac:dyDescent="0.2">
      <c r="A776" s="29">
        <v>2</v>
      </c>
      <c r="B776" s="29">
        <v>23</v>
      </c>
      <c r="C776" s="29">
        <v>3</v>
      </c>
      <c r="D776" s="24">
        <v>2015.59</v>
      </c>
      <c r="E776" s="24">
        <v>2431.41</v>
      </c>
      <c r="F776" s="24">
        <v>3092.77</v>
      </c>
      <c r="G776" s="24">
        <v>4552.0600000000004</v>
      </c>
      <c r="H776" s="24">
        <v>0</v>
      </c>
      <c r="I776" s="24">
        <v>810.2</v>
      </c>
      <c r="J776" s="24">
        <v>1073.4000000000001</v>
      </c>
      <c r="K776" s="24">
        <v>1359.58</v>
      </c>
      <c r="L776" s="24">
        <v>1765.52</v>
      </c>
      <c r="M776" s="24">
        <v>1994.23</v>
      </c>
      <c r="N776" s="24">
        <v>2410.0500000000002</v>
      </c>
      <c r="O776" s="24">
        <v>3071.41</v>
      </c>
      <c r="P776" s="24">
        <v>4530.7</v>
      </c>
      <c r="Q776" s="24">
        <v>0</v>
      </c>
      <c r="R776" s="24">
        <v>788.84</v>
      </c>
      <c r="S776" s="24">
        <v>1052.04</v>
      </c>
      <c r="T776" s="24">
        <v>1338.22</v>
      </c>
      <c r="U776" s="24">
        <v>1744.16</v>
      </c>
      <c r="V776" s="28">
        <v>0</v>
      </c>
      <c r="W776" s="28">
        <v>420.82</v>
      </c>
    </row>
    <row r="777" spans="1:23" x14ac:dyDescent="0.2">
      <c r="A777" s="29">
        <v>3</v>
      </c>
      <c r="B777" s="29">
        <v>0</v>
      </c>
      <c r="C777" s="29">
        <v>3</v>
      </c>
      <c r="D777" s="24">
        <v>1613.54</v>
      </c>
      <c r="E777" s="24">
        <v>2029.36</v>
      </c>
      <c r="F777" s="24">
        <v>2690.72</v>
      </c>
      <c r="G777" s="24">
        <v>4150.01</v>
      </c>
      <c r="H777" s="24">
        <v>0</v>
      </c>
      <c r="I777" s="24">
        <v>408.15</v>
      </c>
      <c r="J777" s="24">
        <v>671.35</v>
      </c>
      <c r="K777" s="24">
        <v>957.53</v>
      </c>
      <c r="L777" s="24">
        <v>1363.47</v>
      </c>
      <c r="M777" s="24">
        <v>1592.18</v>
      </c>
      <c r="N777" s="24">
        <v>2008</v>
      </c>
      <c r="O777" s="24">
        <v>2669.36</v>
      </c>
      <c r="P777" s="24">
        <v>4128.6499999999996</v>
      </c>
      <c r="Q777" s="24">
        <v>0</v>
      </c>
      <c r="R777" s="24">
        <v>386.79</v>
      </c>
      <c r="S777" s="24">
        <v>649.99</v>
      </c>
      <c r="T777" s="24">
        <v>936.17</v>
      </c>
      <c r="U777" s="24">
        <v>1342.11</v>
      </c>
      <c r="V777" s="28">
        <v>0</v>
      </c>
      <c r="W777" s="28">
        <v>17.559999999999999</v>
      </c>
    </row>
    <row r="778" spans="1:23" x14ac:dyDescent="0.2">
      <c r="A778" s="29">
        <v>3</v>
      </c>
      <c r="B778" s="29">
        <v>1</v>
      </c>
      <c r="C778" s="29">
        <v>3</v>
      </c>
      <c r="D778" s="24">
        <v>1611.16</v>
      </c>
      <c r="E778" s="24">
        <v>2026.98</v>
      </c>
      <c r="F778" s="24">
        <v>2688.34</v>
      </c>
      <c r="G778" s="24">
        <v>4147.63</v>
      </c>
      <c r="H778" s="24">
        <v>0</v>
      </c>
      <c r="I778" s="24">
        <v>405.77</v>
      </c>
      <c r="J778" s="24">
        <v>668.97</v>
      </c>
      <c r="K778" s="24">
        <v>955.15</v>
      </c>
      <c r="L778" s="24">
        <v>1361.09</v>
      </c>
      <c r="M778" s="24">
        <v>1589.8</v>
      </c>
      <c r="N778" s="24">
        <v>2005.62</v>
      </c>
      <c r="O778" s="24">
        <v>2666.98</v>
      </c>
      <c r="P778" s="24">
        <v>4126.2700000000004</v>
      </c>
      <c r="Q778" s="24">
        <v>0</v>
      </c>
      <c r="R778" s="24">
        <v>384.41</v>
      </c>
      <c r="S778" s="24">
        <v>647.61</v>
      </c>
      <c r="T778" s="24">
        <v>933.79</v>
      </c>
      <c r="U778" s="24">
        <v>1339.73</v>
      </c>
      <c r="V778" s="28">
        <v>0</v>
      </c>
      <c r="W778" s="28">
        <v>16.989999999999998</v>
      </c>
    </row>
    <row r="779" spans="1:23" x14ac:dyDescent="0.2">
      <c r="A779" s="29">
        <v>3</v>
      </c>
      <c r="B779" s="29">
        <v>2</v>
      </c>
      <c r="C779" s="29">
        <v>3</v>
      </c>
      <c r="D779" s="24">
        <v>1610.22</v>
      </c>
      <c r="E779" s="24">
        <v>2026.04</v>
      </c>
      <c r="F779" s="24">
        <v>2687.4</v>
      </c>
      <c r="G779" s="24">
        <v>4146.6899999999996</v>
      </c>
      <c r="H779" s="24">
        <v>0</v>
      </c>
      <c r="I779" s="24">
        <v>404.83</v>
      </c>
      <c r="J779" s="24">
        <v>668.03</v>
      </c>
      <c r="K779" s="24">
        <v>954.21</v>
      </c>
      <c r="L779" s="24">
        <v>1360.15</v>
      </c>
      <c r="M779" s="24">
        <v>1588.86</v>
      </c>
      <c r="N779" s="24">
        <v>2004.68</v>
      </c>
      <c r="O779" s="24">
        <v>2666.04</v>
      </c>
      <c r="P779" s="24">
        <v>4125.33</v>
      </c>
      <c r="Q779" s="24">
        <v>0</v>
      </c>
      <c r="R779" s="24">
        <v>383.47</v>
      </c>
      <c r="S779" s="24">
        <v>646.66999999999996</v>
      </c>
      <c r="T779" s="24">
        <v>932.85</v>
      </c>
      <c r="U779" s="24">
        <v>1338.79</v>
      </c>
      <c r="V779" s="28">
        <v>0</v>
      </c>
      <c r="W779" s="28">
        <v>16.02</v>
      </c>
    </row>
    <row r="780" spans="1:23" x14ac:dyDescent="0.2">
      <c r="A780" s="29">
        <v>3</v>
      </c>
      <c r="B780" s="29">
        <v>3</v>
      </c>
      <c r="C780" s="29">
        <v>3</v>
      </c>
      <c r="D780" s="24">
        <v>1608.2</v>
      </c>
      <c r="E780" s="24">
        <v>2024.02</v>
      </c>
      <c r="F780" s="24">
        <v>2685.38</v>
      </c>
      <c r="G780" s="24">
        <v>4144.67</v>
      </c>
      <c r="H780" s="24">
        <v>0</v>
      </c>
      <c r="I780" s="24">
        <v>402.81</v>
      </c>
      <c r="J780" s="24">
        <v>666.01</v>
      </c>
      <c r="K780" s="24">
        <v>952.19</v>
      </c>
      <c r="L780" s="24">
        <v>1358.13</v>
      </c>
      <c r="M780" s="24">
        <v>1586.84</v>
      </c>
      <c r="N780" s="24">
        <v>2002.66</v>
      </c>
      <c r="O780" s="24">
        <v>2664.02</v>
      </c>
      <c r="P780" s="24">
        <v>4123.3100000000004</v>
      </c>
      <c r="Q780" s="24">
        <v>0</v>
      </c>
      <c r="R780" s="24">
        <v>381.45</v>
      </c>
      <c r="S780" s="24">
        <v>644.65</v>
      </c>
      <c r="T780" s="24">
        <v>930.83</v>
      </c>
      <c r="U780" s="24">
        <v>1336.77</v>
      </c>
      <c r="V780" s="28">
        <v>0</v>
      </c>
      <c r="W780" s="28">
        <v>13.93</v>
      </c>
    </row>
    <row r="781" spans="1:23" x14ac:dyDescent="0.2">
      <c r="A781" s="29">
        <v>3</v>
      </c>
      <c r="B781" s="29">
        <v>4</v>
      </c>
      <c r="C781" s="29">
        <v>3</v>
      </c>
      <c r="D781" s="24">
        <v>1607.92</v>
      </c>
      <c r="E781" s="24">
        <v>2023.74</v>
      </c>
      <c r="F781" s="24">
        <v>2685.1</v>
      </c>
      <c r="G781" s="24">
        <v>4144.3900000000003</v>
      </c>
      <c r="H781" s="24">
        <v>0</v>
      </c>
      <c r="I781" s="24">
        <v>402.53</v>
      </c>
      <c r="J781" s="24">
        <v>665.73</v>
      </c>
      <c r="K781" s="24">
        <v>951.91</v>
      </c>
      <c r="L781" s="24">
        <v>1357.85</v>
      </c>
      <c r="M781" s="24">
        <v>1586.56</v>
      </c>
      <c r="N781" s="24">
        <v>2002.38</v>
      </c>
      <c r="O781" s="24">
        <v>2663.74</v>
      </c>
      <c r="P781" s="24">
        <v>4123.03</v>
      </c>
      <c r="Q781" s="24">
        <v>0</v>
      </c>
      <c r="R781" s="24">
        <v>381.17</v>
      </c>
      <c r="S781" s="24">
        <v>644.37</v>
      </c>
      <c r="T781" s="24">
        <v>930.55</v>
      </c>
      <c r="U781" s="24">
        <v>1336.49</v>
      </c>
      <c r="V781" s="28">
        <v>0</v>
      </c>
      <c r="W781" s="28">
        <v>12.28</v>
      </c>
    </row>
    <row r="782" spans="1:23" x14ac:dyDescent="0.2">
      <c r="A782" s="29">
        <v>3</v>
      </c>
      <c r="B782" s="29">
        <v>5</v>
      </c>
      <c r="C782" s="29">
        <v>3</v>
      </c>
      <c r="D782" s="24">
        <v>1609.25</v>
      </c>
      <c r="E782" s="24">
        <v>2025.07</v>
      </c>
      <c r="F782" s="24">
        <v>2686.43</v>
      </c>
      <c r="G782" s="24">
        <v>4145.72</v>
      </c>
      <c r="H782" s="24">
        <v>0</v>
      </c>
      <c r="I782" s="24">
        <v>403.86</v>
      </c>
      <c r="J782" s="24">
        <v>667.06</v>
      </c>
      <c r="K782" s="24">
        <v>953.24</v>
      </c>
      <c r="L782" s="24">
        <v>1359.18</v>
      </c>
      <c r="M782" s="24">
        <v>1587.89</v>
      </c>
      <c r="N782" s="24">
        <v>2003.71</v>
      </c>
      <c r="O782" s="24">
        <v>2665.07</v>
      </c>
      <c r="P782" s="24">
        <v>4124.3599999999997</v>
      </c>
      <c r="Q782" s="24">
        <v>0</v>
      </c>
      <c r="R782" s="24">
        <v>382.5</v>
      </c>
      <c r="S782" s="24">
        <v>645.70000000000005</v>
      </c>
      <c r="T782" s="24">
        <v>931.88</v>
      </c>
      <c r="U782" s="24">
        <v>1337.82</v>
      </c>
      <c r="V782" s="28">
        <v>0</v>
      </c>
      <c r="W782" s="28">
        <v>11.78</v>
      </c>
    </row>
    <row r="783" spans="1:23" x14ac:dyDescent="0.2">
      <c r="A783" s="29">
        <v>3</v>
      </c>
      <c r="B783" s="29">
        <v>6</v>
      </c>
      <c r="C783" s="29">
        <v>3</v>
      </c>
      <c r="D783" s="24">
        <v>1612.69</v>
      </c>
      <c r="E783" s="24">
        <v>2028.51</v>
      </c>
      <c r="F783" s="24">
        <v>2689.87</v>
      </c>
      <c r="G783" s="24">
        <v>4149.16</v>
      </c>
      <c r="H783" s="24">
        <v>0</v>
      </c>
      <c r="I783" s="24">
        <v>407.3</v>
      </c>
      <c r="J783" s="24">
        <v>670.5</v>
      </c>
      <c r="K783" s="24">
        <v>956.68</v>
      </c>
      <c r="L783" s="24">
        <v>1362.62</v>
      </c>
      <c r="M783" s="24">
        <v>1591.33</v>
      </c>
      <c r="N783" s="24">
        <v>2007.15</v>
      </c>
      <c r="O783" s="24">
        <v>2668.51</v>
      </c>
      <c r="P783" s="24">
        <v>4127.8</v>
      </c>
      <c r="Q783" s="24">
        <v>0</v>
      </c>
      <c r="R783" s="24">
        <v>385.94</v>
      </c>
      <c r="S783" s="24">
        <v>649.14</v>
      </c>
      <c r="T783" s="24">
        <v>935.32</v>
      </c>
      <c r="U783" s="24">
        <v>1341.26</v>
      </c>
      <c r="V783" s="28">
        <v>1032.74</v>
      </c>
      <c r="W783" s="28">
        <v>0</v>
      </c>
    </row>
    <row r="784" spans="1:23" x14ac:dyDescent="0.2">
      <c r="A784" s="29">
        <v>3</v>
      </c>
      <c r="B784" s="29">
        <v>7</v>
      </c>
      <c r="C784" s="29">
        <v>3</v>
      </c>
      <c r="D784" s="24">
        <v>2610.11</v>
      </c>
      <c r="E784" s="24">
        <v>3025.93</v>
      </c>
      <c r="F784" s="24">
        <v>3687.29</v>
      </c>
      <c r="G784" s="24">
        <v>5146.58</v>
      </c>
      <c r="H784" s="24">
        <v>0</v>
      </c>
      <c r="I784" s="24">
        <v>1404.72</v>
      </c>
      <c r="J784" s="24">
        <v>1667.92</v>
      </c>
      <c r="K784" s="24">
        <v>1954.1</v>
      </c>
      <c r="L784" s="24">
        <v>2360.04</v>
      </c>
      <c r="M784" s="24">
        <v>2588.75</v>
      </c>
      <c r="N784" s="24">
        <v>3004.57</v>
      </c>
      <c r="O784" s="24">
        <v>3665.93</v>
      </c>
      <c r="P784" s="24">
        <v>5125.22</v>
      </c>
      <c r="Q784" s="24">
        <v>0</v>
      </c>
      <c r="R784" s="24">
        <v>1383.36</v>
      </c>
      <c r="S784" s="24">
        <v>1646.56</v>
      </c>
      <c r="T784" s="24">
        <v>1932.74</v>
      </c>
      <c r="U784" s="24">
        <v>2338.6799999999998</v>
      </c>
      <c r="V784" s="28">
        <v>184.8</v>
      </c>
      <c r="W784" s="28">
        <v>0</v>
      </c>
    </row>
    <row r="785" spans="1:23" x14ac:dyDescent="0.2">
      <c r="A785" s="29">
        <v>3</v>
      </c>
      <c r="B785" s="29">
        <v>8</v>
      </c>
      <c r="C785" s="29">
        <v>3</v>
      </c>
      <c r="D785" s="24">
        <v>2975.62</v>
      </c>
      <c r="E785" s="24">
        <v>3391.44</v>
      </c>
      <c r="F785" s="24">
        <v>4052.8</v>
      </c>
      <c r="G785" s="24">
        <v>5512.09</v>
      </c>
      <c r="H785" s="24">
        <v>0</v>
      </c>
      <c r="I785" s="24">
        <v>1770.23</v>
      </c>
      <c r="J785" s="24">
        <v>2033.43</v>
      </c>
      <c r="K785" s="24">
        <v>2319.61</v>
      </c>
      <c r="L785" s="24">
        <v>2725.55</v>
      </c>
      <c r="M785" s="24">
        <v>2954.26</v>
      </c>
      <c r="N785" s="24">
        <v>3370.08</v>
      </c>
      <c r="O785" s="24">
        <v>4031.44</v>
      </c>
      <c r="P785" s="24">
        <v>5490.73</v>
      </c>
      <c r="Q785" s="24">
        <v>0</v>
      </c>
      <c r="R785" s="24">
        <v>1748.87</v>
      </c>
      <c r="S785" s="24">
        <v>2012.07</v>
      </c>
      <c r="T785" s="24">
        <v>2298.25</v>
      </c>
      <c r="U785" s="24">
        <v>2704.19</v>
      </c>
      <c r="V785" s="28">
        <v>39.67</v>
      </c>
      <c r="W785" s="28">
        <v>0</v>
      </c>
    </row>
    <row r="786" spans="1:23" x14ac:dyDescent="0.2">
      <c r="A786" s="29">
        <v>3</v>
      </c>
      <c r="B786" s="29">
        <v>9</v>
      </c>
      <c r="C786" s="29">
        <v>3</v>
      </c>
      <c r="D786" s="24">
        <v>3058.28</v>
      </c>
      <c r="E786" s="24">
        <v>3474.1</v>
      </c>
      <c r="F786" s="24">
        <v>4135.46</v>
      </c>
      <c r="G786" s="24">
        <v>5594.75</v>
      </c>
      <c r="H786" s="24">
        <v>0</v>
      </c>
      <c r="I786" s="24">
        <v>1852.89</v>
      </c>
      <c r="J786" s="24">
        <v>2116.09</v>
      </c>
      <c r="K786" s="24">
        <v>2402.27</v>
      </c>
      <c r="L786" s="24">
        <v>2808.21</v>
      </c>
      <c r="M786" s="24">
        <v>3036.92</v>
      </c>
      <c r="N786" s="24">
        <v>3452.74</v>
      </c>
      <c r="O786" s="24">
        <v>4114.1000000000004</v>
      </c>
      <c r="P786" s="24">
        <v>5573.39</v>
      </c>
      <c r="Q786" s="24">
        <v>0</v>
      </c>
      <c r="R786" s="24">
        <v>1831.53</v>
      </c>
      <c r="S786" s="24">
        <v>2094.73</v>
      </c>
      <c r="T786" s="24">
        <v>2380.91</v>
      </c>
      <c r="U786" s="24">
        <v>2786.85</v>
      </c>
      <c r="V786" s="28">
        <v>0</v>
      </c>
      <c r="W786" s="28">
        <v>227.29</v>
      </c>
    </row>
    <row r="787" spans="1:23" x14ac:dyDescent="0.2">
      <c r="A787" s="29">
        <v>3</v>
      </c>
      <c r="B787" s="29">
        <v>10</v>
      </c>
      <c r="C787" s="29">
        <v>3</v>
      </c>
      <c r="D787" s="24">
        <v>3125.28</v>
      </c>
      <c r="E787" s="24">
        <v>3541.1</v>
      </c>
      <c r="F787" s="24">
        <v>4202.46</v>
      </c>
      <c r="G787" s="24">
        <v>5661.75</v>
      </c>
      <c r="H787" s="24">
        <v>0</v>
      </c>
      <c r="I787" s="24">
        <v>1919.89</v>
      </c>
      <c r="J787" s="24">
        <v>2183.09</v>
      </c>
      <c r="K787" s="24">
        <v>2469.27</v>
      </c>
      <c r="L787" s="24">
        <v>2875.21</v>
      </c>
      <c r="M787" s="24">
        <v>3103.92</v>
      </c>
      <c r="N787" s="24">
        <v>3519.74</v>
      </c>
      <c r="O787" s="24">
        <v>4181.1000000000004</v>
      </c>
      <c r="P787" s="24">
        <v>5640.39</v>
      </c>
      <c r="Q787" s="24">
        <v>0</v>
      </c>
      <c r="R787" s="24">
        <v>1898.53</v>
      </c>
      <c r="S787" s="24">
        <v>2161.73</v>
      </c>
      <c r="T787" s="24">
        <v>2447.91</v>
      </c>
      <c r="U787" s="24">
        <v>2853.85</v>
      </c>
      <c r="V787" s="28">
        <v>0</v>
      </c>
      <c r="W787" s="28">
        <v>199.04</v>
      </c>
    </row>
    <row r="788" spans="1:23" x14ac:dyDescent="0.2">
      <c r="A788" s="29">
        <v>3</v>
      </c>
      <c r="B788" s="29">
        <v>11</v>
      </c>
      <c r="C788" s="29">
        <v>3</v>
      </c>
      <c r="D788" s="24">
        <v>3112.92</v>
      </c>
      <c r="E788" s="24">
        <v>3528.74</v>
      </c>
      <c r="F788" s="24">
        <v>4190.1000000000004</v>
      </c>
      <c r="G788" s="24">
        <v>5649.39</v>
      </c>
      <c r="H788" s="24">
        <v>0</v>
      </c>
      <c r="I788" s="24">
        <v>1907.53</v>
      </c>
      <c r="J788" s="24">
        <v>2170.73</v>
      </c>
      <c r="K788" s="24">
        <v>2456.91</v>
      </c>
      <c r="L788" s="24">
        <v>2862.85</v>
      </c>
      <c r="M788" s="24">
        <v>3091.56</v>
      </c>
      <c r="N788" s="24">
        <v>3507.38</v>
      </c>
      <c r="O788" s="24">
        <v>4168.74</v>
      </c>
      <c r="P788" s="24">
        <v>5628.03</v>
      </c>
      <c r="Q788" s="24">
        <v>0</v>
      </c>
      <c r="R788" s="24">
        <v>1886.17</v>
      </c>
      <c r="S788" s="24">
        <v>2149.37</v>
      </c>
      <c r="T788" s="24">
        <v>2435.5500000000002</v>
      </c>
      <c r="U788" s="24">
        <v>2841.49</v>
      </c>
      <c r="V788" s="28">
        <v>0</v>
      </c>
      <c r="W788" s="28">
        <v>213.04</v>
      </c>
    </row>
    <row r="789" spans="1:23" x14ac:dyDescent="0.2">
      <c r="A789" s="29">
        <v>3</v>
      </c>
      <c r="B789" s="29">
        <v>12</v>
      </c>
      <c r="C789" s="29">
        <v>3</v>
      </c>
      <c r="D789" s="24">
        <v>3066.72</v>
      </c>
      <c r="E789" s="24">
        <v>3482.54</v>
      </c>
      <c r="F789" s="24">
        <v>4143.8999999999996</v>
      </c>
      <c r="G789" s="24">
        <v>5603.19</v>
      </c>
      <c r="H789" s="24">
        <v>0</v>
      </c>
      <c r="I789" s="24">
        <v>1861.33</v>
      </c>
      <c r="J789" s="24">
        <v>2124.5300000000002</v>
      </c>
      <c r="K789" s="24">
        <v>2410.71</v>
      </c>
      <c r="L789" s="24">
        <v>2816.65</v>
      </c>
      <c r="M789" s="24">
        <v>3045.36</v>
      </c>
      <c r="N789" s="24">
        <v>3461.18</v>
      </c>
      <c r="O789" s="24">
        <v>4122.54</v>
      </c>
      <c r="P789" s="24">
        <v>5581.83</v>
      </c>
      <c r="Q789" s="24">
        <v>0</v>
      </c>
      <c r="R789" s="24">
        <v>1839.97</v>
      </c>
      <c r="S789" s="24">
        <v>2103.17</v>
      </c>
      <c r="T789" s="24">
        <v>2389.35</v>
      </c>
      <c r="U789" s="24">
        <v>2795.29</v>
      </c>
      <c r="V789" s="28">
        <v>0</v>
      </c>
      <c r="W789" s="28">
        <v>92.85</v>
      </c>
    </row>
    <row r="790" spans="1:23" x14ac:dyDescent="0.2">
      <c r="A790" s="29">
        <v>3</v>
      </c>
      <c r="B790" s="29">
        <v>13</v>
      </c>
      <c r="C790" s="29">
        <v>3</v>
      </c>
      <c r="D790" s="24">
        <v>3091.16</v>
      </c>
      <c r="E790" s="24">
        <v>3506.98</v>
      </c>
      <c r="F790" s="24">
        <v>4168.34</v>
      </c>
      <c r="G790" s="24">
        <v>5627.63</v>
      </c>
      <c r="H790" s="24">
        <v>0</v>
      </c>
      <c r="I790" s="24">
        <v>1885.77</v>
      </c>
      <c r="J790" s="24">
        <v>2148.9699999999998</v>
      </c>
      <c r="K790" s="24">
        <v>2435.15</v>
      </c>
      <c r="L790" s="24">
        <v>2841.09</v>
      </c>
      <c r="M790" s="24">
        <v>3069.8</v>
      </c>
      <c r="N790" s="24">
        <v>3485.62</v>
      </c>
      <c r="O790" s="24">
        <v>4146.9799999999996</v>
      </c>
      <c r="P790" s="24">
        <v>5606.27</v>
      </c>
      <c r="Q790" s="24">
        <v>0</v>
      </c>
      <c r="R790" s="24">
        <v>1864.41</v>
      </c>
      <c r="S790" s="24">
        <v>2127.61</v>
      </c>
      <c r="T790" s="24">
        <v>2413.79</v>
      </c>
      <c r="U790" s="24">
        <v>2819.73</v>
      </c>
      <c r="V790" s="28">
        <v>0</v>
      </c>
      <c r="W790" s="28">
        <v>542.26</v>
      </c>
    </row>
    <row r="791" spans="1:23" x14ac:dyDescent="0.2">
      <c r="A791" s="29">
        <v>3</v>
      </c>
      <c r="B791" s="29">
        <v>14</v>
      </c>
      <c r="C791" s="29">
        <v>3</v>
      </c>
      <c r="D791" s="24">
        <v>3102.38</v>
      </c>
      <c r="E791" s="24">
        <v>3518.2</v>
      </c>
      <c r="F791" s="24">
        <v>4179.5600000000004</v>
      </c>
      <c r="G791" s="24">
        <v>5638.85</v>
      </c>
      <c r="H791" s="24">
        <v>0</v>
      </c>
      <c r="I791" s="24">
        <v>1896.99</v>
      </c>
      <c r="J791" s="24">
        <v>2160.19</v>
      </c>
      <c r="K791" s="24">
        <v>2446.37</v>
      </c>
      <c r="L791" s="24">
        <v>2852.31</v>
      </c>
      <c r="M791" s="24">
        <v>3081.02</v>
      </c>
      <c r="N791" s="24">
        <v>3496.84</v>
      </c>
      <c r="O791" s="24">
        <v>4158.2</v>
      </c>
      <c r="P791" s="24">
        <v>5617.49</v>
      </c>
      <c r="Q791" s="24">
        <v>0</v>
      </c>
      <c r="R791" s="24">
        <v>1875.63</v>
      </c>
      <c r="S791" s="24">
        <v>2138.83</v>
      </c>
      <c r="T791" s="24">
        <v>2425.0100000000002</v>
      </c>
      <c r="U791" s="24">
        <v>2830.95</v>
      </c>
      <c r="V791" s="28">
        <v>0</v>
      </c>
      <c r="W791" s="28">
        <v>202.87</v>
      </c>
    </row>
    <row r="792" spans="1:23" x14ac:dyDescent="0.2">
      <c r="A792" s="29">
        <v>3</v>
      </c>
      <c r="B792" s="29">
        <v>15</v>
      </c>
      <c r="C792" s="29">
        <v>3</v>
      </c>
      <c r="D792" s="24">
        <v>3062.79</v>
      </c>
      <c r="E792" s="24">
        <v>3478.61</v>
      </c>
      <c r="F792" s="24">
        <v>4139.97</v>
      </c>
      <c r="G792" s="24">
        <v>5599.26</v>
      </c>
      <c r="H792" s="24">
        <v>0</v>
      </c>
      <c r="I792" s="24">
        <v>1857.4</v>
      </c>
      <c r="J792" s="24">
        <v>2120.6</v>
      </c>
      <c r="K792" s="24">
        <v>2406.7800000000002</v>
      </c>
      <c r="L792" s="24">
        <v>2812.72</v>
      </c>
      <c r="M792" s="24">
        <v>3041.43</v>
      </c>
      <c r="N792" s="24">
        <v>3457.25</v>
      </c>
      <c r="O792" s="24">
        <v>4118.6099999999997</v>
      </c>
      <c r="P792" s="24">
        <v>5577.9</v>
      </c>
      <c r="Q792" s="24">
        <v>0</v>
      </c>
      <c r="R792" s="24">
        <v>1836.04</v>
      </c>
      <c r="S792" s="24">
        <v>2099.2399999999998</v>
      </c>
      <c r="T792" s="24">
        <v>2385.42</v>
      </c>
      <c r="U792" s="24">
        <v>2791.36</v>
      </c>
      <c r="V792" s="28">
        <v>0</v>
      </c>
      <c r="W792" s="28">
        <v>311.51</v>
      </c>
    </row>
    <row r="793" spans="1:23" x14ac:dyDescent="0.2">
      <c r="A793" s="29">
        <v>3</v>
      </c>
      <c r="B793" s="29">
        <v>16</v>
      </c>
      <c r="C793" s="29">
        <v>3</v>
      </c>
      <c r="D793" s="24">
        <v>3059.28</v>
      </c>
      <c r="E793" s="24">
        <v>3475.1</v>
      </c>
      <c r="F793" s="24">
        <v>4136.46</v>
      </c>
      <c r="G793" s="24">
        <v>5595.75</v>
      </c>
      <c r="H793" s="24">
        <v>0</v>
      </c>
      <c r="I793" s="24">
        <v>1853.89</v>
      </c>
      <c r="J793" s="24">
        <v>2117.09</v>
      </c>
      <c r="K793" s="24">
        <v>2403.27</v>
      </c>
      <c r="L793" s="24">
        <v>2809.21</v>
      </c>
      <c r="M793" s="24">
        <v>3037.92</v>
      </c>
      <c r="N793" s="24">
        <v>3453.74</v>
      </c>
      <c r="O793" s="24">
        <v>4115.1000000000004</v>
      </c>
      <c r="P793" s="24">
        <v>5574.39</v>
      </c>
      <c r="Q793" s="24">
        <v>0</v>
      </c>
      <c r="R793" s="24">
        <v>1832.53</v>
      </c>
      <c r="S793" s="24">
        <v>2095.73</v>
      </c>
      <c r="T793" s="24">
        <v>2381.91</v>
      </c>
      <c r="U793" s="24">
        <v>2787.85</v>
      </c>
      <c r="V793" s="28">
        <v>0</v>
      </c>
      <c r="W793" s="28">
        <v>647.97</v>
      </c>
    </row>
    <row r="794" spans="1:23" x14ac:dyDescent="0.2">
      <c r="A794" s="29">
        <v>3</v>
      </c>
      <c r="B794" s="29">
        <v>17</v>
      </c>
      <c r="C794" s="29">
        <v>3</v>
      </c>
      <c r="D794" s="24">
        <v>3046.19</v>
      </c>
      <c r="E794" s="24">
        <v>3462.01</v>
      </c>
      <c r="F794" s="24">
        <v>4123.37</v>
      </c>
      <c r="G794" s="24">
        <v>5582.66</v>
      </c>
      <c r="H794" s="24">
        <v>0</v>
      </c>
      <c r="I794" s="24">
        <v>1840.8</v>
      </c>
      <c r="J794" s="24">
        <v>2104</v>
      </c>
      <c r="K794" s="24">
        <v>2390.1799999999998</v>
      </c>
      <c r="L794" s="24">
        <v>2796.12</v>
      </c>
      <c r="M794" s="24">
        <v>3024.83</v>
      </c>
      <c r="N794" s="24">
        <v>3440.65</v>
      </c>
      <c r="O794" s="24">
        <v>4102.01</v>
      </c>
      <c r="P794" s="24">
        <v>5561.3</v>
      </c>
      <c r="Q794" s="24">
        <v>0</v>
      </c>
      <c r="R794" s="24">
        <v>1819.44</v>
      </c>
      <c r="S794" s="24">
        <v>2082.64</v>
      </c>
      <c r="T794" s="24">
        <v>2368.8200000000002</v>
      </c>
      <c r="U794" s="24">
        <v>2774.76</v>
      </c>
      <c r="V794" s="28">
        <v>0</v>
      </c>
      <c r="W794" s="28">
        <v>643.46</v>
      </c>
    </row>
    <row r="795" spans="1:23" x14ac:dyDescent="0.2">
      <c r="A795" s="29">
        <v>3</v>
      </c>
      <c r="B795" s="29">
        <v>18</v>
      </c>
      <c r="C795" s="29">
        <v>3</v>
      </c>
      <c r="D795" s="24">
        <v>3029.15</v>
      </c>
      <c r="E795" s="24">
        <v>3444.97</v>
      </c>
      <c r="F795" s="24">
        <v>4106.33</v>
      </c>
      <c r="G795" s="24">
        <v>5565.62</v>
      </c>
      <c r="H795" s="24">
        <v>0</v>
      </c>
      <c r="I795" s="24">
        <v>1823.76</v>
      </c>
      <c r="J795" s="24">
        <v>2086.96</v>
      </c>
      <c r="K795" s="24">
        <v>2373.14</v>
      </c>
      <c r="L795" s="24">
        <v>2779.08</v>
      </c>
      <c r="M795" s="24">
        <v>3007.79</v>
      </c>
      <c r="N795" s="24">
        <v>3423.61</v>
      </c>
      <c r="O795" s="24">
        <v>4084.97</v>
      </c>
      <c r="P795" s="24">
        <v>5544.26</v>
      </c>
      <c r="Q795" s="24">
        <v>0</v>
      </c>
      <c r="R795" s="24">
        <v>1802.4</v>
      </c>
      <c r="S795" s="24">
        <v>2065.6</v>
      </c>
      <c r="T795" s="24">
        <v>2351.7800000000002</v>
      </c>
      <c r="U795" s="24">
        <v>2757.72</v>
      </c>
      <c r="V795" s="28">
        <v>0</v>
      </c>
      <c r="W795" s="28">
        <v>834.18</v>
      </c>
    </row>
    <row r="796" spans="1:23" x14ac:dyDescent="0.2">
      <c r="A796" s="29">
        <v>3</v>
      </c>
      <c r="B796" s="29">
        <v>19</v>
      </c>
      <c r="C796" s="29">
        <v>3</v>
      </c>
      <c r="D796" s="24">
        <v>2985.15</v>
      </c>
      <c r="E796" s="24">
        <v>3400.97</v>
      </c>
      <c r="F796" s="24">
        <v>4062.33</v>
      </c>
      <c r="G796" s="24">
        <v>5521.62</v>
      </c>
      <c r="H796" s="24">
        <v>0</v>
      </c>
      <c r="I796" s="24">
        <v>1779.76</v>
      </c>
      <c r="J796" s="24">
        <v>2042.96</v>
      </c>
      <c r="K796" s="24">
        <v>2329.14</v>
      </c>
      <c r="L796" s="24">
        <v>2735.08</v>
      </c>
      <c r="M796" s="24">
        <v>2963.79</v>
      </c>
      <c r="N796" s="24">
        <v>3379.61</v>
      </c>
      <c r="O796" s="24">
        <v>4040.97</v>
      </c>
      <c r="P796" s="24">
        <v>5500.26</v>
      </c>
      <c r="Q796" s="24">
        <v>0</v>
      </c>
      <c r="R796" s="24">
        <v>1758.4</v>
      </c>
      <c r="S796" s="24">
        <v>2021.6</v>
      </c>
      <c r="T796" s="24">
        <v>2307.7800000000002</v>
      </c>
      <c r="U796" s="24">
        <v>2713.72</v>
      </c>
      <c r="V796" s="28">
        <v>0</v>
      </c>
      <c r="W796" s="28">
        <v>447.4</v>
      </c>
    </row>
    <row r="797" spans="1:23" x14ac:dyDescent="0.2">
      <c r="A797" s="29">
        <v>3</v>
      </c>
      <c r="B797" s="29">
        <v>20</v>
      </c>
      <c r="C797" s="29">
        <v>3</v>
      </c>
      <c r="D797" s="24">
        <v>3017.98</v>
      </c>
      <c r="E797" s="24">
        <v>3433.8</v>
      </c>
      <c r="F797" s="24">
        <v>4095.16</v>
      </c>
      <c r="G797" s="24">
        <v>5554.45</v>
      </c>
      <c r="H797" s="24">
        <v>0</v>
      </c>
      <c r="I797" s="24">
        <v>1812.59</v>
      </c>
      <c r="J797" s="24">
        <v>2075.79</v>
      </c>
      <c r="K797" s="24">
        <v>2361.9699999999998</v>
      </c>
      <c r="L797" s="24">
        <v>2767.91</v>
      </c>
      <c r="M797" s="24">
        <v>2996.62</v>
      </c>
      <c r="N797" s="24">
        <v>3412.44</v>
      </c>
      <c r="O797" s="24">
        <v>4073.8</v>
      </c>
      <c r="P797" s="24">
        <v>5533.09</v>
      </c>
      <c r="Q797" s="24">
        <v>0</v>
      </c>
      <c r="R797" s="24">
        <v>1791.23</v>
      </c>
      <c r="S797" s="24">
        <v>2054.4299999999998</v>
      </c>
      <c r="T797" s="24">
        <v>2340.61</v>
      </c>
      <c r="U797" s="24">
        <v>2746.55</v>
      </c>
      <c r="V797" s="28">
        <v>0</v>
      </c>
      <c r="W797" s="28">
        <v>511.06</v>
      </c>
    </row>
    <row r="798" spans="1:23" x14ac:dyDescent="0.2">
      <c r="A798" s="29">
        <v>3</v>
      </c>
      <c r="B798" s="29">
        <v>21</v>
      </c>
      <c r="C798" s="29">
        <v>3</v>
      </c>
      <c r="D798" s="24">
        <v>3086.98</v>
      </c>
      <c r="E798" s="24">
        <v>3502.8</v>
      </c>
      <c r="F798" s="24">
        <v>4164.16</v>
      </c>
      <c r="G798" s="24">
        <v>5623.45</v>
      </c>
      <c r="H798" s="24">
        <v>0</v>
      </c>
      <c r="I798" s="24">
        <v>1881.59</v>
      </c>
      <c r="J798" s="24">
        <v>2144.79</v>
      </c>
      <c r="K798" s="24">
        <v>2430.9699999999998</v>
      </c>
      <c r="L798" s="24">
        <v>2836.91</v>
      </c>
      <c r="M798" s="24">
        <v>3065.62</v>
      </c>
      <c r="N798" s="24">
        <v>3481.44</v>
      </c>
      <c r="O798" s="24">
        <v>4142.8</v>
      </c>
      <c r="P798" s="24">
        <v>5602.09</v>
      </c>
      <c r="Q798" s="24">
        <v>0</v>
      </c>
      <c r="R798" s="24">
        <v>1860.23</v>
      </c>
      <c r="S798" s="24">
        <v>2123.4299999999998</v>
      </c>
      <c r="T798" s="24">
        <v>2409.61</v>
      </c>
      <c r="U798" s="24">
        <v>2815.55</v>
      </c>
      <c r="V798" s="28">
        <v>0</v>
      </c>
      <c r="W798" s="28">
        <v>1273.43</v>
      </c>
    </row>
    <row r="799" spans="1:23" x14ac:dyDescent="0.2">
      <c r="A799" s="29">
        <v>3</v>
      </c>
      <c r="B799" s="29">
        <v>22</v>
      </c>
      <c r="C799" s="29">
        <v>3</v>
      </c>
      <c r="D799" s="24">
        <v>2782.91</v>
      </c>
      <c r="E799" s="24">
        <v>3198.73</v>
      </c>
      <c r="F799" s="24">
        <v>3860.09</v>
      </c>
      <c r="G799" s="24">
        <v>5319.38</v>
      </c>
      <c r="H799" s="24">
        <v>0</v>
      </c>
      <c r="I799" s="24">
        <v>1577.52</v>
      </c>
      <c r="J799" s="24">
        <v>1840.72</v>
      </c>
      <c r="K799" s="24">
        <v>2126.9</v>
      </c>
      <c r="L799" s="24">
        <v>2532.84</v>
      </c>
      <c r="M799" s="24">
        <v>2761.55</v>
      </c>
      <c r="N799" s="24">
        <v>3177.37</v>
      </c>
      <c r="O799" s="24">
        <v>3838.73</v>
      </c>
      <c r="P799" s="24">
        <v>5298.02</v>
      </c>
      <c r="Q799" s="24">
        <v>0</v>
      </c>
      <c r="R799" s="24">
        <v>1556.16</v>
      </c>
      <c r="S799" s="24">
        <v>1819.36</v>
      </c>
      <c r="T799" s="24">
        <v>2105.54</v>
      </c>
      <c r="U799" s="24">
        <v>2511.48</v>
      </c>
      <c r="V799" s="28">
        <v>0</v>
      </c>
      <c r="W799" s="28">
        <v>1227.43</v>
      </c>
    </row>
    <row r="800" spans="1:23" x14ac:dyDescent="0.2">
      <c r="A800" s="29">
        <v>3</v>
      </c>
      <c r="B800" s="29">
        <v>23</v>
      </c>
      <c r="C800" s="29">
        <v>3</v>
      </c>
      <c r="D800" s="24">
        <v>2647.78</v>
      </c>
      <c r="E800" s="24">
        <v>3063.6</v>
      </c>
      <c r="F800" s="24">
        <v>3724.96</v>
      </c>
      <c r="G800" s="24">
        <v>5184.25</v>
      </c>
      <c r="H800" s="24">
        <v>0</v>
      </c>
      <c r="I800" s="24">
        <v>1442.39</v>
      </c>
      <c r="J800" s="24">
        <v>1705.59</v>
      </c>
      <c r="K800" s="24">
        <v>1991.77</v>
      </c>
      <c r="L800" s="24">
        <v>2397.71</v>
      </c>
      <c r="M800" s="24">
        <v>2626.42</v>
      </c>
      <c r="N800" s="24">
        <v>3042.24</v>
      </c>
      <c r="O800" s="24">
        <v>3703.6</v>
      </c>
      <c r="P800" s="24">
        <v>5162.8900000000003</v>
      </c>
      <c r="Q800" s="24">
        <v>0</v>
      </c>
      <c r="R800" s="24">
        <v>1421.03</v>
      </c>
      <c r="S800" s="24">
        <v>1684.23</v>
      </c>
      <c r="T800" s="24">
        <v>1970.41</v>
      </c>
      <c r="U800" s="24">
        <v>2376.35</v>
      </c>
      <c r="V800" s="28">
        <v>0</v>
      </c>
      <c r="W800" s="28">
        <v>1051.22</v>
      </c>
    </row>
    <row r="801" spans="1:23" x14ac:dyDescent="0.2">
      <c r="A801" s="29">
        <v>4</v>
      </c>
      <c r="B801" s="29">
        <v>0</v>
      </c>
      <c r="C801" s="29">
        <v>3</v>
      </c>
      <c r="D801" s="24">
        <v>2416.16</v>
      </c>
      <c r="E801" s="24">
        <v>2831.98</v>
      </c>
      <c r="F801" s="24">
        <v>3493.34</v>
      </c>
      <c r="G801" s="24">
        <v>4952.63</v>
      </c>
      <c r="H801" s="24">
        <v>0</v>
      </c>
      <c r="I801" s="24">
        <v>1210.77</v>
      </c>
      <c r="J801" s="24">
        <v>1473.97</v>
      </c>
      <c r="K801" s="24">
        <v>1760.15</v>
      </c>
      <c r="L801" s="24">
        <v>2166.09</v>
      </c>
      <c r="M801" s="24">
        <v>2394.8000000000002</v>
      </c>
      <c r="N801" s="24">
        <v>2810.62</v>
      </c>
      <c r="O801" s="24">
        <v>3471.98</v>
      </c>
      <c r="P801" s="24">
        <v>4931.2700000000004</v>
      </c>
      <c r="Q801" s="24">
        <v>0</v>
      </c>
      <c r="R801" s="24">
        <v>1189.4100000000001</v>
      </c>
      <c r="S801" s="24">
        <v>1452.61</v>
      </c>
      <c r="T801" s="24">
        <v>1738.79</v>
      </c>
      <c r="U801" s="24">
        <v>2144.73</v>
      </c>
      <c r="V801" s="28">
        <v>0</v>
      </c>
      <c r="W801" s="28">
        <v>851.9</v>
      </c>
    </row>
    <row r="802" spans="1:23" x14ac:dyDescent="0.2">
      <c r="A802" s="29">
        <v>4</v>
      </c>
      <c r="B802" s="29">
        <v>1</v>
      </c>
      <c r="C802" s="29">
        <v>3</v>
      </c>
      <c r="D802" s="24">
        <v>1815.15</v>
      </c>
      <c r="E802" s="24">
        <v>2230.9699999999998</v>
      </c>
      <c r="F802" s="24">
        <v>2892.33</v>
      </c>
      <c r="G802" s="24">
        <v>4351.62</v>
      </c>
      <c r="H802" s="24">
        <v>0</v>
      </c>
      <c r="I802" s="24">
        <v>609.76</v>
      </c>
      <c r="J802" s="24">
        <v>872.96</v>
      </c>
      <c r="K802" s="24">
        <v>1159.1400000000001</v>
      </c>
      <c r="L802" s="24">
        <v>1565.08</v>
      </c>
      <c r="M802" s="24">
        <v>1793.79</v>
      </c>
      <c r="N802" s="24">
        <v>2209.61</v>
      </c>
      <c r="O802" s="24">
        <v>2870.97</v>
      </c>
      <c r="P802" s="24">
        <v>4330.26</v>
      </c>
      <c r="Q802" s="24">
        <v>0</v>
      </c>
      <c r="R802" s="24">
        <v>588.4</v>
      </c>
      <c r="S802" s="24">
        <v>851.6</v>
      </c>
      <c r="T802" s="24">
        <v>1137.78</v>
      </c>
      <c r="U802" s="24">
        <v>1543.72</v>
      </c>
      <c r="V802" s="28">
        <v>0</v>
      </c>
      <c r="W802" s="28">
        <v>228.16</v>
      </c>
    </row>
    <row r="803" spans="1:23" x14ac:dyDescent="0.2">
      <c r="A803" s="29">
        <v>4</v>
      </c>
      <c r="B803" s="29">
        <v>2</v>
      </c>
      <c r="C803" s="29">
        <v>3</v>
      </c>
      <c r="D803" s="24">
        <v>1759.36</v>
      </c>
      <c r="E803" s="24">
        <v>2175.1799999999998</v>
      </c>
      <c r="F803" s="24">
        <v>2836.54</v>
      </c>
      <c r="G803" s="24">
        <v>4295.83</v>
      </c>
      <c r="H803" s="24">
        <v>0</v>
      </c>
      <c r="I803" s="24">
        <v>553.97</v>
      </c>
      <c r="J803" s="24">
        <v>817.17</v>
      </c>
      <c r="K803" s="24">
        <v>1103.3499999999999</v>
      </c>
      <c r="L803" s="24">
        <v>1509.29</v>
      </c>
      <c r="M803" s="24">
        <v>1738</v>
      </c>
      <c r="N803" s="24">
        <v>2153.8200000000002</v>
      </c>
      <c r="O803" s="24">
        <v>2815.18</v>
      </c>
      <c r="P803" s="24">
        <v>4274.47</v>
      </c>
      <c r="Q803" s="24">
        <v>0</v>
      </c>
      <c r="R803" s="24">
        <v>532.61</v>
      </c>
      <c r="S803" s="24">
        <v>795.81</v>
      </c>
      <c r="T803" s="24">
        <v>1081.99</v>
      </c>
      <c r="U803" s="24">
        <v>1487.93</v>
      </c>
      <c r="V803" s="28">
        <v>0</v>
      </c>
      <c r="W803" s="28">
        <v>170.35</v>
      </c>
    </row>
    <row r="804" spans="1:23" x14ac:dyDescent="0.2">
      <c r="A804" s="29">
        <v>4</v>
      </c>
      <c r="B804" s="29">
        <v>3</v>
      </c>
      <c r="C804" s="29">
        <v>3</v>
      </c>
      <c r="D804" s="24">
        <v>2348.48</v>
      </c>
      <c r="E804" s="24">
        <v>2764.3</v>
      </c>
      <c r="F804" s="24">
        <v>3425.66</v>
      </c>
      <c r="G804" s="24">
        <v>4884.95</v>
      </c>
      <c r="H804" s="24">
        <v>0</v>
      </c>
      <c r="I804" s="24">
        <v>1143.0899999999999</v>
      </c>
      <c r="J804" s="24">
        <v>1406.29</v>
      </c>
      <c r="K804" s="24">
        <v>1692.47</v>
      </c>
      <c r="L804" s="24">
        <v>2098.41</v>
      </c>
      <c r="M804" s="24">
        <v>2327.12</v>
      </c>
      <c r="N804" s="24">
        <v>2742.94</v>
      </c>
      <c r="O804" s="24">
        <v>3404.3</v>
      </c>
      <c r="P804" s="24">
        <v>4863.59</v>
      </c>
      <c r="Q804" s="24">
        <v>0</v>
      </c>
      <c r="R804" s="24">
        <v>1121.73</v>
      </c>
      <c r="S804" s="24">
        <v>1384.93</v>
      </c>
      <c r="T804" s="24">
        <v>1671.11</v>
      </c>
      <c r="U804" s="24">
        <v>2077.0500000000002</v>
      </c>
      <c r="V804" s="28">
        <v>0</v>
      </c>
      <c r="W804" s="28">
        <v>779.06</v>
      </c>
    </row>
    <row r="805" spans="1:23" x14ac:dyDescent="0.2">
      <c r="A805" s="29">
        <v>4</v>
      </c>
      <c r="B805" s="29">
        <v>4</v>
      </c>
      <c r="C805" s="29">
        <v>3</v>
      </c>
      <c r="D805" s="24">
        <v>2334.83</v>
      </c>
      <c r="E805" s="24">
        <v>2750.65</v>
      </c>
      <c r="F805" s="24">
        <v>3412.01</v>
      </c>
      <c r="G805" s="24">
        <v>4871.3</v>
      </c>
      <c r="H805" s="24">
        <v>0</v>
      </c>
      <c r="I805" s="24">
        <v>1129.44</v>
      </c>
      <c r="J805" s="24">
        <v>1392.64</v>
      </c>
      <c r="K805" s="24">
        <v>1678.82</v>
      </c>
      <c r="L805" s="24">
        <v>2084.7600000000002</v>
      </c>
      <c r="M805" s="24">
        <v>2313.4699999999998</v>
      </c>
      <c r="N805" s="24">
        <v>2729.29</v>
      </c>
      <c r="O805" s="24">
        <v>3390.65</v>
      </c>
      <c r="P805" s="24">
        <v>4849.9399999999996</v>
      </c>
      <c r="Q805" s="24">
        <v>0</v>
      </c>
      <c r="R805" s="24">
        <v>1108.08</v>
      </c>
      <c r="S805" s="24">
        <v>1371.28</v>
      </c>
      <c r="T805" s="24">
        <v>1657.46</v>
      </c>
      <c r="U805" s="24">
        <v>2063.4</v>
      </c>
      <c r="V805" s="28">
        <v>0</v>
      </c>
      <c r="W805" s="28">
        <v>764.78</v>
      </c>
    </row>
    <row r="806" spans="1:23" x14ac:dyDescent="0.2">
      <c r="A806" s="29">
        <v>4</v>
      </c>
      <c r="B806" s="29">
        <v>5</v>
      </c>
      <c r="C806" s="29">
        <v>3</v>
      </c>
      <c r="D806" s="24">
        <v>1609.19</v>
      </c>
      <c r="E806" s="24">
        <v>2025.01</v>
      </c>
      <c r="F806" s="24">
        <v>2686.37</v>
      </c>
      <c r="G806" s="24">
        <v>4145.66</v>
      </c>
      <c r="H806" s="24">
        <v>0</v>
      </c>
      <c r="I806" s="24">
        <v>403.8</v>
      </c>
      <c r="J806" s="24">
        <v>667</v>
      </c>
      <c r="K806" s="24">
        <v>953.18</v>
      </c>
      <c r="L806" s="24">
        <v>1359.12</v>
      </c>
      <c r="M806" s="24">
        <v>1587.83</v>
      </c>
      <c r="N806" s="24">
        <v>2003.65</v>
      </c>
      <c r="O806" s="24">
        <v>2665.01</v>
      </c>
      <c r="P806" s="24">
        <v>4124.3</v>
      </c>
      <c r="Q806" s="24">
        <v>0</v>
      </c>
      <c r="R806" s="24">
        <v>382.44</v>
      </c>
      <c r="S806" s="24">
        <v>645.64</v>
      </c>
      <c r="T806" s="24">
        <v>931.82</v>
      </c>
      <c r="U806" s="24">
        <v>1337.76</v>
      </c>
      <c r="V806" s="28">
        <v>843.74</v>
      </c>
      <c r="W806" s="28">
        <v>0</v>
      </c>
    </row>
    <row r="807" spans="1:23" x14ac:dyDescent="0.2">
      <c r="A807" s="29">
        <v>4</v>
      </c>
      <c r="B807" s="29">
        <v>6</v>
      </c>
      <c r="C807" s="29">
        <v>3</v>
      </c>
      <c r="D807" s="24">
        <v>2607.4</v>
      </c>
      <c r="E807" s="24">
        <v>3023.22</v>
      </c>
      <c r="F807" s="24">
        <v>3684.58</v>
      </c>
      <c r="G807" s="24">
        <v>5143.87</v>
      </c>
      <c r="H807" s="24">
        <v>0</v>
      </c>
      <c r="I807" s="24">
        <v>1402.01</v>
      </c>
      <c r="J807" s="24">
        <v>1665.21</v>
      </c>
      <c r="K807" s="24">
        <v>1951.39</v>
      </c>
      <c r="L807" s="24">
        <v>2357.33</v>
      </c>
      <c r="M807" s="24">
        <v>2586.04</v>
      </c>
      <c r="N807" s="24">
        <v>3001.86</v>
      </c>
      <c r="O807" s="24">
        <v>3663.22</v>
      </c>
      <c r="P807" s="24">
        <v>5122.51</v>
      </c>
      <c r="Q807" s="24">
        <v>0</v>
      </c>
      <c r="R807" s="24">
        <v>1380.65</v>
      </c>
      <c r="S807" s="24">
        <v>1643.85</v>
      </c>
      <c r="T807" s="24">
        <v>1930.03</v>
      </c>
      <c r="U807" s="24">
        <v>2335.9699999999998</v>
      </c>
      <c r="V807" s="28">
        <v>141.55000000000001</v>
      </c>
      <c r="W807" s="28">
        <v>0</v>
      </c>
    </row>
    <row r="808" spans="1:23" x14ac:dyDescent="0.2">
      <c r="A808" s="29">
        <v>4</v>
      </c>
      <c r="B808" s="29">
        <v>7</v>
      </c>
      <c r="C808" s="29">
        <v>3</v>
      </c>
      <c r="D808" s="24">
        <v>2821.23</v>
      </c>
      <c r="E808" s="24">
        <v>3237.05</v>
      </c>
      <c r="F808" s="24">
        <v>3898.41</v>
      </c>
      <c r="G808" s="24">
        <v>5357.7</v>
      </c>
      <c r="H808" s="24">
        <v>0</v>
      </c>
      <c r="I808" s="24">
        <v>1615.84</v>
      </c>
      <c r="J808" s="24">
        <v>1879.04</v>
      </c>
      <c r="K808" s="24">
        <v>2165.2199999999998</v>
      </c>
      <c r="L808" s="24">
        <v>2571.16</v>
      </c>
      <c r="M808" s="24">
        <v>2799.87</v>
      </c>
      <c r="N808" s="24">
        <v>3215.69</v>
      </c>
      <c r="O808" s="24">
        <v>3877.05</v>
      </c>
      <c r="P808" s="24">
        <v>5336.34</v>
      </c>
      <c r="Q808" s="24">
        <v>0</v>
      </c>
      <c r="R808" s="24">
        <v>1594.48</v>
      </c>
      <c r="S808" s="24">
        <v>1857.68</v>
      </c>
      <c r="T808" s="24">
        <v>2143.86</v>
      </c>
      <c r="U808" s="24">
        <v>2549.8000000000002</v>
      </c>
      <c r="V808" s="28">
        <v>0</v>
      </c>
      <c r="W808" s="28">
        <v>117.44</v>
      </c>
    </row>
    <row r="809" spans="1:23" x14ac:dyDescent="0.2">
      <c r="A809" s="29">
        <v>4</v>
      </c>
      <c r="B809" s="29">
        <v>8</v>
      </c>
      <c r="C809" s="29">
        <v>3</v>
      </c>
      <c r="D809" s="24">
        <v>3003.65</v>
      </c>
      <c r="E809" s="24">
        <v>3419.47</v>
      </c>
      <c r="F809" s="24">
        <v>4080.83</v>
      </c>
      <c r="G809" s="24">
        <v>5540.12</v>
      </c>
      <c r="H809" s="24">
        <v>0</v>
      </c>
      <c r="I809" s="24">
        <v>1798.26</v>
      </c>
      <c r="J809" s="24">
        <v>2061.46</v>
      </c>
      <c r="K809" s="24">
        <v>2347.64</v>
      </c>
      <c r="L809" s="24">
        <v>2753.58</v>
      </c>
      <c r="M809" s="24">
        <v>2982.29</v>
      </c>
      <c r="N809" s="24">
        <v>3398.11</v>
      </c>
      <c r="O809" s="24">
        <v>4059.47</v>
      </c>
      <c r="P809" s="24">
        <v>5518.76</v>
      </c>
      <c r="Q809" s="24">
        <v>0</v>
      </c>
      <c r="R809" s="24">
        <v>1776.9</v>
      </c>
      <c r="S809" s="24">
        <v>2040.1</v>
      </c>
      <c r="T809" s="24">
        <v>2326.2800000000002</v>
      </c>
      <c r="U809" s="24">
        <v>2732.22</v>
      </c>
      <c r="V809" s="28">
        <v>0</v>
      </c>
      <c r="W809" s="28">
        <v>481.6</v>
      </c>
    </row>
    <row r="810" spans="1:23" x14ac:dyDescent="0.2">
      <c r="A810" s="29">
        <v>4</v>
      </c>
      <c r="B810" s="29">
        <v>9</v>
      </c>
      <c r="C810" s="29">
        <v>3</v>
      </c>
      <c r="D810" s="24">
        <v>3117.35</v>
      </c>
      <c r="E810" s="24">
        <v>3533.17</v>
      </c>
      <c r="F810" s="24">
        <v>4194.53</v>
      </c>
      <c r="G810" s="24">
        <v>5653.82</v>
      </c>
      <c r="H810" s="24">
        <v>0</v>
      </c>
      <c r="I810" s="24">
        <v>1911.96</v>
      </c>
      <c r="J810" s="24">
        <v>2175.16</v>
      </c>
      <c r="K810" s="24">
        <v>2461.34</v>
      </c>
      <c r="L810" s="24">
        <v>2867.28</v>
      </c>
      <c r="M810" s="24">
        <v>3095.99</v>
      </c>
      <c r="N810" s="24">
        <v>3511.81</v>
      </c>
      <c r="O810" s="24">
        <v>4173.17</v>
      </c>
      <c r="P810" s="24">
        <v>5632.46</v>
      </c>
      <c r="Q810" s="24">
        <v>0</v>
      </c>
      <c r="R810" s="24">
        <v>1890.6</v>
      </c>
      <c r="S810" s="24">
        <v>2153.8000000000002</v>
      </c>
      <c r="T810" s="24">
        <v>2439.98</v>
      </c>
      <c r="U810" s="24">
        <v>2845.92</v>
      </c>
      <c r="V810" s="28">
        <v>0</v>
      </c>
      <c r="W810" s="28">
        <v>598.09</v>
      </c>
    </row>
    <row r="811" spans="1:23" x14ac:dyDescent="0.2">
      <c r="A811" s="29">
        <v>4</v>
      </c>
      <c r="B811" s="29">
        <v>10</v>
      </c>
      <c r="C811" s="29">
        <v>3</v>
      </c>
      <c r="D811" s="24">
        <v>3131.78</v>
      </c>
      <c r="E811" s="24">
        <v>3547.6</v>
      </c>
      <c r="F811" s="24">
        <v>4208.96</v>
      </c>
      <c r="G811" s="24">
        <v>5668.25</v>
      </c>
      <c r="H811" s="24">
        <v>0</v>
      </c>
      <c r="I811" s="24">
        <v>1926.39</v>
      </c>
      <c r="J811" s="24">
        <v>2189.59</v>
      </c>
      <c r="K811" s="24">
        <v>2475.77</v>
      </c>
      <c r="L811" s="24">
        <v>2881.71</v>
      </c>
      <c r="M811" s="24">
        <v>3110.42</v>
      </c>
      <c r="N811" s="24">
        <v>3526.24</v>
      </c>
      <c r="O811" s="24">
        <v>4187.6000000000004</v>
      </c>
      <c r="P811" s="24">
        <v>5646.89</v>
      </c>
      <c r="Q811" s="24">
        <v>0</v>
      </c>
      <c r="R811" s="24">
        <v>1905.03</v>
      </c>
      <c r="S811" s="24">
        <v>2168.23</v>
      </c>
      <c r="T811" s="24">
        <v>2454.41</v>
      </c>
      <c r="U811" s="24">
        <v>2860.35</v>
      </c>
      <c r="V811" s="28">
        <v>0</v>
      </c>
      <c r="W811" s="28">
        <v>624.1</v>
      </c>
    </row>
    <row r="812" spans="1:23" x14ac:dyDescent="0.2">
      <c r="A812" s="29">
        <v>4</v>
      </c>
      <c r="B812" s="29">
        <v>11</v>
      </c>
      <c r="C812" s="29">
        <v>3</v>
      </c>
      <c r="D812" s="24">
        <v>3165.91</v>
      </c>
      <c r="E812" s="24">
        <v>3581.73</v>
      </c>
      <c r="F812" s="24">
        <v>4243.09</v>
      </c>
      <c r="G812" s="24">
        <v>5702.38</v>
      </c>
      <c r="H812" s="24">
        <v>0</v>
      </c>
      <c r="I812" s="24">
        <v>1960.52</v>
      </c>
      <c r="J812" s="24">
        <v>2223.7199999999998</v>
      </c>
      <c r="K812" s="24">
        <v>2509.9</v>
      </c>
      <c r="L812" s="24">
        <v>2915.84</v>
      </c>
      <c r="M812" s="24">
        <v>3144.55</v>
      </c>
      <c r="N812" s="24">
        <v>3560.37</v>
      </c>
      <c r="O812" s="24">
        <v>4221.7299999999996</v>
      </c>
      <c r="P812" s="24">
        <v>5681.02</v>
      </c>
      <c r="Q812" s="24">
        <v>0</v>
      </c>
      <c r="R812" s="24">
        <v>1939.16</v>
      </c>
      <c r="S812" s="24">
        <v>2202.36</v>
      </c>
      <c r="T812" s="24">
        <v>2488.54</v>
      </c>
      <c r="U812" s="24">
        <v>2894.48</v>
      </c>
      <c r="V812" s="28">
        <v>0</v>
      </c>
      <c r="W812" s="28">
        <v>651.92999999999995</v>
      </c>
    </row>
    <row r="813" spans="1:23" x14ac:dyDescent="0.2">
      <c r="A813" s="29">
        <v>4</v>
      </c>
      <c r="B813" s="29">
        <v>12</v>
      </c>
      <c r="C813" s="29">
        <v>3</v>
      </c>
      <c r="D813" s="24">
        <v>3204.09</v>
      </c>
      <c r="E813" s="24">
        <v>3619.91</v>
      </c>
      <c r="F813" s="24">
        <v>4281.2700000000004</v>
      </c>
      <c r="G813" s="24">
        <v>5740.56</v>
      </c>
      <c r="H813" s="24">
        <v>0</v>
      </c>
      <c r="I813" s="24">
        <v>1998.7</v>
      </c>
      <c r="J813" s="24">
        <v>2261.9</v>
      </c>
      <c r="K813" s="24">
        <v>2548.08</v>
      </c>
      <c r="L813" s="24">
        <v>2954.02</v>
      </c>
      <c r="M813" s="24">
        <v>3182.73</v>
      </c>
      <c r="N813" s="24">
        <v>3598.55</v>
      </c>
      <c r="O813" s="24">
        <v>4259.91</v>
      </c>
      <c r="P813" s="24">
        <v>5719.2</v>
      </c>
      <c r="Q813" s="24">
        <v>0</v>
      </c>
      <c r="R813" s="24">
        <v>1977.34</v>
      </c>
      <c r="S813" s="24">
        <v>2240.54</v>
      </c>
      <c r="T813" s="24">
        <v>2526.7199999999998</v>
      </c>
      <c r="U813" s="24">
        <v>2932.66</v>
      </c>
      <c r="V813" s="28">
        <v>0</v>
      </c>
      <c r="W813" s="28">
        <v>686.34</v>
      </c>
    </row>
    <row r="814" spans="1:23" x14ac:dyDescent="0.2">
      <c r="A814" s="29">
        <v>4</v>
      </c>
      <c r="B814" s="29">
        <v>13</v>
      </c>
      <c r="C814" s="29">
        <v>3</v>
      </c>
      <c r="D814" s="24">
        <v>3247.56</v>
      </c>
      <c r="E814" s="24">
        <v>3663.38</v>
      </c>
      <c r="F814" s="24">
        <v>4324.74</v>
      </c>
      <c r="G814" s="24">
        <v>5784.03</v>
      </c>
      <c r="H814" s="24">
        <v>0</v>
      </c>
      <c r="I814" s="24">
        <v>2042.17</v>
      </c>
      <c r="J814" s="24">
        <v>2305.37</v>
      </c>
      <c r="K814" s="24">
        <v>2591.5500000000002</v>
      </c>
      <c r="L814" s="24">
        <v>2997.49</v>
      </c>
      <c r="M814" s="24">
        <v>3226.2</v>
      </c>
      <c r="N814" s="24">
        <v>3642.02</v>
      </c>
      <c r="O814" s="24">
        <v>4303.38</v>
      </c>
      <c r="P814" s="24">
        <v>5762.67</v>
      </c>
      <c r="Q814" s="24">
        <v>0</v>
      </c>
      <c r="R814" s="24">
        <v>2020.81</v>
      </c>
      <c r="S814" s="24">
        <v>2284.0100000000002</v>
      </c>
      <c r="T814" s="24">
        <v>2570.19</v>
      </c>
      <c r="U814" s="24">
        <v>2976.13</v>
      </c>
      <c r="V814" s="28">
        <v>0</v>
      </c>
      <c r="W814" s="28">
        <v>718.6</v>
      </c>
    </row>
    <row r="815" spans="1:23" x14ac:dyDescent="0.2">
      <c r="A815" s="29">
        <v>4</v>
      </c>
      <c r="B815" s="29">
        <v>14</v>
      </c>
      <c r="C815" s="29">
        <v>3</v>
      </c>
      <c r="D815" s="24">
        <v>3171.81</v>
      </c>
      <c r="E815" s="24">
        <v>3587.63</v>
      </c>
      <c r="F815" s="24">
        <v>4248.99</v>
      </c>
      <c r="G815" s="24">
        <v>5708.28</v>
      </c>
      <c r="H815" s="24">
        <v>0</v>
      </c>
      <c r="I815" s="24">
        <v>1966.42</v>
      </c>
      <c r="J815" s="24">
        <v>2229.62</v>
      </c>
      <c r="K815" s="24">
        <v>2515.8000000000002</v>
      </c>
      <c r="L815" s="24">
        <v>2921.74</v>
      </c>
      <c r="M815" s="24">
        <v>3150.45</v>
      </c>
      <c r="N815" s="24">
        <v>3566.27</v>
      </c>
      <c r="O815" s="24">
        <v>4227.63</v>
      </c>
      <c r="P815" s="24">
        <v>5686.92</v>
      </c>
      <c r="Q815" s="24">
        <v>0</v>
      </c>
      <c r="R815" s="24">
        <v>1945.06</v>
      </c>
      <c r="S815" s="24">
        <v>2208.2600000000002</v>
      </c>
      <c r="T815" s="24">
        <v>2494.44</v>
      </c>
      <c r="U815" s="24">
        <v>2900.38</v>
      </c>
      <c r="V815" s="28">
        <v>0</v>
      </c>
      <c r="W815" s="28">
        <v>662.07</v>
      </c>
    </row>
    <row r="816" spans="1:23" x14ac:dyDescent="0.2">
      <c r="A816" s="29">
        <v>4</v>
      </c>
      <c r="B816" s="29">
        <v>15</v>
      </c>
      <c r="C816" s="29">
        <v>3</v>
      </c>
      <c r="D816" s="24">
        <v>3166.2</v>
      </c>
      <c r="E816" s="24">
        <v>3582.02</v>
      </c>
      <c r="F816" s="24">
        <v>4243.38</v>
      </c>
      <c r="G816" s="24">
        <v>5702.67</v>
      </c>
      <c r="H816" s="24">
        <v>0</v>
      </c>
      <c r="I816" s="24">
        <v>1960.81</v>
      </c>
      <c r="J816" s="24">
        <v>2224.0100000000002</v>
      </c>
      <c r="K816" s="24">
        <v>2510.19</v>
      </c>
      <c r="L816" s="24">
        <v>2916.13</v>
      </c>
      <c r="M816" s="24">
        <v>3144.84</v>
      </c>
      <c r="N816" s="24">
        <v>3560.66</v>
      </c>
      <c r="O816" s="24">
        <v>4222.0200000000004</v>
      </c>
      <c r="P816" s="24">
        <v>5681.31</v>
      </c>
      <c r="Q816" s="24">
        <v>0</v>
      </c>
      <c r="R816" s="24">
        <v>1939.45</v>
      </c>
      <c r="S816" s="24">
        <v>2202.65</v>
      </c>
      <c r="T816" s="24">
        <v>2488.83</v>
      </c>
      <c r="U816" s="24">
        <v>2894.77</v>
      </c>
      <c r="V816" s="28">
        <v>0</v>
      </c>
      <c r="W816" s="28">
        <v>642.09</v>
      </c>
    </row>
    <row r="817" spans="1:23" x14ac:dyDescent="0.2">
      <c r="A817" s="29">
        <v>4</v>
      </c>
      <c r="B817" s="29">
        <v>16</v>
      </c>
      <c r="C817" s="29">
        <v>3</v>
      </c>
      <c r="D817" s="24">
        <v>3207.61</v>
      </c>
      <c r="E817" s="24">
        <v>3623.43</v>
      </c>
      <c r="F817" s="24">
        <v>4284.79</v>
      </c>
      <c r="G817" s="24">
        <v>5744.08</v>
      </c>
      <c r="H817" s="24">
        <v>0</v>
      </c>
      <c r="I817" s="24">
        <v>2002.22</v>
      </c>
      <c r="J817" s="24">
        <v>2265.42</v>
      </c>
      <c r="K817" s="24">
        <v>2551.6</v>
      </c>
      <c r="L817" s="24">
        <v>2957.54</v>
      </c>
      <c r="M817" s="24">
        <v>3186.25</v>
      </c>
      <c r="N817" s="24">
        <v>3602.07</v>
      </c>
      <c r="O817" s="24">
        <v>4263.43</v>
      </c>
      <c r="P817" s="24">
        <v>5722.72</v>
      </c>
      <c r="Q817" s="24">
        <v>0</v>
      </c>
      <c r="R817" s="24">
        <v>1980.86</v>
      </c>
      <c r="S817" s="24">
        <v>2244.06</v>
      </c>
      <c r="T817" s="24">
        <v>2530.2399999999998</v>
      </c>
      <c r="U817" s="24">
        <v>2936.18</v>
      </c>
      <c r="V817" s="28">
        <v>0</v>
      </c>
      <c r="W817" s="28">
        <v>671.44</v>
      </c>
    </row>
    <row r="818" spans="1:23" x14ac:dyDescent="0.2">
      <c r="A818" s="29">
        <v>4</v>
      </c>
      <c r="B818" s="29">
        <v>17</v>
      </c>
      <c r="C818" s="29">
        <v>3</v>
      </c>
      <c r="D818" s="24">
        <v>3162.51</v>
      </c>
      <c r="E818" s="24">
        <v>3578.33</v>
      </c>
      <c r="F818" s="24">
        <v>4239.6899999999996</v>
      </c>
      <c r="G818" s="24">
        <v>5698.98</v>
      </c>
      <c r="H818" s="24">
        <v>0</v>
      </c>
      <c r="I818" s="24">
        <v>1957.12</v>
      </c>
      <c r="J818" s="24">
        <v>2220.3200000000002</v>
      </c>
      <c r="K818" s="24">
        <v>2506.5</v>
      </c>
      <c r="L818" s="24">
        <v>2912.44</v>
      </c>
      <c r="M818" s="24">
        <v>3141.15</v>
      </c>
      <c r="N818" s="24">
        <v>3556.97</v>
      </c>
      <c r="O818" s="24">
        <v>4218.33</v>
      </c>
      <c r="P818" s="24">
        <v>5677.62</v>
      </c>
      <c r="Q818" s="24">
        <v>0</v>
      </c>
      <c r="R818" s="24">
        <v>1935.76</v>
      </c>
      <c r="S818" s="24">
        <v>2198.96</v>
      </c>
      <c r="T818" s="24">
        <v>2485.14</v>
      </c>
      <c r="U818" s="24">
        <v>2891.08</v>
      </c>
      <c r="V818" s="28">
        <v>0</v>
      </c>
      <c r="W818" s="28">
        <v>630.12</v>
      </c>
    </row>
    <row r="819" spans="1:23" x14ac:dyDescent="0.2">
      <c r="A819" s="29">
        <v>4</v>
      </c>
      <c r="B819" s="29">
        <v>18</v>
      </c>
      <c r="C819" s="29">
        <v>3</v>
      </c>
      <c r="D819" s="24">
        <v>3146.01</v>
      </c>
      <c r="E819" s="24">
        <v>3561.83</v>
      </c>
      <c r="F819" s="24">
        <v>4223.1899999999996</v>
      </c>
      <c r="G819" s="24">
        <v>5682.48</v>
      </c>
      <c r="H819" s="24">
        <v>0</v>
      </c>
      <c r="I819" s="24">
        <v>1940.62</v>
      </c>
      <c r="J819" s="24">
        <v>2203.8200000000002</v>
      </c>
      <c r="K819" s="24">
        <v>2490</v>
      </c>
      <c r="L819" s="24">
        <v>2895.94</v>
      </c>
      <c r="M819" s="24">
        <v>3124.65</v>
      </c>
      <c r="N819" s="24">
        <v>3540.47</v>
      </c>
      <c r="O819" s="24">
        <v>4201.83</v>
      </c>
      <c r="P819" s="24">
        <v>5661.12</v>
      </c>
      <c r="Q819" s="24">
        <v>0</v>
      </c>
      <c r="R819" s="24">
        <v>1919.26</v>
      </c>
      <c r="S819" s="24">
        <v>2182.46</v>
      </c>
      <c r="T819" s="24">
        <v>2468.64</v>
      </c>
      <c r="U819" s="24">
        <v>2874.58</v>
      </c>
      <c r="V819" s="28">
        <v>0</v>
      </c>
      <c r="W819" s="28">
        <v>617.12</v>
      </c>
    </row>
    <row r="820" spans="1:23" x14ac:dyDescent="0.2">
      <c r="A820" s="29">
        <v>4</v>
      </c>
      <c r="B820" s="29">
        <v>19</v>
      </c>
      <c r="C820" s="29">
        <v>3</v>
      </c>
      <c r="D820" s="24">
        <v>3103.52</v>
      </c>
      <c r="E820" s="24">
        <v>3519.34</v>
      </c>
      <c r="F820" s="24">
        <v>4180.7</v>
      </c>
      <c r="G820" s="24">
        <v>5639.99</v>
      </c>
      <c r="H820" s="24">
        <v>0</v>
      </c>
      <c r="I820" s="24">
        <v>1898.13</v>
      </c>
      <c r="J820" s="24">
        <v>2161.33</v>
      </c>
      <c r="K820" s="24">
        <v>2447.5100000000002</v>
      </c>
      <c r="L820" s="24">
        <v>2853.45</v>
      </c>
      <c r="M820" s="24">
        <v>3082.16</v>
      </c>
      <c r="N820" s="24">
        <v>3497.98</v>
      </c>
      <c r="O820" s="24">
        <v>4159.34</v>
      </c>
      <c r="P820" s="24">
        <v>5618.63</v>
      </c>
      <c r="Q820" s="24">
        <v>0</v>
      </c>
      <c r="R820" s="24">
        <v>1876.77</v>
      </c>
      <c r="S820" s="24">
        <v>2139.9699999999998</v>
      </c>
      <c r="T820" s="24">
        <v>2426.15</v>
      </c>
      <c r="U820" s="24">
        <v>2832.09</v>
      </c>
      <c r="V820" s="28">
        <v>0</v>
      </c>
      <c r="W820" s="28">
        <v>562.92999999999995</v>
      </c>
    </row>
    <row r="821" spans="1:23" x14ac:dyDescent="0.2">
      <c r="A821" s="29">
        <v>4</v>
      </c>
      <c r="B821" s="29">
        <v>20</v>
      </c>
      <c r="C821" s="29">
        <v>3</v>
      </c>
      <c r="D821" s="24">
        <v>3127.96</v>
      </c>
      <c r="E821" s="24">
        <v>3543.78</v>
      </c>
      <c r="F821" s="24">
        <v>4205.1400000000003</v>
      </c>
      <c r="G821" s="24">
        <v>5664.43</v>
      </c>
      <c r="H821" s="24">
        <v>0</v>
      </c>
      <c r="I821" s="24">
        <v>1922.57</v>
      </c>
      <c r="J821" s="24">
        <v>2185.77</v>
      </c>
      <c r="K821" s="24">
        <v>2471.9499999999998</v>
      </c>
      <c r="L821" s="24">
        <v>2877.89</v>
      </c>
      <c r="M821" s="24">
        <v>3106.6</v>
      </c>
      <c r="N821" s="24">
        <v>3522.42</v>
      </c>
      <c r="O821" s="24">
        <v>4183.78</v>
      </c>
      <c r="P821" s="24">
        <v>5643.07</v>
      </c>
      <c r="Q821" s="24">
        <v>0</v>
      </c>
      <c r="R821" s="24">
        <v>1901.21</v>
      </c>
      <c r="S821" s="24">
        <v>2164.41</v>
      </c>
      <c r="T821" s="24">
        <v>2450.59</v>
      </c>
      <c r="U821" s="24">
        <v>2856.53</v>
      </c>
      <c r="V821" s="28">
        <v>0</v>
      </c>
      <c r="W821" s="28">
        <v>908.37</v>
      </c>
    </row>
    <row r="822" spans="1:23" x14ac:dyDescent="0.2">
      <c r="A822" s="29">
        <v>4</v>
      </c>
      <c r="B822" s="29">
        <v>21</v>
      </c>
      <c r="C822" s="29">
        <v>3</v>
      </c>
      <c r="D822" s="24">
        <v>3223.42</v>
      </c>
      <c r="E822" s="24">
        <v>3639.24</v>
      </c>
      <c r="F822" s="24">
        <v>4300.6000000000004</v>
      </c>
      <c r="G822" s="24">
        <v>5759.89</v>
      </c>
      <c r="H822" s="24">
        <v>0</v>
      </c>
      <c r="I822" s="24">
        <v>2018.03</v>
      </c>
      <c r="J822" s="24">
        <v>2281.23</v>
      </c>
      <c r="K822" s="24">
        <v>2567.41</v>
      </c>
      <c r="L822" s="24">
        <v>2973.35</v>
      </c>
      <c r="M822" s="24">
        <v>3202.06</v>
      </c>
      <c r="N822" s="24">
        <v>3617.88</v>
      </c>
      <c r="O822" s="24">
        <v>4279.24</v>
      </c>
      <c r="P822" s="24">
        <v>5738.53</v>
      </c>
      <c r="Q822" s="24">
        <v>0</v>
      </c>
      <c r="R822" s="24">
        <v>1996.67</v>
      </c>
      <c r="S822" s="24">
        <v>2259.87</v>
      </c>
      <c r="T822" s="24">
        <v>2546.0500000000002</v>
      </c>
      <c r="U822" s="24">
        <v>2951.99</v>
      </c>
      <c r="V822" s="28">
        <v>0</v>
      </c>
      <c r="W822" s="28">
        <v>1688.49</v>
      </c>
    </row>
    <row r="823" spans="1:23" x14ac:dyDescent="0.2">
      <c r="A823" s="29">
        <v>4</v>
      </c>
      <c r="B823" s="29">
        <v>22</v>
      </c>
      <c r="C823" s="29">
        <v>3</v>
      </c>
      <c r="D823" s="24">
        <v>3083.43</v>
      </c>
      <c r="E823" s="24">
        <v>3499.25</v>
      </c>
      <c r="F823" s="24">
        <v>4160.6099999999997</v>
      </c>
      <c r="G823" s="24">
        <v>5619.9</v>
      </c>
      <c r="H823" s="24">
        <v>0</v>
      </c>
      <c r="I823" s="24">
        <v>1878.04</v>
      </c>
      <c r="J823" s="24">
        <v>2141.2399999999998</v>
      </c>
      <c r="K823" s="24">
        <v>2427.42</v>
      </c>
      <c r="L823" s="24">
        <v>2833.36</v>
      </c>
      <c r="M823" s="24">
        <v>3062.07</v>
      </c>
      <c r="N823" s="24">
        <v>3477.89</v>
      </c>
      <c r="O823" s="24">
        <v>4139.25</v>
      </c>
      <c r="P823" s="24">
        <v>5598.54</v>
      </c>
      <c r="Q823" s="24">
        <v>0</v>
      </c>
      <c r="R823" s="24">
        <v>1856.68</v>
      </c>
      <c r="S823" s="24">
        <v>2119.88</v>
      </c>
      <c r="T823" s="24">
        <v>2406.06</v>
      </c>
      <c r="U823" s="24">
        <v>2812</v>
      </c>
      <c r="V823" s="28">
        <v>0</v>
      </c>
      <c r="W823" s="28">
        <v>1536.37</v>
      </c>
    </row>
    <row r="824" spans="1:23" x14ac:dyDescent="0.2">
      <c r="A824" s="29">
        <v>4</v>
      </c>
      <c r="B824" s="29">
        <v>23</v>
      </c>
      <c r="C824" s="29">
        <v>3</v>
      </c>
      <c r="D824" s="24">
        <v>2825.51</v>
      </c>
      <c r="E824" s="24">
        <v>3241.33</v>
      </c>
      <c r="F824" s="24">
        <v>3902.69</v>
      </c>
      <c r="G824" s="24">
        <v>5361.98</v>
      </c>
      <c r="H824" s="24">
        <v>0</v>
      </c>
      <c r="I824" s="24">
        <v>1620.12</v>
      </c>
      <c r="J824" s="24">
        <v>1883.32</v>
      </c>
      <c r="K824" s="24">
        <v>2169.5</v>
      </c>
      <c r="L824" s="24">
        <v>2575.44</v>
      </c>
      <c r="M824" s="24">
        <v>2804.15</v>
      </c>
      <c r="N824" s="24">
        <v>3219.97</v>
      </c>
      <c r="O824" s="24">
        <v>3881.33</v>
      </c>
      <c r="P824" s="24">
        <v>5340.62</v>
      </c>
      <c r="Q824" s="24">
        <v>0</v>
      </c>
      <c r="R824" s="24">
        <v>1598.76</v>
      </c>
      <c r="S824" s="24">
        <v>1861.96</v>
      </c>
      <c r="T824" s="24">
        <v>2148.14</v>
      </c>
      <c r="U824" s="24">
        <v>2554.08</v>
      </c>
      <c r="V824" s="28">
        <v>0</v>
      </c>
      <c r="W824" s="28">
        <v>480.21</v>
      </c>
    </row>
    <row r="825" spans="1:23" x14ac:dyDescent="0.2">
      <c r="A825" s="29">
        <v>5</v>
      </c>
      <c r="B825" s="29">
        <v>0</v>
      </c>
      <c r="C825" s="29">
        <v>3</v>
      </c>
      <c r="D825" s="24">
        <v>2620.7199999999998</v>
      </c>
      <c r="E825" s="24">
        <v>3036.54</v>
      </c>
      <c r="F825" s="24">
        <v>3697.9</v>
      </c>
      <c r="G825" s="24">
        <v>5157.1899999999996</v>
      </c>
      <c r="H825" s="24">
        <v>0</v>
      </c>
      <c r="I825" s="24">
        <v>1415.33</v>
      </c>
      <c r="J825" s="24">
        <v>1678.53</v>
      </c>
      <c r="K825" s="24">
        <v>1964.71</v>
      </c>
      <c r="L825" s="24">
        <v>2370.65</v>
      </c>
      <c r="M825" s="24">
        <v>2599.36</v>
      </c>
      <c r="N825" s="24">
        <v>3015.18</v>
      </c>
      <c r="O825" s="24">
        <v>3676.54</v>
      </c>
      <c r="P825" s="24">
        <v>5135.83</v>
      </c>
      <c r="Q825" s="24">
        <v>0</v>
      </c>
      <c r="R825" s="24">
        <v>1393.97</v>
      </c>
      <c r="S825" s="24">
        <v>1657.17</v>
      </c>
      <c r="T825" s="24">
        <v>1943.35</v>
      </c>
      <c r="U825" s="24">
        <v>2349.29</v>
      </c>
      <c r="V825" s="28">
        <v>0</v>
      </c>
      <c r="W825" s="28">
        <v>217.37</v>
      </c>
    </row>
    <row r="826" spans="1:23" x14ac:dyDescent="0.2">
      <c r="A826" s="29">
        <v>5</v>
      </c>
      <c r="B826" s="29">
        <v>1</v>
      </c>
      <c r="C826" s="29">
        <v>3</v>
      </c>
      <c r="D826" s="24">
        <v>2427.4899999999998</v>
      </c>
      <c r="E826" s="24">
        <v>2843.31</v>
      </c>
      <c r="F826" s="24">
        <v>3504.67</v>
      </c>
      <c r="G826" s="24">
        <v>4963.96</v>
      </c>
      <c r="H826" s="24">
        <v>0</v>
      </c>
      <c r="I826" s="24">
        <v>1222.0999999999999</v>
      </c>
      <c r="J826" s="24">
        <v>1485.3</v>
      </c>
      <c r="K826" s="24">
        <v>1771.48</v>
      </c>
      <c r="L826" s="24">
        <v>2177.42</v>
      </c>
      <c r="M826" s="24">
        <v>2406.13</v>
      </c>
      <c r="N826" s="24">
        <v>2821.95</v>
      </c>
      <c r="O826" s="24">
        <v>3483.31</v>
      </c>
      <c r="P826" s="24">
        <v>4942.6000000000004</v>
      </c>
      <c r="Q826" s="24">
        <v>0</v>
      </c>
      <c r="R826" s="24">
        <v>1200.74</v>
      </c>
      <c r="S826" s="24">
        <v>1463.94</v>
      </c>
      <c r="T826" s="24">
        <v>1750.12</v>
      </c>
      <c r="U826" s="24">
        <v>2156.06</v>
      </c>
      <c r="V826" s="28">
        <v>0</v>
      </c>
      <c r="W826" s="28">
        <v>467.27</v>
      </c>
    </row>
    <row r="827" spans="1:23" x14ac:dyDescent="0.2">
      <c r="A827" s="29">
        <v>5</v>
      </c>
      <c r="B827" s="29">
        <v>2</v>
      </c>
      <c r="C827" s="29">
        <v>3</v>
      </c>
      <c r="D827" s="24">
        <v>2368.3000000000002</v>
      </c>
      <c r="E827" s="24">
        <v>2784.12</v>
      </c>
      <c r="F827" s="24">
        <v>3445.48</v>
      </c>
      <c r="G827" s="24">
        <v>4904.7700000000004</v>
      </c>
      <c r="H827" s="24">
        <v>0</v>
      </c>
      <c r="I827" s="24">
        <v>1162.9100000000001</v>
      </c>
      <c r="J827" s="24">
        <v>1426.11</v>
      </c>
      <c r="K827" s="24">
        <v>1712.29</v>
      </c>
      <c r="L827" s="24">
        <v>2118.23</v>
      </c>
      <c r="M827" s="24">
        <v>2346.94</v>
      </c>
      <c r="N827" s="24">
        <v>2762.76</v>
      </c>
      <c r="O827" s="24">
        <v>3424.12</v>
      </c>
      <c r="P827" s="24">
        <v>4883.41</v>
      </c>
      <c r="Q827" s="24">
        <v>0</v>
      </c>
      <c r="R827" s="24">
        <v>1141.55</v>
      </c>
      <c r="S827" s="24">
        <v>1404.75</v>
      </c>
      <c r="T827" s="24">
        <v>1690.93</v>
      </c>
      <c r="U827" s="24">
        <v>2096.87</v>
      </c>
      <c r="V827" s="28">
        <v>0</v>
      </c>
      <c r="W827" s="28">
        <v>79.150000000000006</v>
      </c>
    </row>
    <row r="828" spans="1:23" x14ac:dyDescent="0.2">
      <c r="A828" s="29">
        <v>5</v>
      </c>
      <c r="B828" s="29">
        <v>3</v>
      </c>
      <c r="C828" s="29">
        <v>3</v>
      </c>
      <c r="D828" s="24">
        <v>2348.5700000000002</v>
      </c>
      <c r="E828" s="24">
        <v>2764.39</v>
      </c>
      <c r="F828" s="24">
        <v>3425.75</v>
      </c>
      <c r="G828" s="24">
        <v>4885.04</v>
      </c>
      <c r="H828" s="24">
        <v>0</v>
      </c>
      <c r="I828" s="24">
        <v>1143.18</v>
      </c>
      <c r="J828" s="24">
        <v>1406.38</v>
      </c>
      <c r="K828" s="24">
        <v>1692.56</v>
      </c>
      <c r="L828" s="24">
        <v>2098.5</v>
      </c>
      <c r="M828" s="24">
        <v>2327.21</v>
      </c>
      <c r="N828" s="24">
        <v>2743.03</v>
      </c>
      <c r="O828" s="24">
        <v>3404.39</v>
      </c>
      <c r="P828" s="24">
        <v>4863.68</v>
      </c>
      <c r="Q828" s="24">
        <v>0</v>
      </c>
      <c r="R828" s="24">
        <v>1121.82</v>
      </c>
      <c r="S828" s="24">
        <v>1385.02</v>
      </c>
      <c r="T828" s="24">
        <v>1671.2</v>
      </c>
      <c r="U828" s="24">
        <v>2077.14</v>
      </c>
      <c r="V828" s="28">
        <v>0</v>
      </c>
      <c r="W828" s="28">
        <v>64.349999999999994</v>
      </c>
    </row>
    <row r="829" spans="1:23" x14ac:dyDescent="0.2">
      <c r="A829" s="29">
        <v>5</v>
      </c>
      <c r="B829" s="29">
        <v>4</v>
      </c>
      <c r="C829" s="29">
        <v>3</v>
      </c>
      <c r="D829" s="24">
        <v>2328.17</v>
      </c>
      <c r="E829" s="24">
        <v>2743.99</v>
      </c>
      <c r="F829" s="24">
        <v>3405.35</v>
      </c>
      <c r="G829" s="24">
        <v>4864.6400000000003</v>
      </c>
      <c r="H829" s="24">
        <v>0</v>
      </c>
      <c r="I829" s="24">
        <v>1122.78</v>
      </c>
      <c r="J829" s="24">
        <v>1385.98</v>
      </c>
      <c r="K829" s="24">
        <v>1672.16</v>
      </c>
      <c r="L829" s="24">
        <v>2078.1</v>
      </c>
      <c r="M829" s="24">
        <v>2306.81</v>
      </c>
      <c r="N829" s="24">
        <v>2722.63</v>
      </c>
      <c r="O829" s="24">
        <v>3383.99</v>
      </c>
      <c r="P829" s="24">
        <v>4843.28</v>
      </c>
      <c r="Q829" s="24">
        <v>0</v>
      </c>
      <c r="R829" s="24">
        <v>1101.42</v>
      </c>
      <c r="S829" s="24">
        <v>1364.62</v>
      </c>
      <c r="T829" s="24">
        <v>1650.8</v>
      </c>
      <c r="U829" s="24">
        <v>2056.7399999999998</v>
      </c>
      <c r="V829" s="28">
        <v>0</v>
      </c>
      <c r="W829" s="28">
        <v>56.3</v>
      </c>
    </row>
    <row r="830" spans="1:23" x14ac:dyDescent="0.2">
      <c r="A830" s="29">
        <v>5</v>
      </c>
      <c r="B830" s="29">
        <v>5</v>
      </c>
      <c r="C830" s="29">
        <v>3</v>
      </c>
      <c r="D830" s="24">
        <v>1606.65</v>
      </c>
      <c r="E830" s="24">
        <v>2022.47</v>
      </c>
      <c r="F830" s="24">
        <v>2683.83</v>
      </c>
      <c r="G830" s="24">
        <v>4143.12</v>
      </c>
      <c r="H830" s="24">
        <v>0</v>
      </c>
      <c r="I830" s="24">
        <v>401.26</v>
      </c>
      <c r="J830" s="24">
        <v>664.46</v>
      </c>
      <c r="K830" s="24">
        <v>950.64</v>
      </c>
      <c r="L830" s="24">
        <v>1356.58</v>
      </c>
      <c r="M830" s="24">
        <v>1585.29</v>
      </c>
      <c r="N830" s="24">
        <v>2001.11</v>
      </c>
      <c r="O830" s="24">
        <v>2662.47</v>
      </c>
      <c r="P830" s="24">
        <v>4121.76</v>
      </c>
      <c r="Q830" s="24">
        <v>0</v>
      </c>
      <c r="R830" s="24">
        <v>379.9</v>
      </c>
      <c r="S830" s="24">
        <v>643.1</v>
      </c>
      <c r="T830" s="24">
        <v>929.28</v>
      </c>
      <c r="U830" s="24">
        <v>1335.22</v>
      </c>
      <c r="V830" s="28">
        <v>677.47</v>
      </c>
      <c r="W830" s="28">
        <v>0</v>
      </c>
    </row>
    <row r="831" spans="1:23" x14ac:dyDescent="0.2">
      <c r="A831" s="29">
        <v>5</v>
      </c>
      <c r="B831" s="29">
        <v>6</v>
      </c>
      <c r="C831" s="29">
        <v>3</v>
      </c>
      <c r="D831" s="24">
        <v>1607.57</v>
      </c>
      <c r="E831" s="24">
        <v>2023.39</v>
      </c>
      <c r="F831" s="24">
        <v>2684.75</v>
      </c>
      <c r="G831" s="24">
        <v>4144.04</v>
      </c>
      <c r="H831" s="24">
        <v>0</v>
      </c>
      <c r="I831" s="24">
        <v>402.18</v>
      </c>
      <c r="J831" s="24">
        <v>665.38</v>
      </c>
      <c r="K831" s="24">
        <v>951.56</v>
      </c>
      <c r="L831" s="24">
        <v>1357.5</v>
      </c>
      <c r="M831" s="24">
        <v>1586.21</v>
      </c>
      <c r="N831" s="24">
        <v>2002.03</v>
      </c>
      <c r="O831" s="24">
        <v>2663.39</v>
      </c>
      <c r="P831" s="24">
        <v>4122.68</v>
      </c>
      <c r="Q831" s="24">
        <v>0</v>
      </c>
      <c r="R831" s="24">
        <v>380.82</v>
      </c>
      <c r="S831" s="24">
        <v>644.02</v>
      </c>
      <c r="T831" s="24">
        <v>930.2</v>
      </c>
      <c r="U831" s="24">
        <v>1336.14</v>
      </c>
      <c r="V831" s="28">
        <v>729.14</v>
      </c>
      <c r="W831" s="28">
        <v>0</v>
      </c>
    </row>
    <row r="832" spans="1:23" x14ac:dyDescent="0.2">
      <c r="A832" s="29">
        <v>5</v>
      </c>
      <c r="B832" s="29">
        <v>7</v>
      </c>
      <c r="C832" s="29">
        <v>3</v>
      </c>
      <c r="D832" s="24">
        <v>2446.83</v>
      </c>
      <c r="E832" s="24">
        <v>2862.65</v>
      </c>
      <c r="F832" s="24">
        <v>3524.01</v>
      </c>
      <c r="G832" s="24">
        <v>4983.3</v>
      </c>
      <c r="H832" s="24">
        <v>0</v>
      </c>
      <c r="I832" s="24">
        <v>1241.44</v>
      </c>
      <c r="J832" s="24">
        <v>1504.64</v>
      </c>
      <c r="K832" s="24">
        <v>1790.82</v>
      </c>
      <c r="L832" s="24">
        <v>2196.7600000000002</v>
      </c>
      <c r="M832" s="24">
        <v>2425.4699999999998</v>
      </c>
      <c r="N832" s="24">
        <v>2841.29</v>
      </c>
      <c r="O832" s="24">
        <v>3502.65</v>
      </c>
      <c r="P832" s="24">
        <v>4961.9399999999996</v>
      </c>
      <c r="Q832" s="24">
        <v>0</v>
      </c>
      <c r="R832" s="24">
        <v>1220.08</v>
      </c>
      <c r="S832" s="24">
        <v>1483.28</v>
      </c>
      <c r="T832" s="24">
        <v>1769.46</v>
      </c>
      <c r="U832" s="24">
        <v>2175.4</v>
      </c>
      <c r="V832" s="28">
        <v>36.53</v>
      </c>
      <c r="W832" s="28">
        <v>0</v>
      </c>
    </row>
    <row r="833" spans="1:23" x14ac:dyDescent="0.2">
      <c r="A833" s="29">
        <v>5</v>
      </c>
      <c r="B833" s="29">
        <v>8</v>
      </c>
      <c r="C833" s="29">
        <v>3</v>
      </c>
      <c r="D833" s="24">
        <v>2761.62</v>
      </c>
      <c r="E833" s="24">
        <v>3177.44</v>
      </c>
      <c r="F833" s="24">
        <v>3838.8</v>
      </c>
      <c r="G833" s="24">
        <v>5298.09</v>
      </c>
      <c r="H833" s="24">
        <v>0</v>
      </c>
      <c r="I833" s="24">
        <v>1556.23</v>
      </c>
      <c r="J833" s="24">
        <v>1819.43</v>
      </c>
      <c r="K833" s="24">
        <v>2105.61</v>
      </c>
      <c r="L833" s="24">
        <v>2511.5500000000002</v>
      </c>
      <c r="M833" s="24">
        <v>2740.26</v>
      </c>
      <c r="N833" s="24">
        <v>3156.08</v>
      </c>
      <c r="O833" s="24">
        <v>3817.44</v>
      </c>
      <c r="P833" s="24">
        <v>5276.73</v>
      </c>
      <c r="Q833" s="24">
        <v>0</v>
      </c>
      <c r="R833" s="24">
        <v>1534.87</v>
      </c>
      <c r="S833" s="24">
        <v>1798.07</v>
      </c>
      <c r="T833" s="24">
        <v>2084.25</v>
      </c>
      <c r="U833" s="24">
        <v>2490.19</v>
      </c>
      <c r="V833" s="28">
        <v>31.69</v>
      </c>
      <c r="W833" s="28">
        <v>0</v>
      </c>
    </row>
    <row r="834" spans="1:23" x14ac:dyDescent="0.2">
      <c r="A834" s="29">
        <v>5</v>
      </c>
      <c r="B834" s="29">
        <v>9</v>
      </c>
      <c r="C834" s="29">
        <v>3</v>
      </c>
      <c r="D834" s="24">
        <v>2997.97</v>
      </c>
      <c r="E834" s="24">
        <v>3413.79</v>
      </c>
      <c r="F834" s="24">
        <v>4075.15</v>
      </c>
      <c r="G834" s="24">
        <v>5534.44</v>
      </c>
      <c r="H834" s="24">
        <v>0</v>
      </c>
      <c r="I834" s="24">
        <v>1792.58</v>
      </c>
      <c r="J834" s="24">
        <v>2055.7800000000002</v>
      </c>
      <c r="K834" s="24">
        <v>2341.96</v>
      </c>
      <c r="L834" s="24">
        <v>2747.9</v>
      </c>
      <c r="M834" s="24">
        <v>2976.61</v>
      </c>
      <c r="N834" s="24">
        <v>3392.43</v>
      </c>
      <c r="O834" s="24">
        <v>4053.79</v>
      </c>
      <c r="P834" s="24">
        <v>5513.08</v>
      </c>
      <c r="Q834" s="24">
        <v>0</v>
      </c>
      <c r="R834" s="24">
        <v>1771.22</v>
      </c>
      <c r="S834" s="24">
        <v>2034.42</v>
      </c>
      <c r="T834" s="24">
        <v>2320.6</v>
      </c>
      <c r="U834" s="24">
        <v>2726.54</v>
      </c>
      <c r="V834" s="28">
        <v>0</v>
      </c>
      <c r="W834" s="28">
        <v>214.59</v>
      </c>
    </row>
    <row r="835" spans="1:23" x14ac:dyDescent="0.2">
      <c r="A835" s="29">
        <v>5</v>
      </c>
      <c r="B835" s="29">
        <v>10</v>
      </c>
      <c r="C835" s="29">
        <v>3</v>
      </c>
      <c r="D835" s="24">
        <v>3016.03</v>
      </c>
      <c r="E835" s="24">
        <v>3431.85</v>
      </c>
      <c r="F835" s="24">
        <v>4093.21</v>
      </c>
      <c r="G835" s="24">
        <v>5552.5</v>
      </c>
      <c r="H835" s="24">
        <v>0</v>
      </c>
      <c r="I835" s="24">
        <v>1810.64</v>
      </c>
      <c r="J835" s="24">
        <v>2073.84</v>
      </c>
      <c r="K835" s="24">
        <v>2360.02</v>
      </c>
      <c r="L835" s="24">
        <v>2765.96</v>
      </c>
      <c r="M835" s="24">
        <v>2994.67</v>
      </c>
      <c r="N835" s="24">
        <v>3410.49</v>
      </c>
      <c r="O835" s="24">
        <v>4071.85</v>
      </c>
      <c r="P835" s="24">
        <v>5531.14</v>
      </c>
      <c r="Q835" s="24">
        <v>0</v>
      </c>
      <c r="R835" s="24">
        <v>1789.28</v>
      </c>
      <c r="S835" s="24">
        <v>2052.48</v>
      </c>
      <c r="T835" s="24">
        <v>2338.66</v>
      </c>
      <c r="U835" s="24">
        <v>2744.6</v>
      </c>
      <c r="V835" s="28">
        <v>0</v>
      </c>
      <c r="W835" s="28">
        <v>227.38</v>
      </c>
    </row>
    <row r="836" spans="1:23" x14ac:dyDescent="0.2">
      <c r="A836" s="29">
        <v>5</v>
      </c>
      <c r="B836" s="29">
        <v>11</v>
      </c>
      <c r="C836" s="29">
        <v>3</v>
      </c>
      <c r="D836" s="24">
        <v>3035.86</v>
      </c>
      <c r="E836" s="24">
        <v>3451.68</v>
      </c>
      <c r="F836" s="24">
        <v>4113.04</v>
      </c>
      <c r="G836" s="24">
        <v>5572.33</v>
      </c>
      <c r="H836" s="24">
        <v>0</v>
      </c>
      <c r="I836" s="24">
        <v>1830.47</v>
      </c>
      <c r="J836" s="24">
        <v>2093.67</v>
      </c>
      <c r="K836" s="24">
        <v>2379.85</v>
      </c>
      <c r="L836" s="24">
        <v>2785.79</v>
      </c>
      <c r="M836" s="24">
        <v>3014.5</v>
      </c>
      <c r="N836" s="24">
        <v>3430.32</v>
      </c>
      <c r="O836" s="24">
        <v>4091.68</v>
      </c>
      <c r="P836" s="24">
        <v>5550.97</v>
      </c>
      <c r="Q836" s="24">
        <v>0</v>
      </c>
      <c r="R836" s="24">
        <v>1809.11</v>
      </c>
      <c r="S836" s="24">
        <v>2072.31</v>
      </c>
      <c r="T836" s="24">
        <v>2358.4899999999998</v>
      </c>
      <c r="U836" s="24">
        <v>2764.43</v>
      </c>
      <c r="V836" s="28">
        <v>0</v>
      </c>
      <c r="W836" s="28">
        <v>289.52999999999997</v>
      </c>
    </row>
    <row r="837" spans="1:23" x14ac:dyDescent="0.2">
      <c r="A837" s="29">
        <v>5</v>
      </c>
      <c r="B837" s="29">
        <v>12</v>
      </c>
      <c r="C837" s="29">
        <v>3</v>
      </c>
      <c r="D837" s="24">
        <v>3027.73</v>
      </c>
      <c r="E837" s="24">
        <v>3443.55</v>
      </c>
      <c r="F837" s="24">
        <v>4104.91</v>
      </c>
      <c r="G837" s="24">
        <v>5564.2</v>
      </c>
      <c r="H837" s="24">
        <v>0</v>
      </c>
      <c r="I837" s="24">
        <v>1822.34</v>
      </c>
      <c r="J837" s="24">
        <v>2085.54</v>
      </c>
      <c r="K837" s="24">
        <v>2371.7199999999998</v>
      </c>
      <c r="L837" s="24">
        <v>2777.66</v>
      </c>
      <c r="M837" s="24">
        <v>3006.37</v>
      </c>
      <c r="N837" s="24">
        <v>3422.19</v>
      </c>
      <c r="O837" s="24">
        <v>4083.55</v>
      </c>
      <c r="P837" s="24">
        <v>5542.84</v>
      </c>
      <c r="Q837" s="24">
        <v>0</v>
      </c>
      <c r="R837" s="24">
        <v>1800.98</v>
      </c>
      <c r="S837" s="24">
        <v>2064.1799999999998</v>
      </c>
      <c r="T837" s="24">
        <v>2350.36</v>
      </c>
      <c r="U837" s="24">
        <v>2756.3</v>
      </c>
      <c r="V837" s="28">
        <v>0</v>
      </c>
      <c r="W837" s="28">
        <v>319.83</v>
      </c>
    </row>
    <row r="838" spans="1:23" x14ac:dyDescent="0.2">
      <c r="A838" s="29">
        <v>5</v>
      </c>
      <c r="B838" s="29">
        <v>13</v>
      </c>
      <c r="C838" s="29">
        <v>3</v>
      </c>
      <c r="D838" s="24">
        <v>3014.59</v>
      </c>
      <c r="E838" s="24">
        <v>3430.41</v>
      </c>
      <c r="F838" s="24">
        <v>4091.77</v>
      </c>
      <c r="G838" s="24">
        <v>5551.06</v>
      </c>
      <c r="H838" s="24">
        <v>0</v>
      </c>
      <c r="I838" s="24">
        <v>1809.2</v>
      </c>
      <c r="J838" s="24">
        <v>2072.4</v>
      </c>
      <c r="K838" s="24">
        <v>2358.58</v>
      </c>
      <c r="L838" s="24">
        <v>2764.52</v>
      </c>
      <c r="M838" s="24">
        <v>2993.23</v>
      </c>
      <c r="N838" s="24">
        <v>3409.05</v>
      </c>
      <c r="O838" s="24">
        <v>4070.41</v>
      </c>
      <c r="P838" s="24">
        <v>5529.7</v>
      </c>
      <c r="Q838" s="24">
        <v>0</v>
      </c>
      <c r="R838" s="24">
        <v>1787.84</v>
      </c>
      <c r="S838" s="24">
        <v>2051.04</v>
      </c>
      <c r="T838" s="24">
        <v>2337.2199999999998</v>
      </c>
      <c r="U838" s="24">
        <v>2743.16</v>
      </c>
      <c r="V838" s="28">
        <v>0</v>
      </c>
      <c r="W838" s="28">
        <v>277.57</v>
      </c>
    </row>
    <row r="839" spans="1:23" x14ac:dyDescent="0.2">
      <c r="A839" s="29">
        <v>5</v>
      </c>
      <c r="B839" s="29">
        <v>14</v>
      </c>
      <c r="C839" s="29">
        <v>3</v>
      </c>
      <c r="D839" s="24">
        <v>2986.32</v>
      </c>
      <c r="E839" s="24">
        <v>3402.14</v>
      </c>
      <c r="F839" s="24">
        <v>4063.5</v>
      </c>
      <c r="G839" s="24">
        <v>5522.79</v>
      </c>
      <c r="H839" s="24">
        <v>0</v>
      </c>
      <c r="I839" s="24">
        <v>1780.93</v>
      </c>
      <c r="J839" s="24">
        <v>2044.13</v>
      </c>
      <c r="K839" s="24">
        <v>2330.31</v>
      </c>
      <c r="L839" s="24">
        <v>2736.25</v>
      </c>
      <c r="M839" s="24">
        <v>2964.96</v>
      </c>
      <c r="N839" s="24">
        <v>3380.78</v>
      </c>
      <c r="O839" s="24">
        <v>4042.14</v>
      </c>
      <c r="P839" s="24">
        <v>5501.43</v>
      </c>
      <c r="Q839" s="24">
        <v>0</v>
      </c>
      <c r="R839" s="24">
        <v>1759.57</v>
      </c>
      <c r="S839" s="24">
        <v>2022.77</v>
      </c>
      <c r="T839" s="24">
        <v>2308.9499999999998</v>
      </c>
      <c r="U839" s="24">
        <v>2714.89</v>
      </c>
      <c r="V839" s="28">
        <v>0</v>
      </c>
      <c r="W839" s="28">
        <v>210.12</v>
      </c>
    </row>
    <row r="840" spans="1:23" x14ac:dyDescent="0.2">
      <c r="A840" s="29">
        <v>5</v>
      </c>
      <c r="B840" s="29">
        <v>15</v>
      </c>
      <c r="C840" s="29">
        <v>3</v>
      </c>
      <c r="D840" s="24">
        <v>2979.32</v>
      </c>
      <c r="E840" s="24">
        <v>3395.14</v>
      </c>
      <c r="F840" s="24">
        <v>4056.5</v>
      </c>
      <c r="G840" s="24">
        <v>5515.79</v>
      </c>
      <c r="H840" s="24">
        <v>0</v>
      </c>
      <c r="I840" s="24">
        <v>1773.93</v>
      </c>
      <c r="J840" s="24">
        <v>2037.13</v>
      </c>
      <c r="K840" s="24">
        <v>2323.31</v>
      </c>
      <c r="L840" s="24">
        <v>2729.25</v>
      </c>
      <c r="M840" s="24">
        <v>2957.96</v>
      </c>
      <c r="N840" s="24">
        <v>3373.78</v>
      </c>
      <c r="O840" s="24">
        <v>4035.14</v>
      </c>
      <c r="P840" s="24">
        <v>5494.43</v>
      </c>
      <c r="Q840" s="24">
        <v>0</v>
      </c>
      <c r="R840" s="24">
        <v>1752.57</v>
      </c>
      <c r="S840" s="24">
        <v>2015.77</v>
      </c>
      <c r="T840" s="24">
        <v>2301.9499999999998</v>
      </c>
      <c r="U840" s="24">
        <v>2707.89</v>
      </c>
      <c r="V840" s="28">
        <v>0</v>
      </c>
      <c r="W840" s="28">
        <v>201.59</v>
      </c>
    </row>
    <row r="841" spans="1:23" x14ac:dyDescent="0.2">
      <c r="A841" s="29">
        <v>5</v>
      </c>
      <c r="B841" s="29">
        <v>16</v>
      </c>
      <c r="C841" s="29">
        <v>3</v>
      </c>
      <c r="D841" s="24">
        <v>2980.22</v>
      </c>
      <c r="E841" s="24">
        <v>3396.04</v>
      </c>
      <c r="F841" s="24">
        <v>4057.4</v>
      </c>
      <c r="G841" s="24">
        <v>5516.69</v>
      </c>
      <c r="H841" s="24">
        <v>0</v>
      </c>
      <c r="I841" s="24">
        <v>1774.83</v>
      </c>
      <c r="J841" s="24">
        <v>2038.03</v>
      </c>
      <c r="K841" s="24">
        <v>2324.21</v>
      </c>
      <c r="L841" s="24">
        <v>2730.15</v>
      </c>
      <c r="M841" s="24">
        <v>2958.86</v>
      </c>
      <c r="N841" s="24">
        <v>3374.68</v>
      </c>
      <c r="O841" s="24">
        <v>4036.04</v>
      </c>
      <c r="P841" s="24">
        <v>5495.33</v>
      </c>
      <c r="Q841" s="24">
        <v>0</v>
      </c>
      <c r="R841" s="24">
        <v>1753.47</v>
      </c>
      <c r="S841" s="24">
        <v>2016.67</v>
      </c>
      <c r="T841" s="24">
        <v>2302.85</v>
      </c>
      <c r="U841" s="24">
        <v>2708.79</v>
      </c>
      <c r="V841" s="28">
        <v>0</v>
      </c>
      <c r="W841" s="28">
        <v>252.25</v>
      </c>
    </row>
    <row r="842" spans="1:23" x14ac:dyDescent="0.2">
      <c r="A842" s="29">
        <v>5</v>
      </c>
      <c r="B842" s="29">
        <v>17</v>
      </c>
      <c r="C842" s="29">
        <v>3</v>
      </c>
      <c r="D842" s="24">
        <v>2950.67</v>
      </c>
      <c r="E842" s="24">
        <v>3366.49</v>
      </c>
      <c r="F842" s="24">
        <v>4027.85</v>
      </c>
      <c r="G842" s="24">
        <v>5487.14</v>
      </c>
      <c r="H842" s="24">
        <v>0</v>
      </c>
      <c r="I842" s="24">
        <v>1745.28</v>
      </c>
      <c r="J842" s="24">
        <v>2008.48</v>
      </c>
      <c r="K842" s="24">
        <v>2294.66</v>
      </c>
      <c r="L842" s="24">
        <v>2700.6</v>
      </c>
      <c r="M842" s="24">
        <v>2929.31</v>
      </c>
      <c r="N842" s="24">
        <v>3345.13</v>
      </c>
      <c r="O842" s="24">
        <v>4006.49</v>
      </c>
      <c r="P842" s="24">
        <v>5465.78</v>
      </c>
      <c r="Q842" s="24">
        <v>0</v>
      </c>
      <c r="R842" s="24">
        <v>1723.92</v>
      </c>
      <c r="S842" s="24">
        <v>1987.12</v>
      </c>
      <c r="T842" s="24">
        <v>2273.3000000000002</v>
      </c>
      <c r="U842" s="24">
        <v>2679.24</v>
      </c>
      <c r="V842" s="28">
        <v>0</v>
      </c>
      <c r="W842" s="28">
        <v>236.69</v>
      </c>
    </row>
    <row r="843" spans="1:23" x14ac:dyDescent="0.2">
      <c r="A843" s="29">
        <v>5</v>
      </c>
      <c r="B843" s="29">
        <v>18</v>
      </c>
      <c r="C843" s="29">
        <v>3</v>
      </c>
      <c r="D843" s="24">
        <v>2925.18</v>
      </c>
      <c r="E843" s="24">
        <v>3341</v>
      </c>
      <c r="F843" s="24">
        <v>4002.36</v>
      </c>
      <c r="G843" s="24">
        <v>5461.65</v>
      </c>
      <c r="H843" s="24">
        <v>0</v>
      </c>
      <c r="I843" s="24">
        <v>1719.79</v>
      </c>
      <c r="J843" s="24">
        <v>1982.99</v>
      </c>
      <c r="K843" s="24">
        <v>2269.17</v>
      </c>
      <c r="L843" s="24">
        <v>2675.11</v>
      </c>
      <c r="M843" s="24">
        <v>2903.82</v>
      </c>
      <c r="N843" s="24">
        <v>3319.64</v>
      </c>
      <c r="O843" s="24">
        <v>3981</v>
      </c>
      <c r="P843" s="24">
        <v>5440.29</v>
      </c>
      <c r="Q843" s="24">
        <v>0</v>
      </c>
      <c r="R843" s="24">
        <v>1698.43</v>
      </c>
      <c r="S843" s="24">
        <v>1961.63</v>
      </c>
      <c r="T843" s="24">
        <v>2247.81</v>
      </c>
      <c r="U843" s="24">
        <v>2653.75</v>
      </c>
      <c r="V843" s="28">
        <v>0</v>
      </c>
      <c r="W843" s="28">
        <v>256.77999999999997</v>
      </c>
    </row>
    <row r="844" spans="1:23" x14ac:dyDescent="0.2">
      <c r="A844" s="29">
        <v>5</v>
      </c>
      <c r="B844" s="29">
        <v>19</v>
      </c>
      <c r="C844" s="29">
        <v>3</v>
      </c>
      <c r="D844" s="24">
        <v>2844.1</v>
      </c>
      <c r="E844" s="24">
        <v>3259.92</v>
      </c>
      <c r="F844" s="24">
        <v>3921.28</v>
      </c>
      <c r="G844" s="24">
        <v>5380.57</v>
      </c>
      <c r="H844" s="24">
        <v>0</v>
      </c>
      <c r="I844" s="24">
        <v>1638.71</v>
      </c>
      <c r="J844" s="24">
        <v>1901.91</v>
      </c>
      <c r="K844" s="24">
        <v>2188.09</v>
      </c>
      <c r="L844" s="24">
        <v>2594.0300000000002</v>
      </c>
      <c r="M844" s="24">
        <v>2822.74</v>
      </c>
      <c r="N844" s="24">
        <v>3238.56</v>
      </c>
      <c r="O844" s="24">
        <v>3899.92</v>
      </c>
      <c r="P844" s="24">
        <v>5359.21</v>
      </c>
      <c r="Q844" s="24">
        <v>0</v>
      </c>
      <c r="R844" s="24">
        <v>1617.35</v>
      </c>
      <c r="S844" s="24">
        <v>1880.55</v>
      </c>
      <c r="T844" s="24">
        <v>2166.73</v>
      </c>
      <c r="U844" s="24">
        <v>2572.67</v>
      </c>
      <c r="V844" s="28">
        <v>0</v>
      </c>
      <c r="W844" s="28">
        <v>194.84</v>
      </c>
    </row>
    <row r="845" spans="1:23" x14ac:dyDescent="0.2">
      <c r="A845" s="29">
        <v>5</v>
      </c>
      <c r="B845" s="29">
        <v>20</v>
      </c>
      <c r="C845" s="29">
        <v>3</v>
      </c>
      <c r="D845" s="24">
        <v>2905.53</v>
      </c>
      <c r="E845" s="24">
        <v>3321.35</v>
      </c>
      <c r="F845" s="24">
        <v>3982.71</v>
      </c>
      <c r="G845" s="24">
        <v>5442</v>
      </c>
      <c r="H845" s="24">
        <v>0</v>
      </c>
      <c r="I845" s="24">
        <v>1700.14</v>
      </c>
      <c r="J845" s="24">
        <v>1963.34</v>
      </c>
      <c r="K845" s="24">
        <v>2249.52</v>
      </c>
      <c r="L845" s="24">
        <v>2655.46</v>
      </c>
      <c r="M845" s="24">
        <v>2884.17</v>
      </c>
      <c r="N845" s="24">
        <v>3299.99</v>
      </c>
      <c r="O845" s="24">
        <v>3961.35</v>
      </c>
      <c r="P845" s="24">
        <v>5420.64</v>
      </c>
      <c r="Q845" s="24">
        <v>0</v>
      </c>
      <c r="R845" s="24">
        <v>1678.78</v>
      </c>
      <c r="S845" s="24">
        <v>1941.98</v>
      </c>
      <c r="T845" s="24">
        <v>2228.16</v>
      </c>
      <c r="U845" s="24">
        <v>2634.1</v>
      </c>
      <c r="V845" s="28">
        <v>0</v>
      </c>
      <c r="W845" s="28">
        <v>148.94999999999999</v>
      </c>
    </row>
    <row r="846" spans="1:23" x14ac:dyDescent="0.2">
      <c r="A846" s="29">
        <v>5</v>
      </c>
      <c r="B846" s="29">
        <v>21</v>
      </c>
      <c r="C846" s="29">
        <v>3</v>
      </c>
      <c r="D846" s="24">
        <v>2909.24</v>
      </c>
      <c r="E846" s="24">
        <v>3325.06</v>
      </c>
      <c r="F846" s="24">
        <v>3986.42</v>
      </c>
      <c r="G846" s="24">
        <v>5445.71</v>
      </c>
      <c r="H846" s="24">
        <v>0</v>
      </c>
      <c r="I846" s="24">
        <v>1703.85</v>
      </c>
      <c r="J846" s="24">
        <v>1967.05</v>
      </c>
      <c r="K846" s="24">
        <v>2253.23</v>
      </c>
      <c r="L846" s="24">
        <v>2659.17</v>
      </c>
      <c r="M846" s="24">
        <v>2887.88</v>
      </c>
      <c r="N846" s="24">
        <v>3303.7</v>
      </c>
      <c r="O846" s="24">
        <v>3965.06</v>
      </c>
      <c r="P846" s="24">
        <v>5424.35</v>
      </c>
      <c r="Q846" s="24">
        <v>0</v>
      </c>
      <c r="R846" s="24">
        <v>1682.49</v>
      </c>
      <c r="S846" s="24">
        <v>1945.69</v>
      </c>
      <c r="T846" s="24">
        <v>2231.87</v>
      </c>
      <c r="U846" s="24">
        <v>2637.81</v>
      </c>
      <c r="V846" s="28">
        <v>0</v>
      </c>
      <c r="W846" s="28">
        <v>374.39</v>
      </c>
    </row>
    <row r="847" spans="1:23" x14ac:dyDescent="0.2">
      <c r="A847" s="29">
        <v>5</v>
      </c>
      <c r="B847" s="29">
        <v>22</v>
      </c>
      <c r="C847" s="29">
        <v>3</v>
      </c>
      <c r="D847" s="24">
        <v>2891.64</v>
      </c>
      <c r="E847" s="24">
        <v>3307.46</v>
      </c>
      <c r="F847" s="24">
        <v>3968.82</v>
      </c>
      <c r="G847" s="24">
        <v>5428.11</v>
      </c>
      <c r="H847" s="24">
        <v>0</v>
      </c>
      <c r="I847" s="24">
        <v>1686.25</v>
      </c>
      <c r="J847" s="24">
        <v>1949.45</v>
      </c>
      <c r="K847" s="24">
        <v>2235.63</v>
      </c>
      <c r="L847" s="24">
        <v>2641.57</v>
      </c>
      <c r="M847" s="24">
        <v>2870.28</v>
      </c>
      <c r="N847" s="24">
        <v>3286.1</v>
      </c>
      <c r="O847" s="24">
        <v>3947.46</v>
      </c>
      <c r="P847" s="24">
        <v>5406.75</v>
      </c>
      <c r="Q847" s="24">
        <v>0</v>
      </c>
      <c r="R847" s="24">
        <v>1664.89</v>
      </c>
      <c r="S847" s="24">
        <v>1928.09</v>
      </c>
      <c r="T847" s="24">
        <v>2214.27</v>
      </c>
      <c r="U847" s="24">
        <v>2620.21</v>
      </c>
      <c r="V847" s="28">
        <v>0</v>
      </c>
      <c r="W847" s="28">
        <v>1339.23</v>
      </c>
    </row>
    <row r="848" spans="1:23" x14ac:dyDescent="0.2">
      <c r="A848" s="29">
        <v>5</v>
      </c>
      <c r="B848" s="29">
        <v>23</v>
      </c>
      <c r="C848" s="29">
        <v>3</v>
      </c>
      <c r="D848" s="24">
        <v>2527.12</v>
      </c>
      <c r="E848" s="24">
        <v>2942.94</v>
      </c>
      <c r="F848" s="24">
        <v>3604.3</v>
      </c>
      <c r="G848" s="24">
        <v>5063.59</v>
      </c>
      <c r="H848" s="24">
        <v>0</v>
      </c>
      <c r="I848" s="24">
        <v>1321.73</v>
      </c>
      <c r="J848" s="24">
        <v>1584.93</v>
      </c>
      <c r="K848" s="24">
        <v>1871.11</v>
      </c>
      <c r="L848" s="24">
        <v>2277.0500000000002</v>
      </c>
      <c r="M848" s="24">
        <v>2505.7600000000002</v>
      </c>
      <c r="N848" s="24">
        <v>2921.58</v>
      </c>
      <c r="O848" s="24">
        <v>3582.94</v>
      </c>
      <c r="P848" s="24">
        <v>5042.2299999999996</v>
      </c>
      <c r="Q848" s="24">
        <v>0</v>
      </c>
      <c r="R848" s="24">
        <v>1300.3699999999999</v>
      </c>
      <c r="S848" s="24">
        <v>1563.57</v>
      </c>
      <c r="T848" s="24">
        <v>1849.75</v>
      </c>
      <c r="U848" s="24">
        <v>2255.69</v>
      </c>
      <c r="V848" s="28">
        <v>0</v>
      </c>
      <c r="W848" s="28">
        <v>105.24</v>
      </c>
    </row>
    <row r="849" spans="1:23" x14ac:dyDescent="0.2">
      <c r="A849" s="29">
        <v>6</v>
      </c>
      <c r="B849" s="29">
        <v>0</v>
      </c>
      <c r="C849" s="29">
        <v>3</v>
      </c>
      <c r="D849" s="24">
        <v>2623.96</v>
      </c>
      <c r="E849" s="24">
        <v>3039.78</v>
      </c>
      <c r="F849" s="24">
        <v>3701.14</v>
      </c>
      <c r="G849" s="24">
        <v>5160.43</v>
      </c>
      <c r="H849" s="24">
        <v>0</v>
      </c>
      <c r="I849" s="24">
        <v>1418.57</v>
      </c>
      <c r="J849" s="24">
        <v>1681.77</v>
      </c>
      <c r="K849" s="24">
        <v>1967.95</v>
      </c>
      <c r="L849" s="24">
        <v>2373.89</v>
      </c>
      <c r="M849" s="24">
        <v>2602.6</v>
      </c>
      <c r="N849" s="24">
        <v>3018.42</v>
      </c>
      <c r="O849" s="24">
        <v>3679.78</v>
      </c>
      <c r="P849" s="24">
        <v>5139.07</v>
      </c>
      <c r="Q849" s="24">
        <v>0</v>
      </c>
      <c r="R849" s="24">
        <v>1397.21</v>
      </c>
      <c r="S849" s="24">
        <v>1660.41</v>
      </c>
      <c r="T849" s="24">
        <v>1946.59</v>
      </c>
      <c r="U849" s="24">
        <v>2352.5300000000002</v>
      </c>
      <c r="V849" s="28">
        <v>0</v>
      </c>
      <c r="W849" s="28">
        <v>164.51</v>
      </c>
    </row>
    <row r="850" spans="1:23" x14ac:dyDescent="0.2">
      <c r="A850" s="29">
        <v>6</v>
      </c>
      <c r="B850" s="29">
        <v>1</v>
      </c>
      <c r="C850" s="29">
        <v>3</v>
      </c>
      <c r="D850" s="24">
        <v>2453.65</v>
      </c>
      <c r="E850" s="24">
        <v>2869.47</v>
      </c>
      <c r="F850" s="24">
        <v>3530.83</v>
      </c>
      <c r="G850" s="24">
        <v>4990.12</v>
      </c>
      <c r="H850" s="24">
        <v>0</v>
      </c>
      <c r="I850" s="24">
        <v>1248.26</v>
      </c>
      <c r="J850" s="24">
        <v>1511.46</v>
      </c>
      <c r="K850" s="24">
        <v>1797.64</v>
      </c>
      <c r="L850" s="24">
        <v>2203.58</v>
      </c>
      <c r="M850" s="24">
        <v>2432.29</v>
      </c>
      <c r="N850" s="24">
        <v>2848.11</v>
      </c>
      <c r="O850" s="24">
        <v>3509.47</v>
      </c>
      <c r="P850" s="24">
        <v>4968.76</v>
      </c>
      <c r="Q850" s="24">
        <v>0</v>
      </c>
      <c r="R850" s="24">
        <v>1226.9000000000001</v>
      </c>
      <c r="S850" s="24">
        <v>1490.1</v>
      </c>
      <c r="T850" s="24">
        <v>1776.28</v>
      </c>
      <c r="U850" s="24">
        <v>2182.2199999999998</v>
      </c>
      <c r="V850" s="28">
        <v>0</v>
      </c>
      <c r="W850" s="28">
        <v>105.11</v>
      </c>
    </row>
    <row r="851" spans="1:23" x14ac:dyDescent="0.2">
      <c r="A851" s="29">
        <v>6</v>
      </c>
      <c r="B851" s="29">
        <v>2</v>
      </c>
      <c r="C851" s="29">
        <v>3</v>
      </c>
      <c r="D851" s="24">
        <v>2355.54</v>
      </c>
      <c r="E851" s="24">
        <v>2771.36</v>
      </c>
      <c r="F851" s="24">
        <v>3432.72</v>
      </c>
      <c r="G851" s="24">
        <v>4892.01</v>
      </c>
      <c r="H851" s="24">
        <v>0</v>
      </c>
      <c r="I851" s="24">
        <v>1150.1500000000001</v>
      </c>
      <c r="J851" s="24">
        <v>1413.35</v>
      </c>
      <c r="K851" s="24">
        <v>1699.53</v>
      </c>
      <c r="L851" s="24">
        <v>2105.4699999999998</v>
      </c>
      <c r="M851" s="24">
        <v>2334.1799999999998</v>
      </c>
      <c r="N851" s="24">
        <v>2750</v>
      </c>
      <c r="O851" s="24">
        <v>3411.36</v>
      </c>
      <c r="P851" s="24">
        <v>4870.6499999999996</v>
      </c>
      <c r="Q851" s="24">
        <v>0</v>
      </c>
      <c r="R851" s="24">
        <v>1128.79</v>
      </c>
      <c r="S851" s="24">
        <v>1391.99</v>
      </c>
      <c r="T851" s="24">
        <v>1678.17</v>
      </c>
      <c r="U851" s="24">
        <v>2084.11</v>
      </c>
      <c r="V851" s="28">
        <v>0</v>
      </c>
      <c r="W851" s="28">
        <v>397.24</v>
      </c>
    </row>
    <row r="852" spans="1:23" x14ac:dyDescent="0.2">
      <c r="A852" s="29">
        <v>6</v>
      </c>
      <c r="B852" s="29">
        <v>3</v>
      </c>
      <c r="C852" s="29">
        <v>3</v>
      </c>
      <c r="D852" s="24">
        <v>2300.87</v>
      </c>
      <c r="E852" s="24">
        <v>2716.69</v>
      </c>
      <c r="F852" s="24">
        <v>3378.05</v>
      </c>
      <c r="G852" s="24">
        <v>4837.34</v>
      </c>
      <c r="H852" s="24">
        <v>0</v>
      </c>
      <c r="I852" s="24">
        <v>1095.48</v>
      </c>
      <c r="J852" s="24">
        <v>1358.68</v>
      </c>
      <c r="K852" s="24">
        <v>1644.86</v>
      </c>
      <c r="L852" s="24">
        <v>2050.8000000000002</v>
      </c>
      <c r="M852" s="24">
        <v>2279.5100000000002</v>
      </c>
      <c r="N852" s="24">
        <v>2695.33</v>
      </c>
      <c r="O852" s="24">
        <v>3356.69</v>
      </c>
      <c r="P852" s="24">
        <v>4815.9799999999996</v>
      </c>
      <c r="Q852" s="24">
        <v>0</v>
      </c>
      <c r="R852" s="24">
        <v>1074.1199999999999</v>
      </c>
      <c r="S852" s="24">
        <v>1337.32</v>
      </c>
      <c r="T852" s="24">
        <v>1623.5</v>
      </c>
      <c r="U852" s="24">
        <v>2029.44</v>
      </c>
      <c r="V852" s="28">
        <v>0</v>
      </c>
      <c r="W852" s="28">
        <v>342.2</v>
      </c>
    </row>
    <row r="853" spans="1:23" x14ac:dyDescent="0.2">
      <c r="A853" s="29">
        <v>6</v>
      </c>
      <c r="B853" s="29">
        <v>4</v>
      </c>
      <c r="C853" s="29">
        <v>3</v>
      </c>
      <c r="D853" s="24">
        <v>2265.15</v>
      </c>
      <c r="E853" s="24">
        <v>2680.97</v>
      </c>
      <c r="F853" s="24">
        <v>3342.33</v>
      </c>
      <c r="G853" s="24">
        <v>4801.62</v>
      </c>
      <c r="H853" s="24">
        <v>0</v>
      </c>
      <c r="I853" s="24">
        <v>1059.76</v>
      </c>
      <c r="J853" s="24">
        <v>1322.96</v>
      </c>
      <c r="K853" s="24">
        <v>1609.14</v>
      </c>
      <c r="L853" s="24">
        <v>2015.08</v>
      </c>
      <c r="M853" s="24">
        <v>2243.79</v>
      </c>
      <c r="N853" s="24">
        <v>2659.61</v>
      </c>
      <c r="O853" s="24">
        <v>3320.97</v>
      </c>
      <c r="P853" s="24">
        <v>4780.26</v>
      </c>
      <c r="Q853" s="24">
        <v>0</v>
      </c>
      <c r="R853" s="24">
        <v>1038.4000000000001</v>
      </c>
      <c r="S853" s="24">
        <v>1301.5999999999999</v>
      </c>
      <c r="T853" s="24">
        <v>1587.78</v>
      </c>
      <c r="U853" s="24">
        <v>1993.72</v>
      </c>
      <c r="V853" s="28">
        <v>0</v>
      </c>
      <c r="W853" s="28">
        <v>693.51</v>
      </c>
    </row>
    <row r="854" spans="1:23" x14ac:dyDescent="0.2">
      <c r="A854" s="29">
        <v>6</v>
      </c>
      <c r="B854" s="29">
        <v>5</v>
      </c>
      <c r="C854" s="29">
        <v>3</v>
      </c>
      <c r="D854" s="24">
        <v>2214.39</v>
      </c>
      <c r="E854" s="24">
        <v>2630.21</v>
      </c>
      <c r="F854" s="24">
        <v>3291.57</v>
      </c>
      <c r="G854" s="24">
        <v>4750.8599999999997</v>
      </c>
      <c r="H854" s="24">
        <v>0</v>
      </c>
      <c r="I854" s="24">
        <v>1009</v>
      </c>
      <c r="J854" s="24">
        <v>1272.2</v>
      </c>
      <c r="K854" s="24">
        <v>1558.38</v>
      </c>
      <c r="L854" s="24">
        <v>1964.32</v>
      </c>
      <c r="M854" s="24">
        <v>2193.0300000000002</v>
      </c>
      <c r="N854" s="24">
        <v>2608.85</v>
      </c>
      <c r="O854" s="24">
        <v>3270.21</v>
      </c>
      <c r="P854" s="24">
        <v>4729.5</v>
      </c>
      <c r="Q854" s="24">
        <v>0</v>
      </c>
      <c r="R854" s="24">
        <v>987.64</v>
      </c>
      <c r="S854" s="24">
        <v>1250.8399999999999</v>
      </c>
      <c r="T854" s="24">
        <v>1537.02</v>
      </c>
      <c r="U854" s="24">
        <v>1942.96</v>
      </c>
      <c r="V854" s="28">
        <v>0</v>
      </c>
      <c r="W854" s="28">
        <v>97.93</v>
      </c>
    </row>
    <row r="855" spans="1:23" x14ac:dyDescent="0.2">
      <c r="A855" s="29">
        <v>6</v>
      </c>
      <c r="B855" s="29">
        <v>6</v>
      </c>
      <c r="C855" s="29">
        <v>3</v>
      </c>
      <c r="D855" s="24">
        <v>2289.88</v>
      </c>
      <c r="E855" s="24">
        <v>2705.7</v>
      </c>
      <c r="F855" s="24">
        <v>3367.06</v>
      </c>
      <c r="G855" s="24">
        <v>4826.3500000000004</v>
      </c>
      <c r="H855" s="24">
        <v>0</v>
      </c>
      <c r="I855" s="24">
        <v>1084.49</v>
      </c>
      <c r="J855" s="24">
        <v>1347.69</v>
      </c>
      <c r="K855" s="24">
        <v>1633.87</v>
      </c>
      <c r="L855" s="24">
        <v>2039.81</v>
      </c>
      <c r="M855" s="24">
        <v>2268.52</v>
      </c>
      <c r="N855" s="24">
        <v>2684.34</v>
      </c>
      <c r="O855" s="24">
        <v>3345.7</v>
      </c>
      <c r="P855" s="24">
        <v>4804.99</v>
      </c>
      <c r="Q855" s="24">
        <v>0</v>
      </c>
      <c r="R855" s="24">
        <v>1063.1300000000001</v>
      </c>
      <c r="S855" s="24">
        <v>1326.33</v>
      </c>
      <c r="T855" s="24">
        <v>1612.51</v>
      </c>
      <c r="U855" s="24">
        <v>2018.45</v>
      </c>
      <c r="V855" s="28">
        <v>10.19</v>
      </c>
      <c r="W855" s="28">
        <v>0</v>
      </c>
    </row>
    <row r="856" spans="1:23" x14ac:dyDescent="0.2">
      <c r="A856" s="29">
        <v>6</v>
      </c>
      <c r="B856" s="29">
        <v>7</v>
      </c>
      <c r="C856" s="29">
        <v>3</v>
      </c>
      <c r="D856" s="24">
        <v>2410.48</v>
      </c>
      <c r="E856" s="24">
        <v>2826.3</v>
      </c>
      <c r="F856" s="24">
        <v>3487.66</v>
      </c>
      <c r="G856" s="24">
        <v>4946.95</v>
      </c>
      <c r="H856" s="24">
        <v>0</v>
      </c>
      <c r="I856" s="24">
        <v>1205.0899999999999</v>
      </c>
      <c r="J856" s="24">
        <v>1468.29</v>
      </c>
      <c r="K856" s="24">
        <v>1754.47</v>
      </c>
      <c r="L856" s="24">
        <v>2160.41</v>
      </c>
      <c r="M856" s="24">
        <v>2389.12</v>
      </c>
      <c r="N856" s="24">
        <v>2804.94</v>
      </c>
      <c r="O856" s="24">
        <v>3466.3</v>
      </c>
      <c r="P856" s="24">
        <v>4925.59</v>
      </c>
      <c r="Q856" s="24">
        <v>0</v>
      </c>
      <c r="R856" s="24">
        <v>1183.73</v>
      </c>
      <c r="S856" s="24">
        <v>1446.93</v>
      </c>
      <c r="T856" s="24">
        <v>1733.11</v>
      </c>
      <c r="U856" s="24">
        <v>2139.0500000000002</v>
      </c>
      <c r="V856" s="28">
        <v>53.78</v>
      </c>
      <c r="W856" s="28">
        <v>0</v>
      </c>
    </row>
    <row r="857" spans="1:23" x14ac:dyDescent="0.2">
      <c r="A857" s="29">
        <v>6</v>
      </c>
      <c r="B857" s="29">
        <v>8</v>
      </c>
      <c r="C857" s="29">
        <v>3</v>
      </c>
      <c r="D857" s="24">
        <v>2750.2</v>
      </c>
      <c r="E857" s="24">
        <v>3166.02</v>
      </c>
      <c r="F857" s="24">
        <v>3827.38</v>
      </c>
      <c r="G857" s="24">
        <v>5286.67</v>
      </c>
      <c r="H857" s="24">
        <v>0</v>
      </c>
      <c r="I857" s="24">
        <v>1544.81</v>
      </c>
      <c r="J857" s="24">
        <v>1808.01</v>
      </c>
      <c r="K857" s="24">
        <v>2094.19</v>
      </c>
      <c r="L857" s="24">
        <v>2500.13</v>
      </c>
      <c r="M857" s="24">
        <v>2728.84</v>
      </c>
      <c r="N857" s="24">
        <v>3144.66</v>
      </c>
      <c r="O857" s="24">
        <v>3806.02</v>
      </c>
      <c r="P857" s="24">
        <v>5265.31</v>
      </c>
      <c r="Q857" s="24">
        <v>0</v>
      </c>
      <c r="R857" s="24">
        <v>1523.45</v>
      </c>
      <c r="S857" s="24">
        <v>1786.65</v>
      </c>
      <c r="T857" s="24">
        <v>2072.83</v>
      </c>
      <c r="U857" s="24">
        <v>2478.77</v>
      </c>
      <c r="V857" s="28">
        <v>0</v>
      </c>
      <c r="W857" s="28">
        <v>40.07</v>
      </c>
    </row>
    <row r="858" spans="1:23" x14ac:dyDescent="0.2">
      <c r="A858" s="29">
        <v>6</v>
      </c>
      <c r="B858" s="29">
        <v>9</v>
      </c>
      <c r="C858" s="29">
        <v>3</v>
      </c>
      <c r="D858" s="24">
        <v>2954.51</v>
      </c>
      <c r="E858" s="24">
        <v>3370.33</v>
      </c>
      <c r="F858" s="24">
        <v>4031.69</v>
      </c>
      <c r="G858" s="24">
        <v>5490.98</v>
      </c>
      <c r="H858" s="24">
        <v>0</v>
      </c>
      <c r="I858" s="24">
        <v>1749.12</v>
      </c>
      <c r="J858" s="24">
        <v>2012.32</v>
      </c>
      <c r="K858" s="24">
        <v>2298.5</v>
      </c>
      <c r="L858" s="24">
        <v>2704.44</v>
      </c>
      <c r="M858" s="24">
        <v>2933.15</v>
      </c>
      <c r="N858" s="24">
        <v>3348.97</v>
      </c>
      <c r="O858" s="24">
        <v>4010.33</v>
      </c>
      <c r="P858" s="24">
        <v>5469.62</v>
      </c>
      <c r="Q858" s="24">
        <v>0</v>
      </c>
      <c r="R858" s="24">
        <v>1727.76</v>
      </c>
      <c r="S858" s="24">
        <v>1990.96</v>
      </c>
      <c r="T858" s="24">
        <v>2277.14</v>
      </c>
      <c r="U858" s="24">
        <v>2683.08</v>
      </c>
      <c r="V858" s="28">
        <v>0</v>
      </c>
      <c r="W858" s="28">
        <v>41.15</v>
      </c>
    </row>
    <row r="859" spans="1:23" x14ac:dyDescent="0.2">
      <c r="A859" s="29">
        <v>6</v>
      </c>
      <c r="B859" s="29">
        <v>10</v>
      </c>
      <c r="C859" s="29">
        <v>3</v>
      </c>
      <c r="D859" s="24">
        <v>2976.34</v>
      </c>
      <c r="E859" s="24">
        <v>3392.16</v>
      </c>
      <c r="F859" s="24">
        <v>4053.52</v>
      </c>
      <c r="G859" s="24">
        <v>5512.81</v>
      </c>
      <c r="H859" s="24">
        <v>0</v>
      </c>
      <c r="I859" s="24">
        <v>1770.95</v>
      </c>
      <c r="J859" s="24">
        <v>2034.15</v>
      </c>
      <c r="K859" s="24">
        <v>2320.33</v>
      </c>
      <c r="L859" s="24">
        <v>2726.27</v>
      </c>
      <c r="M859" s="24">
        <v>2954.98</v>
      </c>
      <c r="N859" s="24">
        <v>3370.8</v>
      </c>
      <c r="O859" s="24">
        <v>4032.16</v>
      </c>
      <c r="P859" s="24">
        <v>5491.45</v>
      </c>
      <c r="Q859" s="24">
        <v>0</v>
      </c>
      <c r="R859" s="24">
        <v>1749.59</v>
      </c>
      <c r="S859" s="24">
        <v>2012.79</v>
      </c>
      <c r="T859" s="24">
        <v>2298.9699999999998</v>
      </c>
      <c r="U859" s="24">
        <v>2704.91</v>
      </c>
      <c r="V859" s="28">
        <v>0</v>
      </c>
      <c r="W859" s="28">
        <v>97.64</v>
      </c>
    </row>
    <row r="860" spans="1:23" x14ac:dyDescent="0.2">
      <c r="A860" s="29">
        <v>6</v>
      </c>
      <c r="B860" s="29">
        <v>11</v>
      </c>
      <c r="C860" s="29">
        <v>3</v>
      </c>
      <c r="D860" s="24">
        <v>2987.42</v>
      </c>
      <c r="E860" s="24">
        <v>3403.24</v>
      </c>
      <c r="F860" s="24">
        <v>4064.6</v>
      </c>
      <c r="G860" s="24">
        <v>5523.89</v>
      </c>
      <c r="H860" s="24">
        <v>0</v>
      </c>
      <c r="I860" s="24">
        <v>1782.03</v>
      </c>
      <c r="J860" s="24">
        <v>2045.23</v>
      </c>
      <c r="K860" s="24">
        <v>2331.41</v>
      </c>
      <c r="L860" s="24">
        <v>2737.35</v>
      </c>
      <c r="M860" s="24">
        <v>2966.06</v>
      </c>
      <c r="N860" s="24">
        <v>3381.88</v>
      </c>
      <c r="O860" s="24">
        <v>4043.24</v>
      </c>
      <c r="P860" s="24">
        <v>5502.53</v>
      </c>
      <c r="Q860" s="24">
        <v>0</v>
      </c>
      <c r="R860" s="24">
        <v>1760.67</v>
      </c>
      <c r="S860" s="24">
        <v>2023.87</v>
      </c>
      <c r="T860" s="24">
        <v>2310.0500000000002</v>
      </c>
      <c r="U860" s="24">
        <v>2715.99</v>
      </c>
      <c r="V860" s="28">
        <v>0</v>
      </c>
      <c r="W860" s="28">
        <v>189.17</v>
      </c>
    </row>
    <row r="861" spans="1:23" x14ac:dyDescent="0.2">
      <c r="A861" s="29">
        <v>6</v>
      </c>
      <c r="B861" s="29">
        <v>12</v>
      </c>
      <c r="C861" s="29">
        <v>3</v>
      </c>
      <c r="D861" s="24">
        <v>2993.01</v>
      </c>
      <c r="E861" s="24">
        <v>3408.83</v>
      </c>
      <c r="F861" s="24">
        <v>4070.19</v>
      </c>
      <c r="G861" s="24">
        <v>5529.48</v>
      </c>
      <c r="H861" s="24">
        <v>0</v>
      </c>
      <c r="I861" s="24">
        <v>1787.62</v>
      </c>
      <c r="J861" s="24">
        <v>2050.8200000000002</v>
      </c>
      <c r="K861" s="24">
        <v>2337</v>
      </c>
      <c r="L861" s="24">
        <v>2742.94</v>
      </c>
      <c r="M861" s="24">
        <v>2971.65</v>
      </c>
      <c r="N861" s="24">
        <v>3387.47</v>
      </c>
      <c r="O861" s="24">
        <v>4048.83</v>
      </c>
      <c r="P861" s="24">
        <v>5508.12</v>
      </c>
      <c r="Q861" s="24">
        <v>0</v>
      </c>
      <c r="R861" s="24">
        <v>1766.26</v>
      </c>
      <c r="S861" s="24">
        <v>2029.46</v>
      </c>
      <c r="T861" s="24">
        <v>2315.64</v>
      </c>
      <c r="U861" s="24">
        <v>2721.58</v>
      </c>
      <c r="V861" s="28">
        <v>0</v>
      </c>
      <c r="W861" s="28">
        <v>142.66999999999999</v>
      </c>
    </row>
    <row r="862" spans="1:23" x14ac:dyDescent="0.2">
      <c r="A862" s="29">
        <v>6</v>
      </c>
      <c r="B862" s="29">
        <v>13</v>
      </c>
      <c r="C862" s="29">
        <v>3</v>
      </c>
      <c r="D862" s="24">
        <v>2999.34</v>
      </c>
      <c r="E862" s="24">
        <v>3415.16</v>
      </c>
      <c r="F862" s="24">
        <v>4076.52</v>
      </c>
      <c r="G862" s="24">
        <v>5535.81</v>
      </c>
      <c r="H862" s="24">
        <v>0</v>
      </c>
      <c r="I862" s="24">
        <v>1793.95</v>
      </c>
      <c r="J862" s="24">
        <v>2057.15</v>
      </c>
      <c r="K862" s="24">
        <v>2343.33</v>
      </c>
      <c r="L862" s="24">
        <v>2749.27</v>
      </c>
      <c r="M862" s="24">
        <v>2977.98</v>
      </c>
      <c r="N862" s="24">
        <v>3393.8</v>
      </c>
      <c r="O862" s="24">
        <v>4055.16</v>
      </c>
      <c r="P862" s="24">
        <v>5514.45</v>
      </c>
      <c r="Q862" s="24">
        <v>0</v>
      </c>
      <c r="R862" s="24">
        <v>1772.59</v>
      </c>
      <c r="S862" s="24">
        <v>2035.79</v>
      </c>
      <c r="T862" s="24">
        <v>2321.9699999999998</v>
      </c>
      <c r="U862" s="24">
        <v>2727.91</v>
      </c>
      <c r="V862" s="28">
        <v>0</v>
      </c>
      <c r="W862" s="28">
        <v>172.21</v>
      </c>
    </row>
    <row r="863" spans="1:23" x14ac:dyDescent="0.2">
      <c r="A863" s="29">
        <v>6</v>
      </c>
      <c r="B863" s="29">
        <v>14</v>
      </c>
      <c r="C863" s="29">
        <v>3</v>
      </c>
      <c r="D863" s="24">
        <v>2997.45</v>
      </c>
      <c r="E863" s="24">
        <v>3413.27</v>
      </c>
      <c r="F863" s="24">
        <v>4074.63</v>
      </c>
      <c r="G863" s="24">
        <v>5533.92</v>
      </c>
      <c r="H863" s="24">
        <v>0</v>
      </c>
      <c r="I863" s="24">
        <v>1792.06</v>
      </c>
      <c r="J863" s="24">
        <v>2055.2600000000002</v>
      </c>
      <c r="K863" s="24">
        <v>2341.44</v>
      </c>
      <c r="L863" s="24">
        <v>2747.38</v>
      </c>
      <c r="M863" s="24">
        <v>2976.09</v>
      </c>
      <c r="N863" s="24">
        <v>3391.91</v>
      </c>
      <c r="O863" s="24">
        <v>4053.27</v>
      </c>
      <c r="P863" s="24">
        <v>5512.56</v>
      </c>
      <c r="Q863" s="24">
        <v>0</v>
      </c>
      <c r="R863" s="24">
        <v>1770.7</v>
      </c>
      <c r="S863" s="24">
        <v>2033.9</v>
      </c>
      <c r="T863" s="24">
        <v>2320.08</v>
      </c>
      <c r="U863" s="24">
        <v>2726.02</v>
      </c>
      <c r="V863" s="28">
        <v>0</v>
      </c>
      <c r="W863" s="28">
        <v>152.6</v>
      </c>
    </row>
    <row r="864" spans="1:23" x14ac:dyDescent="0.2">
      <c r="A864" s="29">
        <v>6</v>
      </c>
      <c r="B864" s="29">
        <v>15</v>
      </c>
      <c r="C864" s="29">
        <v>3</v>
      </c>
      <c r="D864" s="24">
        <v>3000.26</v>
      </c>
      <c r="E864" s="24">
        <v>3416.08</v>
      </c>
      <c r="F864" s="24">
        <v>4077.44</v>
      </c>
      <c r="G864" s="24">
        <v>5536.73</v>
      </c>
      <c r="H864" s="24">
        <v>0</v>
      </c>
      <c r="I864" s="24">
        <v>1794.87</v>
      </c>
      <c r="J864" s="24">
        <v>2058.0700000000002</v>
      </c>
      <c r="K864" s="24">
        <v>2344.25</v>
      </c>
      <c r="L864" s="24">
        <v>2750.19</v>
      </c>
      <c r="M864" s="24">
        <v>2978.9</v>
      </c>
      <c r="N864" s="24">
        <v>3394.72</v>
      </c>
      <c r="O864" s="24">
        <v>4056.08</v>
      </c>
      <c r="P864" s="24">
        <v>5515.37</v>
      </c>
      <c r="Q864" s="24">
        <v>0</v>
      </c>
      <c r="R864" s="24">
        <v>1773.51</v>
      </c>
      <c r="S864" s="24">
        <v>2036.71</v>
      </c>
      <c r="T864" s="24">
        <v>2322.89</v>
      </c>
      <c r="U864" s="24">
        <v>2728.83</v>
      </c>
      <c r="V864" s="28">
        <v>0</v>
      </c>
      <c r="W864" s="28">
        <v>262.83999999999997</v>
      </c>
    </row>
    <row r="865" spans="1:23" x14ac:dyDescent="0.2">
      <c r="A865" s="29">
        <v>6</v>
      </c>
      <c r="B865" s="29">
        <v>16</v>
      </c>
      <c r="C865" s="29">
        <v>3</v>
      </c>
      <c r="D865" s="24">
        <v>2994.35</v>
      </c>
      <c r="E865" s="24">
        <v>3410.17</v>
      </c>
      <c r="F865" s="24">
        <v>4071.53</v>
      </c>
      <c r="G865" s="24">
        <v>5530.82</v>
      </c>
      <c r="H865" s="24">
        <v>0</v>
      </c>
      <c r="I865" s="24">
        <v>1788.96</v>
      </c>
      <c r="J865" s="24">
        <v>2052.16</v>
      </c>
      <c r="K865" s="24">
        <v>2338.34</v>
      </c>
      <c r="L865" s="24">
        <v>2744.28</v>
      </c>
      <c r="M865" s="24">
        <v>2972.99</v>
      </c>
      <c r="N865" s="24">
        <v>3388.81</v>
      </c>
      <c r="O865" s="24">
        <v>4050.17</v>
      </c>
      <c r="P865" s="24">
        <v>5509.46</v>
      </c>
      <c r="Q865" s="24">
        <v>0</v>
      </c>
      <c r="R865" s="24">
        <v>1767.6</v>
      </c>
      <c r="S865" s="24">
        <v>2030.8</v>
      </c>
      <c r="T865" s="24">
        <v>2316.98</v>
      </c>
      <c r="U865" s="24">
        <v>2722.92</v>
      </c>
      <c r="V865" s="28">
        <v>0</v>
      </c>
      <c r="W865" s="28">
        <v>62.27</v>
      </c>
    </row>
    <row r="866" spans="1:23" x14ac:dyDescent="0.2">
      <c r="A866" s="29">
        <v>6</v>
      </c>
      <c r="B866" s="29">
        <v>17</v>
      </c>
      <c r="C866" s="29">
        <v>3</v>
      </c>
      <c r="D866" s="24">
        <v>2989.13</v>
      </c>
      <c r="E866" s="24">
        <v>3404.95</v>
      </c>
      <c r="F866" s="24">
        <v>4066.31</v>
      </c>
      <c r="G866" s="24">
        <v>5525.6</v>
      </c>
      <c r="H866" s="24">
        <v>0</v>
      </c>
      <c r="I866" s="24">
        <v>1783.74</v>
      </c>
      <c r="J866" s="24">
        <v>2046.94</v>
      </c>
      <c r="K866" s="24">
        <v>2333.12</v>
      </c>
      <c r="L866" s="24">
        <v>2739.06</v>
      </c>
      <c r="M866" s="24">
        <v>2967.77</v>
      </c>
      <c r="N866" s="24">
        <v>3383.59</v>
      </c>
      <c r="O866" s="24">
        <v>4044.95</v>
      </c>
      <c r="P866" s="24">
        <v>5504.24</v>
      </c>
      <c r="Q866" s="24">
        <v>0</v>
      </c>
      <c r="R866" s="24">
        <v>1762.38</v>
      </c>
      <c r="S866" s="24">
        <v>2025.58</v>
      </c>
      <c r="T866" s="24">
        <v>2311.7600000000002</v>
      </c>
      <c r="U866" s="24">
        <v>2717.7</v>
      </c>
      <c r="V866" s="28">
        <v>0</v>
      </c>
      <c r="W866" s="28">
        <v>252.92</v>
      </c>
    </row>
    <row r="867" spans="1:23" x14ac:dyDescent="0.2">
      <c r="A867" s="29">
        <v>6</v>
      </c>
      <c r="B867" s="29">
        <v>18</v>
      </c>
      <c r="C867" s="29">
        <v>3</v>
      </c>
      <c r="D867" s="24">
        <v>2976.65</v>
      </c>
      <c r="E867" s="24">
        <v>3392.47</v>
      </c>
      <c r="F867" s="24">
        <v>4053.83</v>
      </c>
      <c r="G867" s="24">
        <v>5513.12</v>
      </c>
      <c r="H867" s="24">
        <v>0</v>
      </c>
      <c r="I867" s="24">
        <v>1771.26</v>
      </c>
      <c r="J867" s="24">
        <v>2034.46</v>
      </c>
      <c r="K867" s="24">
        <v>2320.64</v>
      </c>
      <c r="L867" s="24">
        <v>2726.58</v>
      </c>
      <c r="M867" s="24">
        <v>2955.29</v>
      </c>
      <c r="N867" s="24">
        <v>3371.11</v>
      </c>
      <c r="O867" s="24">
        <v>4032.47</v>
      </c>
      <c r="P867" s="24">
        <v>5491.76</v>
      </c>
      <c r="Q867" s="24">
        <v>0</v>
      </c>
      <c r="R867" s="24">
        <v>1749.9</v>
      </c>
      <c r="S867" s="24">
        <v>2013.1</v>
      </c>
      <c r="T867" s="24">
        <v>2299.2800000000002</v>
      </c>
      <c r="U867" s="24">
        <v>2705.22</v>
      </c>
      <c r="V867" s="28">
        <v>0</v>
      </c>
      <c r="W867" s="28">
        <v>238.33</v>
      </c>
    </row>
    <row r="868" spans="1:23" x14ac:dyDescent="0.2">
      <c r="A868" s="29">
        <v>6</v>
      </c>
      <c r="B868" s="29">
        <v>19</v>
      </c>
      <c r="C868" s="29">
        <v>3</v>
      </c>
      <c r="D868" s="24">
        <v>2968.61</v>
      </c>
      <c r="E868" s="24">
        <v>3384.43</v>
      </c>
      <c r="F868" s="24">
        <v>4045.79</v>
      </c>
      <c r="G868" s="24">
        <v>5505.08</v>
      </c>
      <c r="H868" s="24">
        <v>0</v>
      </c>
      <c r="I868" s="24">
        <v>1763.22</v>
      </c>
      <c r="J868" s="24">
        <v>2026.42</v>
      </c>
      <c r="K868" s="24">
        <v>2312.6</v>
      </c>
      <c r="L868" s="24">
        <v>2718.54</v>
      </c>
      <c r="M868" s="24">
        <v>2947.25</v>
      </c>
      <c r="N868" s="24">
        <v>3363.07</v>
      </c>
      <c r="O868" s="24">
        <v>4024.43</v>
      </c>
      <c r="P868" s="24">
        <v>5483.72</v>
      </c>
      <c r="Q868" s="24">
        <v>0</v>
      </c>
      <c r="R868" s="24">
        <v>1741.86</v>
      </c>
      <c r="S868" s="24">
        <v>2005.06</v>
      </c>
      <c r="T868" s="24">
        <v>2291.2399999999998</v>
      </c>
      <c r="U868" s="24">
        <v>2697.18</v>
      </c>
      <c r="V868" s="28">
        <v>0</v>
      </c>
      <c r="W868" s="28">
        <v>55.87</v>
      </c>
    </row>
    <row r="869" spans="1:23" x14ac:dyDescent="0.2">
      <c r="A869" s="29">
        <v>6</v>
      </c>
      <c r="B869" s="29">
        <v>20</v>
      </c>
      <c r="C869" s="29">
        <v>3</v>
      </c>
      <c r="D869" s="24">
        <v>3064.27</v>
      </c>
      <c r="E869" s="24">
        <v>3480.09</v>
      </c>
      <c r="F869" s="24">
        <v>4141.45</v>
      </c>
      <c r="G869" s="24">
        <v>5600.74</v>
      </c>
      <c r="H869" s="24">
        <v>0</v>
      </c>
      <c r="I869" s="24">
        <v>1858.88</v>
      </c>
      <c r="J869" s="24">
        <v>2122.08</v>
      </c>
      <c r="K869" s="24">
        <v>2408.2600000000002</v>
      </c>
      <c r="L869" s="24">
        <v>2814.2</v>
      </c>
      <c r="M869" s="24">
        <v>3042.91</v>
      </c>
      <c r="N869" s="24">
        <v>3458.73</v>
      </c>
      <c r="O869" s="24">
        <v>4120.09</v>
      </c>
      <c r="P869" s="24">
        <v>5579.38</v>
      </c>
      <c r="Q869" s="24">
        <v>0</v>
      </c>
      <c r="R869" s="24">
        <v>1837.52</v>
      </c>
      <c r="S869" s="24">
        <v>2100.7199999999998</v>
      </c>
      <c r="T869" s="24">
        <v>2386.9</v>
      </c>
      <c r="U869" s="24">
        <v>2792.84</v>
      </c>
      <c r="V869" s="28">
        <v>0</v>
      </c>
      <c r="W869" s="28">
        <v>199.69</v>
      </c>
    </row>
    <row r="870" spans="1:23" x14ac:dyDescent="0.2">
      <c r="A870" s="29">
        <v>6</v>
      </c>
      <c r="B870" s="29">
        <v>21</v>
      </c>
      <c r="C870" s="29">
        <v>3</v>
      </c>
      <c r="D870" s="24">
        <v>3048.64</v>
      </c>
      <c r="E870" s="24">
        <v>3464.46</v>
      </c>
      <c r="F870" s="24">
        <v>4125.82</v>
      </c>
      <c r="G870" s="24">
        <v>5585.11</v>
      </c>
      <c r="H870" s="24">
        <v>0</v>
      </c>
      <c r="I870" s="24">
        <v>1843.25</v>
      </c>
      <c r="J870" s="24">
        <v>2106.4499999999998</v>
      </c>
      <c r="K870" s="24">
        <v>2392.63</v>
      </c>
      <c r="L870" s="24">
        <v>2798.57</v>
      </c>
      <c r="M870" s="24">
        <v>3027.28</v>
      </c>
      <c r="N870" s="24">
        <v>3443.1</v>
      </c>
      <c r="O870" s="24">
        <v>4104.46</v>
      </c>
      <c r="P870" s="24">
        <v>5563.75</v>
      </c>
      <c r="Q870" s="24">
        <v>0</v>
      </c>
      <c r="R870" s="24">
        <v>1821.89</v>
      </c>
      <c r="S870" s="24">
        <v>2085.09</v>
      </c>
      <c r="T870" s="24">
        <v>2371.27</v>
      </c>
      <c r="U870" s="24">
        <v>2777.21</v>
      </c>
      <c r="V870" s="28">
        <v>0</v>
      </c>
      <c r="W870" s="28">
        <v>407.72</v>
      </c>
    </row>
    <row r="871" spans="1:23" x14ac:dyDescent="0.2">
      <c r="A871" s="29">
        <v>6</v>
      </c>
      <c r="B871" s="29">
        <v>22</v>
      </c>
      <c r="C871" s="29">
        <v>3</v>
      </c>
      <c r="D871" s="24">
        <v>3014.35</v>
      </c>
      <c r="E871" s="24">
        <v>3430.17</v>
      </c>
      <c r="F871" s="24">
        <v>4091.53</v>
      </c>
      <c r="G871" s="24">
        <v>5550.82</v>
      </c>
      <c r="H871" s="24">
        <v>0</v>
      </c>
      <c r="I871" s="24">
        <v>1808.96</v>
      </c>
      <c r="J871" s="24">
        <v>2072.16</v>
      </c>
      <c r="K871" s="24">
        <v>2358.34</v>
      </c>
      <c r="L871" s="24">
        <v>2764.28</v>
      </c>
      <c r="M871" s="24">
        <v>2992.99</v>
      </c>
      <c r="N871" s="24">
        <v>3408.81</v>
      </c>
      <c r="O871" s="24">
        <v>4070.17</v>
      </c>
      <c r="P871" s="24">
        <v>5529.46</v>
      </c>
      <c r="Q871" s="24">
        <v>0</v>
      </c>
      <c r="R871" s="24">
        <v>1787.6</v>
      </c>
      <c r="S871" s="24">
        <v>2050.8000000000002</v>
      </c>
      <c r="T871" s="24">
        <v>2336.98</v>
      </c>
      <c r="U871" s="24">
        <v>2742.92</v>
      </c>
      <c r="V871" s="28">
        <v>0</v>
      </c>
      <c r="W871" s="28">
        <v>503.44</v>
      </c>
    </row>
    <row r="872" spans="1:23" x14ac:dyDescent="0.2">
      <c r="A872" s="29">
        <v>6</v>
      </c>
      <c r="B872" s="29">
        <v>23</v>
      </c>
      <c r="C872" s="29">
        <v>3</v>
      </c>
      <c r="D872" s="24">
        <v>2681.54</v>
      </c>
      <c r="E872" s="24">
        <v>3097.36</v>
      </c>
      <c r="F872" s="24">
        <v>3758.72</v>
      </c>
      <c r="G872" s="24">
        <v>5218.01</v>
      </c>
      <c r="H872" s="24">
        <v>0</v>
      </c>
      <c r="I872" s="24">
        <v>1476.15</v>
      </c>
      <c r="J872" s="24">
        <v>1739.35</v>
      </c>
      <c r="K872" s="24">
        <v>2025.53</v>
      </c>
      <c r="L872" s="24">
        <v>2431.4699999999998</v>
      </c>
      <c r="M872" s="24">
        <v>2660.18</v>
      </c>
      <c r="N872" s="24">
        <v>3076</v>
      </c>
      <c r="O872" s="24">
        <v>3737.36</v>
      </c>
      <c r="P872" s="24">
        <v>5196.6499999999996</v>
      </c>
      <c r="Q872" s="24">
        <v>0</v>
      </c>
      <c r="R872" s="24">
        <v>1454.79</v>
      </c>
      <c r="S872" s="24">
        <v>1717.99</v>
      </c>
      <c r="T872" s="24">
        <v>2004.17</v>
      </c>
      <c r="U872" s="24">
        <v>2410.11</v>
      </c>
      <c r="V872" s="28">
        <v>0</v>
      </c>
      <c r="W872" s="28">
        <v>254.67</v>
      </c>
    </row>
    <row r="873" spans="1:23" x14ac:dyDescent="0.2">
      <c r="A873" s="29">
        <v>7</v>
      </c>
      <c r="B873" s="29">
        <v>0</v>
      </c>
      <c r="C873" s="29">
        <v>3</v>
      </c>
      <c r="D873" s="24">
        <v>2636.41</v>
      </c>
      <c r="E873" s="24">
        <v>3052.23</v>
      </c>
      <c r="F873" s="24">
        <v>3713.59</v>
      </c>
      <c r="G873" s="24">
        <v>5172.88</v>
      </c>
      <c r="H873" s="24">
        <v>0</v>
      </c>
      <c r="I873" s="24">
        <v>1431.02</v>
      </c>
      <c r="J873" s="24">
        <v>1694.22</v>
      </c>
      <c r="K873" s="24">
        <v>1980.4</v>
      </c>
      <c r="L873" s="24">
        <v>2386.34</v>
      </c>
      <c r="M873" s="24">
        <v>2615.0500000000002</v>
      </c>
      <c r="N873" s="24">
        <v>3030.87</v>
      </c>
      <c r="O873" s="24">
        <v>3692.23</v>
      </c>
      <c r="P873" s="24">
        <v>5151.5200000000004</v>
      </c>
      <c r="Q873" s="24">
        <v>0</v>
      </c>
      <c r="R873" s="24">
        <v>1409.66</v>
      </c>
      <c r="S873" s="24">
        <v>1672.86</v>
      </c>
      <c r="T873" s="24">
        <v>1959.04</v>
      </c>
      <c r="U873" s="24">
        <v>2364.98</v>
      </c>
      <c r="V873" s="28">
        <v>0</v>
      </c>
      <c r="W873" s="28">
        <v>191.83</v>
      </c>
    </row>
    <row r="874" spans="1:23" x14ac:dyDescent="0.2">
      <c r="A874" s="29">
        <v>7</v>
      </c>
      <c r="B874" s="29">
        <v>1</v>
      </c>
      <c r="C874" s="29">
        <v>3</v>
      </c>
      <c r="D874" s="24">
        <v>2492.7399999999998</v>
      </c>
      <c r="E874" s="24">
        <v>2908.56</v>
      </c>
      <c r="F874" s="24">
        <v>3569.92</v>
      </c>
      <c r="G874" s="24">
        <v>5029.21</v>
      </c>
      <c r="H874" s="24">
        <v>0</v>
      </c>
      <c r="I874" s="24">
        <v>1287.3499999999999</v>
      </c>
      <c r="J874" s="24">
        <v>1550.55</v>
      </c>
      <c r="K874" s="24">
        <v>1836.73</v>
      </c>
      <c r="L874" s="24">
        <v>2242.67</v>
      </c>
      <c r="M874" s="24">
        <v>2471.38</v>
      </c>
      <c r="N874" s="24">
        <v>2887.2</v>
      </c>
      <c r="O874" s="24">
        <v>3548.56</v>
      </c>
      <c r="P874" s="24">
        <v>5007.8500000000004</v>
      </c>
      <c r="Q874" s="24">
        <v>0</v>
      </c>
      <c r="R874" s="24">
        <v>1265.99</v>
      </c>
      <c r="S874" s="24">
        <v>1529.19</v>
      </c>
      <c r="T874" s="24">
        <v>1815.37</v>
      </c>
      <c r="U874" s="24">
        <v>2221.31</v>
      </c>
      <c r="V874" s="28">
        <v>0</v>
      </c>
      <c r="W874" s="28">
        <v>96.59</v>
      </c>
    </row>
    <row r="875" spans="1:23" x14ac:dyDescent="0.2">
      <c r="A875" s="29">
        <v>7</v>
      </c>
      <c r="B875" s="29">
        <v>2</v>
      </c>
      <c r="C875" s="29">
        <v>3</v>
      </c>
      <c r="D875" s="24">
        <v>2392.65</v>
      </c>
      <c r="E875" s="24">
        <v>2808.47</v>
      </c>
      <c r="F875" s="24">
        <v>3469.83</v>
      </c>
      <c r="G875" s="24">
        <v>4929.12</v>
      </c>
      <c r="H875" s="24">
        <v>0</v>
      </c>
      <c r="I875" s="24">
        <v>1187.26</v>
      </c>
      <c r="J875" s="24">
        <v>1450.46</v>
      </c>
      <c r="K875" s="24">
        <v>1736.64</v>
      </c>
      <c r="L875" s="24">
        <v>2142.58</v>
      </c>
      <c r="M875" s="24">
        <v>2371.29</v>
      </c>
      <c r="N875" s="24">
        <v>2787.11</v>
      </c>
      <c r="O875" s="24">
        <v>3448.47</v>
      </c>
      <c r="P875" s="24">
        <v>4907.76</v>
      </c>
      <c r="Q875" s="24">
        <v>0</v>
      </c>
      <c r="R875" s="24">
        <v>1165.9000000000001</v>
      </c>
      <c r="S875" s="24">
        <v>1429.1</v>
      </c>
      <c r="T875" s="24">
        <v>1715.28</v>
      </c>
      <c r="U875" s="24">
        <v>2121.2199999999998</v>
      </c>
      <c r="V875" s="28">
        <v>0</v>
      </c>
      <c r="W875" s="28">
        <v>202.82</v>
      </c>
    </row>
    <row r="876" spans="1:23" x14ac:dyDescent="0.2">
      <c r="A876" s="29">
        <v>7</v>
      </c>
      <c r="B876" s="29">
        <v>3</v>
      </c>
      <c r="C876" s="29">
        <v>3</v>
      </c>
      <c r="D876" s="24">
        <v>2347.85</v>
      </c>
      <c r="E876" s="24">
        <v>2763.67</v>
      </c>
      <c r="F876" s="24">
        <v>3425.03</v>
      </c>
      <c r="G876" s="24">
        <v>4884.32</v>
      </c>
      <c r="H876" s="24">
        <v>0</v>
      </c>
      <c r="I876" s="24">
        <v>1142.46</v>
      </c>
      <c r="J876" s="24">
        <v>1405.66</v>
      </c>
      <c r="K876" s="24">
        <v>1691.84</v>
      </c>
      <c r="L876" s="24">
        <v>2097.7800000000002</v>
      </c>
      <c r="M876" s="24">
        <v>2326.4899999999998</v>
      </c>
      <c r="N876" s="24">
        <v>2742.31</v>
      </c>
      <c r="O876" s="24">
        <v>3403.67</v>
      </c>
      <c r="P876" s="24">
        <v>4862.96</v>
      </c>
      <c r="Q876" s="24">
        <v>0</v>
      </c>
      <c r="R876" s="24">
        <v>1121.0999999999999</v>
      </c>
      <c r="S876" s="24">
        <v>1384.3</v>
      </c>
      <c r="T876" s="24">
        <v>1670.48</v>
      </c>
      <c r="U876" s="24">
        <v>2076.42</v>
      </c>
      <c r="V876" s="28">
        <v>0</v>
      </c>
      <c r="W876" s="28">
        <v>257.06</v>
      </c>
    </row>
    <row r="877" spans="1:23" x14ac:dyDescent="0.2">
      <c r="A877" s="29">
        <v>7</v>
      </c>
      <c r="B877" s="29">
        <v>4</v>
      </c>
      <c r="C877" s="29">
        <v>3</v>
      </c>
      <c r="D877" s="24">
        <v>2319.37</v>
      </c>
      <c r="E877" s="24">
        <v>2735.19</v>
      </c>
      <c r="F877" s="24">
        <v>3396.55</v>
      </c>
      <c r="G877" s="24">
        <v>4855.84</v>
      </c>
      <c r="H877" s="24">
        <v>0</v>
      </c>
      <c r="I877" s="24">
        <v>1113.98</v>
      </c>
      <c r="J877" s="24">
        <v>1377.18</v>
      </c>
      <c r="K877" s="24">
        <v>1663.36</v>
      </c>
      <c r="L877" s="24">
        <v>2069.3000000000002</v>
      </c>
      <c r="M877" s="24">
        <v>2298.0100000000002</v>
      </c>
      <c r="N877" s="24">
        <v>2713.83</v>
      </c>
      <c r="O877" s="24">
        <v>3375.19</v>
      </c>
      <c r="P877" s="24">
        <v>4834.4799999999996</v>
      </c>
      <c r="Q877" s="24">
        <v>0</v>
      </c>
      <c r="R877" s="24">
        <v>1092.6199999999999</v>
      </c>
      <c r="S877" s="24">
        <v>1355.82</v>
      </c>
      <c r="T877" s="24">
        <v>1642</v>
      </c>
      <c r="U877" s="24">
        <v>2047.94</v>
      </c>
      <c r="V877" s="28">
        <v>0</v>
      </c>
      <c r="W877" s="28">
        <v>38.75</v>
      </c>
    </row>
    <row r="878" spans="1:23" x14ac:dyDescent="0.2">
      <c r="A878" s="29">
        <v>7</v>
      </c>
      <c r="B878" s="29">
        <v>5</v>
      </c>
      <c r="C878" s="29">
        <v>3</v>
      </c>
      <c r="D878" s="24">
        <v>2407.0700000000002</v>
      </c>
      <c r="E878" s="24">
        <v>2822.89</v>
      </c>
      <c r="F878" s="24">
        <v>3484.25</v>
      </c>
      <c r="G878" s="24">
        <v>4943.54</v>
      </c>
      <c r="H878" s="24">
        <v>0</v>
      </c>
      <c r="I878" s="24">
        <v>1201.68</v>
      </c>
      <c r="J878" s="24">
        <v>1464.88</v>
      </c>
      <c r="K878" s="24">
        <v>1751.06</v>
      </c>
      <c r="L878" s="24">
        <v>2157</v>
      </c>
      <c r="M878" s="24">
        <v>2385.71</v>
      </c>
      <c r="N878" s="24">
        <v>2801.53</v>
      </c>
      <c r="O878" s="24">
        <v>3462.89</v>
      </c>
      <c r="P878" s="24">
        <v>4922.18</v>
      </c>
      <c r="Q878" s="24">
        <v>0</v>
      </c>
      <c r="R878" s="24">
        <v>1180.32</v>
      </c>
      <c r="S878" s="24">
        <v>1443.52</v>
      </c>
      <c r="T878" s="24">
        <v>1729.7</v>
      </c>
      <c r="U878" s="24">
        <v>2135.64</v>
      </c>
      <c r="V878" s="28">
        <v>44.88</v>
      </c>
      <c r="W878" s="28">
        <v>0</v>
      </c>
    </row>
    <row r="879" spans="1:23" x14ac:dyDescent="0.2">
      <c r="A879" s="29">
        <v>7</v>
      </c>
      <c r="B879" s="29">
        <v>6</v>
      </c>
      <c r="C879" s="29">
        <v>3</v>
      </c>
      <c r="D879" s="24">
        <v>2733.24</v>
      </c>
      <c r="E879" s="24">
        <v>3149.06</v>
      </c>
      <c r="F879" s="24">
        <v>3810.42</v>
      </c>
      <c r="G879" s="24">
        <v>5269.71</v>
      </c>
      <c r="H879" s="24">
        <v>0</v>
      </c>
      <c r="I879" s="24">
        <v>1527.85</v>
      </c>
      <c r="J879" s="24">
        <v>1791.05</v>
      </c>
      <c r="K879" s="24">
        <v>2077.23</v>
      </c>
      <c r="L879" s="24">
        <v>2483.17</v>
      </c>
      <c r="M879" s="24">
        <v>2711.88</v>
      </c>
      <c r="N879" s="24">
        <v>3127.7</v>
      </c>
      <c r="O879" s="24">
        <v>3789.06</v>
      </c>
      <c r="P879" s="24">
        <v>5248.35</v>
      </c>
      <c r="Q879" s="24">
        <v>0</v>
      </c>
      <c r="R879" s="24">
        <v>1506.49</v>
      </c>
      <c r="S879" s="24">
        <v>1769.69</v>
      </c>
      <c r="T879" s="24">
        <v>2055.87</v>
      </c>
      <c r="U879" s="24">
        <v>2461.81</v>
      </c>
      <c r="V879" s="28">
        <v>49.16</v>
      </c>
      <c r="W879" s="28">
        <v>0</v>
      </c>
    </row>
    <row r="880" spans="1:23" x14ac:dyDescent="0.2">
      <c r="A880" s="29">
        <v>7</v>
      </c>
      <c r="B880" s="29">
        <v>7</v>
      </c>
      <c r="C880" s="29">
        <v>3</v>
      </c>
      <c r="D880" s="24">
        <v>2906.82</v>
      </c>
      <c r="E880" s="24">
        <v>3322.64</v>
      </c>
      <c r="F880" s="24">
        <v>3984</v>
      </c>
      <c r="G880" s="24">
        <v>5443.29</v>
      </c>
      <c r="H880" s="24">
        <v>0</v>
      </c>
      <c r="I880" s="24">
        <v>1701.43</v>
      </c>
      <c r="J880" s="24">
        <v>1964.63</v>
      </c>
      <c r="K880" s="24">
        <v>2250.81</v>
      </c>
      <c r="L880" s="24">
        <v>2656.75</v>
      </c>
      <c r="M880" s="24">
        <v>2885.46</v>
      </c>
      <c r="N880" s="24">
        <v>3301.28</v>
      </c>
      <c r="O880" s="24">
        <v>3962.64</v>
      </c>
      <c r="P880" s="24">
        <v>5421.93</v>
      </c>
      <c r="Q880" s="24">
        <v>0</v>
      </c>
      <c r="R880" s="24">
        <v>1680.07</v>
      </c>
      <c r="S880" s="24">
        <v>1943.27</v>
      </c>
      <c r="T880" s="24">
        <v>2229.4499999999998</v>
      </c>
      <c r="U880" s="24">
        <v>2635.39</v>
      </c>
      <c r="V880" s="28">
        <v>129.16999999999999</v>
      </c>
      <c r="W880" s="28">
        <v>0</v>
      </c>
    </row>
    <row r="881" spans="1:23" x14ac:dyDescent="0.2">
      <c r="A881" s="29">
        <v>7</v>
      </c>
      <c r="B881" s="29">
        <v>8</v>
      </c>
      <c r="C881" s="29">
        <v>3</v>
      </c>
      <c r="D881" s="24">
        <v>3163.75</v>
      </c>
      <c r="E881" s="24">
        <v>3579.57</v>
      </c>
      <c r="F881" s="24">
        <v>4240.93</v>
      </c>
      <c r="G881" s="24">
        <v>5700.22</v>
      </c>
      <c r="H881" s="24">
        <v>0</v>
      </c>
      <c r="I881" s="24">
        <v>1958.36</v>
      </c>
      <c r="J881" s="24">
        <v>2221.56</v>
      </c>
      <c r="K881" s="24">
        <v>2507.7399999999998</v>
      </c>
      <c r="L881" s="24">
        <v>2913.68</v>
      </c>
      <c r="M881" s="24">
        <v>3142.39</v>
      </c>
      <c r="N881" s="24">
        <v>3558.21</v>
      </c>
      <c r="O881" s="24">
        <v>4219.57</v>
      </c>
      <c r="P881" s="24">
        <v>5678.86</v>
      </c>
      <c r="Q881" s="24">
        <v>0</v>
      </c>
      <c r="R881" s="24">
        <v>1937</v>
      </c>
      <c r="S881" s="24">
        <v>2200.1999999999998</v>
      </c>
      <c r="T881" s="24">
        <v>2486.38</v>
      </c>
      <c r="U881" s="24">
        <v>2892.32</v>
      </c>
      <c r="V881" s="28">
        <v>0</v>
      </c>
      <c r="W881" s="28">
        <v>5.23</v>
      </c>
    </row>
    <row r="882" spans="1:23" x14ac:dyDescent="0.2">
      <c r="A882" s="29">
        <v>7</v>
      </c>
      <c r="B882" s="29">
        <v>9</v>
      </c>
      <c r="C882" s="29">
        <v>3</v>
      </c>
      <c r="D882" s="24">
        <v>3297.08</v>
      </c>
      <c r="E882" s="24">
        <v>3712.9</v>
      </c>
      <c r="F882" s="24">
        <v>4374.26</v>
      </c>
      <c r="G882" s="24">
        <v>5833.55</v>
      </c>
      <c r="H882" s="24">
        <v>0</v>
      </c>
      <c r="I882" s="24">
        <v>2091.69</v>
      </c>
      <c r="J882" s="24">
        <v>2354.89</v>
      </c>
      <c r="K882" s="24">
        <v>2641.07</v>
      </c>
      <c r="L882" s="24">
        <v>3047.01</v>
      </c>
      <c r="M882" s="24">
        <v>3275.72</v>
      </c>
      <c r="N882" s="24">
        <v>3691.54</v>
      </c>
      <c r="O882" s="24">
        <v>4352.8999999999996</v>
      </c>
      <c r="P882" s="24">
        <v>5812.19</v>
      </c>
      <c r="Q882" s="24">
        <v>0</v>
      </c>
      <c r="R882" s="24">
        <v>2070.33</v>
      </c>
      <c r="S882" s="24">
        <v>2333.5300000000002</v>
      </c>
      <c r="T882" s="24">
        <v>2619.71</v>
      </c>
      <c r="U882" s="24">
        <v>3025.65</v>
      </c>
      <c r="V882" s="28">
        <v>0</v>
      </c>
      <c r="W882" s="28">
        <v>75.06</v>
      </c>
    </row>
    <row r="883" spans="1:23" x14ac:dyDescent="0.2">
      <c r="A883" s="29">
        <v>7</v>
      </c>
      <c r="B883" s="29">
        <v>10</v>
      </c>
      <c r="C883" s="29">
        <v>3</v>
      </c>
      <c r="D883" s="24">
        <v>3301.26</v>
      </c>
      <c r="E883" s="24">
        <v>3717.08</v>
      </c>
      <c r="F883" s="24">
        <v>4378.4399999999996</v>
      </c>
      <c r="G883" s="24">
        <v>5837.73</v>
      </c>
      <c r="H883" s="24">
        <v>0</v>
      </c>
      <c r="I883" s="24">
        <v>2095.87</v>
      </c>
      <c r="J883" s="24">
        <v>2359.0700000000002</v>
      </c>
      <c r="K883" s="24">
        <v>2645.25</v>
      </c>
      <c r="L883" s="24">
        <v>3051.19</v>
      </c>
      <c r="M883" s="24">
        <v>3279.9</v>
      </c>
      <c r="N883" s="24">
        <v>3695.72</v>
      </c>
      <c r="O883" s="24">
        <v>4357.08</v>
      </c>
      <c r="P883" s="24">
        <v>5816.37</v>
      </c>
      <c r="Q883" s="24">
        <v>0</v>
      </c>
      <c r="R883" s="24">
        <v>2074.5100000000002</v>
      </c>
      <c r="S883" s="24">
        <v>2337.71</v>
      </c>
      <c r="T883" s="24">
        <v>2623.89</v>
      </c>
      <c r="U883" s="24">
        <v>3029.83</v>
      </c>
      <c r="V883" s="28">
        <v>0</v>
      </c>
      <c r="W883" s="28">
        <v>87.42</v>
      </c>
    </row>
    <row r="884" spans="1:23" x14ac:dyDescent="0.2">
      <c r="A884" s="29">
        <v>7</v>
      </c>
      <c r="B884" s="29">
        <v>11</v>
      </c>
      <c r="C884" s="29">
        <v>3</v>
      </c>
      <c r="D884" s="24">
        <v>3282.97</v>
      </c>
      <c r="E884" s="24">
        <v>3698.79</v>
      </c>
      <c r="F884" s="24">
        <v>4360.1499999999996</v>
      </c>
      <c r="G884" s="24">
        <v>5819.44</v>
      </c>
      <c r="H884" s="24">
        <v>0</v>
      </c>
      <c r="I884" s="24">
        <v>2077.58</v>
      </c>
      <c r="J884" s="24">
        <v>2340.7800000000002</v>
      </c>
      <c r="K884" s="24">
        <v>2626.96</v>
      </c>
      <c r="L884" s="24">
        <v>3032.9</v>
      </c>
      <c r="M884" s="24">
        <v>3261.61</v>
      </c>
      <c r="N884" s="24">
        <v>3677.43</v>
      </c>
      <c r="O884" s="24">
        <v>4338.79</v>
      </c>
      <c r="P884" s="24">
        <v>5798.08</v>
      </c>
      <c r="Q884" s="24">
        <v>0</v>
      </c>
      <c r="R884" s="24">
        <v>2056.2199999999998</v>
      </c>
      <c r="S884" s="24">
        <v>2319.42</v>
      </c>
      <c r="T884" s="24">
        <v>2605.6</v>
      </c>
      <c r="U884" s="24">
        <v>3011.54</v>
      </c>
      <c r="V884" s="28">
        <v>0</v>
      </c>
      <c r="W884" s="28">
        <v>64.09</v>
      </c>
    </row>
    <row r="885" spans="1:23" x14ac:dyDescent="0.2">
      <c r="A885" s="29">
        <v>7</v>
      </c>
      <c r="B885" s="29">
        <v>12</v>
      </c>
      <c r="C885" s="29">
        <v>3</v>
      </c>
      <c r="D885" s="24">
        <v>3214.98</v>
      </c>
      <c r="E885" s="24">
        <v>3630.8</v>
      </c>
      <c r="F885" s="24">
        <v>4292.16</v>
      </c>
      <c r="G885" s="24">
        <v>5751.45</v>
      </c>
      <c r="H885" s="24">
        <v>0</v>
      </c>
      <c r="I885" s="24">
        <v>2009.59</v>
      </c>
      <c r="J885" s="24">
        <v>2272.79</v>
      </c>
      <c r="K885" s="24">
        <v>2558.9699999999998</v>
      </c>
      <c r="L885" s="24">
        <v>2964.91</v>
      </c>
      <c r="M885" s="24">
        <v>3193.62</v>
      </c>
      <c r="N885" s="24">
        <v>3609.44</v>
      </c>
      <c r="O885" s="24">
        <v>4270.8</v>
      </c>
      <c r="P885" s="24">
        <v>5730.09</v>
      </c>
      <c r="Q885" s="24">
        <v>0</v>
      </c>
      <c r="R885" s="24">
        <v>1988.23</v>
      </c>
      <c r="S885" s="24">
        <v>2251.4299999999998</v>
      </c>
      <c r="T885" s="24">
        <v>2537.61</v>
      </c>
      <c r="U885" s="24">
        <v>2943.55</v>
      </c>
      <c r="V885" s="28">
        <v>0</v>
      </c>
      <c r="W885" s="28">
        <v>29.89</v>
      </c>
    </row>
    <row r="886" spans="1:23" x14ac:dyDescent="0.2">
      <c r="A886" s="29">
        <v>7</v>
      </c>
      <c r="B886" s="29">
        <v>13</v>
      </c>
      <c r="C886" s="29">
        <v>3</v>
      </c>
      <c r="D886" s="24">
        <v>3223.88</v>
      </c>
      <c r="E886" s="24">
        <v>3639.7</v>
      </c>
      <c r="F886" s="24">
        <v>4301.0600000000004</v>
      </c>
      <c r="G886" s="24">
        <v>5760.35</v>
      </c>
      <c r="H886" s="24">
        <v>0</v>
      </c>
      <c r="I886" s="24">
        <v>2018.49</v>
      </c>
      <c r="J886" s="24">
        <v>2281.69</v>
      </c>
      <c r="K886" s="24">
        <v>2567.87</v>
      </c>
      <c r="L886" s="24">
        <v>2973.81</v>
      </c>
      <c r="M886" s="24">
        <v>3202.52</v>
      </c>
      <c r="N886" s="24">
        <v>3618.34</v>
      </c>
      <c r="O886" s="24">
        <v>4279.7</v>
      </c>
      <c r="P886" s="24">
        <v>5738.99</v>
      </c>
      <c r="Q886" s="24">
        <v>0</v>
      </c>
      <c r="R886" s="24">
        <v>1997.13</v>
      </c>
      <c r="S886" s="24">
        <v>2260.33</v>
      </c>
      <c r="T886" s="24">
        <v>2546.5100000000002</v>
      </c>
      <c r="U886" s="24">
        <v>2952.45</v>
      </c>
      <c r="V886" s="28">
        <v>0</v>
      </c>
      <c r="W886" s="28">
        <v>25.09</v>
      </c>
    </row>
    <row r="887" spans="1:23" x14ac:dyDescent="0.2">
      <c r="A887" s="29">
        <v>7</v>
      </c>
      <c r="B887" s="29">
        <v>14</v>
      </c>
      <c r="C887" s="29">
        <v>3</v>
      </c>
      <c r="D887" s="24">
        <v>3204.7</v>
      </c>
      <c r="E887" s="24">
        <v>3620.52</v>
      </c>
      <c r="F887" s="24">
        <v>4281.88</v>
      </c>
      <c r="G887" s="24">
        <v>5741.17</v>
      </c>
      <c r="H887" s="24">
        <v>0</v>
      </c>
      <c r="I887" s="24">
        <v>1999.31</v>
      </c>
      <c r="J887" s="24">
        <v>2262.5100000000002</v>
      </c>
      <c r="K887" s="24">
        <v>2548.69</v>
      </c>
      <c r="L887" s="24">
        <v>2954.63</v>
      </c>
      <c r="M887" s="24">
        <v>3183.34</v>
      </c>
      <c r="N887" s="24">
        <v>3599.16</v>
      </c>
      <c r="O887" s="24">
        <v>4260.5200000000004</v>
      </c>
      <c r="P887" s="24">
        <v>5719.81</v>
      </c>
      <c r="Q887" s="24">
        <v>0</v>
      </c>
      <c r="R887" s="24">
        <v>1977.95</v>
      </c>
      <c r="S887" s="24">
        <v>2241.15</v>
      </c>
      <c r="T887" s="24">
        <v>2527.33</v>
      </c>
      <c r="U887" s="24">
        <v>2933.27</v>
      </c>
      <c r="V887" s="28">
        <v>0</v>
      </c>
      <c r="W887" s="28">
        <v>67.37</v>
      </c>
    </row>
    <row r="888" spans="1:23" x14ac:dyDescent="0.2">
      <c r="A888" s="29">
        <v>7</v>
      </c>
      <c r="B888" s="29">
        <v>15</v>
      </c>
      <c r="C888" s="29">
        <v>3</v>
      </c>
      <c r="D888" s="24">
        <v>3211.55</v>
      </c>
      <c r="E888" s="24">
        <v>3627.37</v>
      </c>
      <c r="F888" s="24">
        <v>4288.7299999999996</v>
      </c>
      <c r="G888" s="24">
        <v>5748.02</v>
      </c>
      <c r="H888" s="24">
        <v>0</v>
      </c>
      <c r="I888" s="24">
        <v>2006.16</v>
      </c>
      <c r="J888" s="24">
        <v>2269.36</v>
      </c>
      <c r="K888" s="24">
        <v>2555.54</v>
      </c>
      <c r="L888" s="24">
        <v>2961.48</v>
      </c>
      <c r="M888" s="24">
        <v>3190.19</v>
      </c>
      <c r="N888" s="24">
        <v>3606.01</v>
      </c>
      <c r="O888" s="24">
        <v>4267.37</v>
      </c>
      <c r="P888" s="24">
        <v>5726.66</v>
      </c>
      <c r="Q888" s="24">
        <v>0</v>
      </c>
      <c r="R888" s="24">
        <v>1984.8</v>
      </c>
      <c r="S888" s="24">
        <v>2248</v>
      </c>
      <c r="T888" s="24">
        <v>2534.1799999999998</v>
      </c>
      <c r="U888" s="24">
        <v>2940.12</v>
      </c>
      <c r="V888" s="28">
        <v>0</v>
      </c>
      <c r="W888" s="28">
        <v>94.1</v>
      </c>
    </row>
    <row r="889" spans="1:23" x14ac:dyDescent="0.2">
      <c r="A889" s="29">
        <v>7</v>
      </c>
      <c r="B889" s="29">
        <v>16</v>
      </c>
      <c r="C889" s="29">
        <v>3</v>
      </c>
      <c r="D889" s="24">
        <v>3204.01</v>
      </c>
      <c r="E889" s="24">
        <v>3619.83</v>
      </c>
      <c r="F889" s="24">
        <v>4281.1899999999996</v>
      </c>
      <c r="G889" s="24">
        <v>5740.48</v>
      </c>
      <c r="H889" s="24">
        <v>0</v>
      </c>
      <c r="I889" s="24">
        <v>1998.62</v>
      </c>
      <c r="J889" s="24">
        <v>2261.8200000000002</v>
      </c>
      <c r="K889" s="24">
        <v>2548</v>
      </c>
      <c r="L889" s="24">
        <v>2953.94</v>
      </c>
      <c r="M889" s="24">
        <v>3182.65</v>
      </c>
      <c r="N889" s="24">
        <v>3598.47</v>
      </c>
      <c r="O889" s="24">
        <v>4259.83</v>
      </c>
      <c r="P889" s="24">
        <v>5719.12</v>
      </c>
      <c r="Q889" s="24">
        <v>0</v>
      </c>
      <c r="R889" s="24">
        <v>1977.26</v>
      </c>
      <c r="S889" s="24">
        <v>2240.46</v>
      </c>
      <c r="T889" s="24">
        <v>2526.64</v>
      </c>
      <c r="U889" s="24">
        <v>2932.58</v>
      </c>
      <c r="V889" s="28">
        <v>0</v>
      </c>
      <c r="W889" s="28">
        <v>126.64</v>
      </c>
    </row>
    <row r="890" spans="1:23" x14ac:dyDescent="0.2">
      <c r="A890" s="29">
        <v>7</v>
      </c>
      <c r="B890" s="29">
        <v>17</v>
      </c>
      <c r="C890" s="29">
        <v>3</v>
      </c>
      <c r="D890" s="24">
        <v>3198.79</v>
      </c>
      <c r="E890" s="24">
        <v>3614.61</v>
      </c>
      <c r="F890" s="24">
        <v>4275.97</v>
      </c>
      <c r="G890" s="24">
        <v>5735.26</v>
      </c>
      <c r="H890" s="24">
        <v>0</v>
      </c>
      <c r="I890" s="24">
        <v>1993.4</v>
      </c>
      <c r="J890" s="24">
        <v>2256.6</v>
      </c>
      <c r="K890" s="24">
        <v>2542.7800000000002</v>
      </c>
      <c r="L890" s="24">
        <v>2948.72</v>
      </c>
      <c r="M890" s="24">
        <v>3177.43</v>
      </c>
      <c r="N890" s="24">
        <v>3593.25</v>
      </c>
      <c r="O890" s="24">
        <v>4254.6099999999997</v>
      </c>
      <c r="P890" s="24">
        <v>5713.9</v>
      </c>
      <c r="Q890" s="24">
        <v>0</v>
      </c>
      <c r="R890" s="24">
        <v>1972.04</v>
      </c>
      <c r="S890" s="24">
        <v>2235.2399999999998</v>
      </c>
      <c r="T890" s="24">
        <v>2521.42</v>
      </c>
      <c r="U890" s="24">
        <v>2927.36</v>
      </c>
      <c r="V890" s="28">
        <v>0</v>
      </c>
      <c r="W890" s="28">
        <v>111.92</v>
      </c>
    </row>
    <row r="891" spans="1:23" x14ac:dyDescent="0.2">
      <c r="A891" s="29">
        <v>7</v>
      </c>
      <c r="B891" s="29">
        <v>18</v>
      </c>
      <c r="C891" s="29">
        <v>3</v>
      </c>
      <c r="D891" s="24">
        <v>3189.97</v>
      </c>
      <c r="E891" s="24">
        <v>3605.79</v>
      </c>
      <c r="F891" s="24">
        <v>4267.1499999999996</v>
      </c>
      <c r="G891" s="24">
        <v>5726.44</v>
      </c>
      <c r="H891" s="24">
        <v>0</v>
      </c>
      <c r="I891" s="24">
        <v>1984.58</v>
      </c>
      <c r="J891" s="24">
        <v>2247.7800000000002</v>
      </c>
      <c r="K891" s="24">
        <v>2533.96</v>
      </c>
      <c r="L891" s="24">
        <v>2939.9</v>
      </c>
      <c r="M891" s="24">
        <v>3168.61</v>
      </c>
      <c r="N891" s="24">
        <v>3584.43</v>
      </c>
      <c r="O891" s="24">
        <v>4245.79</v>
      </c>
      <c r="P891" s="24">
        <v>5705.08</v>
      </c>
      <c r="Q891" s="24">
        <v>0</v>
      </c>
      <c r="R891" s="24">
        <v>1963.22</v>
      </c>
      <c r="S891" s="24">
        <v>2226.42</v>
      </c>
      <c r="T891" s="24">
        <v>2512.6</v>
      </c>
      <c r="U891" s="24">
        <v>2918.54</v>
      </c>
      <c r="V891" s="28">
        <v>0</v>
      </c>
      <c r="W891" s="28">
        <v>125.58</v>
      </c>
    </row>
    <row r="892" spans="1:23" x14ac:dyDescent="0.2">
      <c r="A892" s="29">
        <v>7</v>
      </c>
      <c r="B892" s="29">
        <v>19</v>
      </c>
      <c r="C892" s="29">
        <v>3</v>
      </c>
      <c r="D892" s="24">
        <v>3177.97</v>
      </c>
      <c r="E892" s="24">
        <v>3593.79</v>
      </c>
      <c r="F892" s="24">
        <v>4255.1499999999996</v>
      </c>
      <c r="G892" s="24">
        <v>5714.44</v>
      </c>
      <c r="H892" s="24">
        <v>0</v>
      </c>
      <c r="I892" s="24">
        <v>1972.58</v>
      </c>
      <c r="J892" s="24">
        <v>2235.7800000000002</v>
      </c>
      <c r="K892" s="24">
        <v>2521.96</v>
      </c>
      <c r="L892" s="24">
        <v>2927.9</v>
      </c>
      <c r="M892" s="24">
        <v>3156.61</v>
      </c>
      <c r="N892" s="24">
        <v>3572.43</v>
      </c>
      <c r="O892" s="24">
        <v>4233.79</v>
      </c>
      <c r="P892" s="24">
        <v>5693.08</v>
      </c>
      <c r="Q892" s="24">
        <v>0</v>
      </c>
      <c r="R892" s="24">
        <v>1951.22</v>
      </c>
      <c r="S892" s="24">
        <v>2214.42</v>
      </c>
      <c r="T892" s="24">
        <v>2500.6</v>
      </c>
      <c r="U892" s="24">
        <v>2906.54</v>
      </c>
      <c r="V892" s="28">
        <v>0</v>
      </c>
      <c r="W892" s="28">
        <v>129.01</v>
      </c>
    </row>
    <row r="893" spans="1:23" x14ac:dyDescent="0.2">
      <c r="A893" s="29">
        <v>7</v>
      </c>
      <c r="B893" s="29">
        <v>20</v>
      </c>
      <c r="C893" s="29">
        <v>3</v>
      </c>
      <c r="D893" s="24">
        <v>3185.59</v>
      </c>
      <c r="E893" s="24">
        <v>3601.41</v>
      </c>
      <c r="F893" s="24">
        <v>4262.7700000000004</v>
      </c>
      <c r="G893" s="24">
        <v>5722.06</v>
      </c>
      <c r="H893" s="24">
        <v>0</v>
      </c>
      <c r="I893" s="24">
        <v>1980.2</v>
      </c>
      <c r="J893" s="24">
        <v>2243.4</v>
      </c>
      <c r="K893" s="24">
        <v>2529.58</v>
      </c>
      <c r="L893" s="24">
        <v>2935.52</v>
      </c>
      <c r="M893" s="24">
        <v>3164.23</v>
      </c>
      <c r="N893" s="24">
        <v>3580.05</v>
      </c>
      <c r="O893" s="24">
        <v>4241.41</v>
      </c>
      <c r="P893" s="24">
        <v>5700.7</v>
      </c>
      <c r="Q893" s="24">
        <v>0</v>
      </c>
      <c r="R893" s="24">
        <v>1958.84</v>
      </c>
      <c r="S893" s="24">
        <v>2222.04</v>
      </c>
      <c r="T893" s="24">
        <v>2508.2199999999998</v>
      </c>
      <c r="U893" s="24">
        <v>2914.16</v>
      </c>
      <c r="V893" s="28">
        <v>0</v>
      </c>
      <c r="W893" s="28">
        <v>305.55</v>
      </c>
    </row>
    <row r="894" spans="1:23" x14ac:dyDescent="0.2">
      <c r="A894" s="29">
        <v>7</v>
      </c>
      <c r="B894" s="29">
        <v>21</v>
      </c>
      <c r="C894" s="29">
        <v>3</v>
      </c>
      <c r="D894" s="24">
        <v>3259.87</v>
      </c>
      <c r="E894" s="24">
        <v>3675.69</v>
      </c>
      <c r="F894" s="24">
        <v>4337.05</v>
      </c>
      <c r="G894" s="24">
        <v>5796.34</v>
      </c>
      <c r="H894" s="24">
        <v>0</v>
      </c>
      <c r="I894" s="24">
        <v>2054.48</v>
      </c>
      <c r="J894" s="24">
        <v>2317.6799999999998</v>
      </c>
      <c r="K894" s="24">
        <v>2603.86</v>
      </c>
      <c r="L894" s="24">
        <v>3009.8</v>
      </c>
      <c r="M894" s="24">
        <v>3238.51</v>
      </c>
      <c r="N894" s="24">
        <v>3654.33</v>
      </c>
      <c r="O894" s="24">
        <v>4315.6899999999996</v>
      </c>
      <c r="P894" s="24">
        <v>5774.98</v>
      </c>
      <c r="Q894" s="24">
        <v>0</v>
      </c>
      <c r="R894" s="24">
        <v>2033.12</v>
      </c>
      <c r="S894" s="24">
        <v>2296.3200000000002</v>
      </c>
      <c r="T894" s="24">
        <v>2582.5</v>
      </c>
      <c r="U894" s="24">
        <v>2988.44</v>
      </c>
      <c r="V894" s="28">
        <v>0</v>
      </c>
      <c r="W894" s="28">
        <v>685.13</v>
      </c>
    </row>
    <row r="895" spans="1:23" x14ac:dyDescent="0.2">
      <c r="A895" s="29">
        <v>7</v>
      </c>
      <c r="B895" s="29">
        <v>22</v>
      </c>
      <c r="C895" s="29">
        <v>3</v>
      </c>
      <c r="D895" s="24">
        <v>3135.37</v>
      </c>
      <c r="E895" s="24">
        <v>3551.19</v>
      </c>
      <c r="F895" s="24">
        <v>4212.55</v>
      </c>
      <c r="G895" s="24">
        <v>5671.84</v>
      </c>
      <c r="H895" s="24">
        <v>0</v>
      </c>
      <c r="I895" s="24">
        <v>1929.98</v>
      </c>
      <c r="J895" s="24">
        <v>2193.1799999999998</v>
      </c>
      <c r="K895" s="24">
        <v>2479.36</v>
      </c>
      <c r="L895" s="24">
        <v>2885.3</v>
      </c>
      <c r="M895" s="24">
        <v>3114.01</v>
      </c>
      <c r="N895" s="24">
        <v>3529.83</v>
      </c>
      <c r="O895" s="24">
        <v>4191.1899999999996</v>
      </c>
      <c r="P895" s="24">
        <v>5650.48</v>
      </c>
      <c r="Q895" s="24">
        <v>0</v>
      </c>
      <c r="R895" s="24">
        <v>1908.62</v>
      </c>
      <c r="S895" s="24">
        <v>2171.8200000000002</v>
      </c>
      <c r="T895" s="24">
        <v>2458</v>
      </c>
      <c r="U895" s="24">
        <v>2863.94</v>
      </c>
      <c r="V895" s="28">
        <v>0</v>
      </c>
      <c r="W895" s="28">
        <v>694.61</v>
      </c>
    </row>
    <row r="896" spans="1:23" x14ac:dyDescent="0.2">
      <c r="A896" s="29">
        <v>7</v>
      </c>
      <c r="B896" s="29">
        <v>23</v>
      </c>
      <c r="C896" s="29">
        <v>3</v>
      </c>
      <c r="D896" s="24">
        <v>2815.4</v>
      </c>
      <c r="E896" s="24">
        <v>3231.22</v>
      </c>
      <c r="F896" s="24">
        <v>3892.58</v>
      </c>
      <c r="G896" s="24">
        <v>5351.87</v>
      </c>
      <c r="H896" s="24">
        <v>0</v>
      </c>
      <c r="I896" s="24">
        <v>1610.01</v>
      </c>
      <c r="J896" s="24">
        <v>1873.21</v>
      </c>
      <c r="K896" s="24">
        <v>2159.39</v>
      </c>
      <c r="L896" s="24">
        <v>2565.33</v>
      </c>
      <c r="M896" s="24">
        <v>2794.04</v>
      </c>
      <c r="N896" s="24">
        <v>3209.86</v>
      </c>
      <c r="O896" s="24">
        <v>3871.22</v>
      </c>
      <c r="P896" s="24">
        <v>5330.51</v>
      </c>
      <c r="Q896" s="24">
        <v>0</v>
      </c>
      <c r="R896" s="24">
        <v>1588.65</v>
      </c>
      <c r="S896" s="24">
        <v>1851.85</v>
      </c>
      <c r="T896" s="24">
        <v>2138.0300000000002</v>
      </c>
      <c r="U896" s="24">
        <v>2543.9699999999998</v>
      </c>
      <c r="V896" s="28">
        <v>0</v>
      </c>
      <c r="W896" s="28">
        <v>381.3</v>
      </c>
    </row>
    <row r="897" spans="1:23" x14ac:dyDescent="0.2">
      <c r="A897" s="29">
        <v>8</v>
      </c>
      <c r="B897" s="29">
        <v>0</v>
      </c>
      <c r="C897" s="29">
        <v>3</v>
      </c>
      <c r="D897" s="24">
        <v>2522.1799999999998</v>
      </c>
      <c r="E897" s="24">
        <v>2938</v>
      </c>
      <c r="F897" s="24">
        <v>3599.36</v>
      </c>
      <c r="G897" s="24">
        <v>5058.6499999999996</v>
      </c>
      <c r="H897" s="24">
        <v>0</v>
      </c>
      <c r="I897" s="24">
        <v>1316.79</v>
      </c>
      <c r="J897" s="24">
        <v>1579.99</v>
      </c>
      <c r="K897" s="24">
        <v>1866.17</v>
      </c>
      <c r="L897" s="24">
        <v>2272.11</v>
      </c>
      <c r="M897" s="24">
        <v>2500.8200000000002</v>
      </c>
      <c r="N897" s="24">
        <v>2916.64</v>
      </c>
      <c r="O897" s="24">
        <v>3578</v>
      </c>
      <c r="P897" s="24">
        <v>5037.29</v>
      </c>
      <c r="Q897" s="24">
        <v>0</v>
      </c>
      <c r="R897" s="24">
        <v>1295.43</v>
      </c>
      <c r="S897" s="24">
        <v>1558.63</v>
      </c>
      <c r="T897" s="24">
        <v>1844.81</v>
      </c>
      <c r="U897" s="24">
        <v>2250.75</v>
      </c>
      <c r="V897" s="28">
        <v>0</v>
      </c>
      <c r="W897" s="28">
        <v>960.87</v>
      </c>
    </row>
    <row r="898" spans="1:23" x14ac:dyDescent="0.2">
      <c r="A898" s="29">
        <v>8</v>
      </c>
      <c r="B898" s="29">
        <v>1</v>
      </c>
      <c r="C898" s="29">
        <v>3</v>
      </c>
      <c r="D898" s="24">
        <v>2399.5700000000002</v>
      </c>
      <c r="E898" s="24">
        <v>2815.39</v>
      </c>
      <c r="F898" s="24">
        <v>3476.75</v>
      </c>
      <c r="G898" s="24">
        <v>4936.04</v>
      </c>
      <c r="H898" s="24">
        <v>0</v>
      </c>
      <c r="I898" s="24">
        <v>1194.18</v>
      </c>
      <c r="J898" s="24">
        <v>1457.38</v>
      </c>
      <c r="K898" s="24">
        <v>1743.56</v>
      </c>
      <c r="L898" s="24">
        <v>2149.5</v>
      </c>
      <c r="M898" s="24">
        <v>2378.21</v>
      </c>
      <c r="N898" s="24">
        <v>2794.03</v>
      </c>
      <c r="O898" s="24">
        <v>3455.39</v>
      </c>
      <c r="P898" s="24">
        <v>4914.68</v>
      </c>
      <c r="Q898" s="24">
        <v>0</v>
      </c>
      <c r="R898" s="24">
        <v>1172.82</v>
      </c>
      <c r="S898" s="24">
        <v>1436.02</v>
      </c>
      <c r="T898" s="24">
        <v>1722.2</v>
      </c>
      <c r="U898" s="24">
        <v>2128.14</v>
      </c>
      <c r="V898" s="28">
        <v>0</v>
      </c>
      <c r="W898" s="28">
        <v>832.18</v>
      </c>
    </row>
    <row r="899" spans="1:23" x14ac:dyDescent="0.2">
      <c r="A899" s="29">
        <v>8</v>
      </c>
      <c r="B899" s="29">
        <v>2</v>
      </c>
      <c r="C899" s="29">
        <v>3</v>
      </c>
      <c r="D899" s="24">
        <v>2304.13</v>
      </c>
      <c r="E899" s="24">
        <v>2719.95</v>
      </c>
      <c r="F899" s="24">
        <v>3381.31</v>
      </c>
      <c r="G899" s="24">
        <v>4840.6000000000004</v>
      </c>
      <c r="H899" s="24">
        <v>0</v>
      </c>
      <c r="I899" s="24">
        <v>1098.74</v>
      </c>
      <c r="J899" s="24">
        <v>1361.94</v>
      </c>
      <c r="K899" s="24">
        <v>1648.12</v>
      </c>
      <c r="L899" s="24">
        <v>2054.06</v>
      </c>
      <c r="M899" s="24">
        <v>2282.77</v>
      </c>
      <c r="N899" s="24">
        <v>2698.59</v>
      </c>
      <c r="O899" s="24">
        <v>3359.95</v>
      </c>
      <c r="P899" s="24">
        <v>4819.24</v>
      </c>
      <c r="Q899" s="24">
        <v>0</v>
      </c>
      <c r="R899" s="24">
        <v>1077.3800000000001</v>
      </c>
      <c r="S899" s="24">
        <v>1340.58</v>
      </c>
      <c r="T899" s="24">
        <v>1626.76</v>
      </c>
      <c r="U899" s="24">
        <v>2032.7</v>
      </c>
      <c r="V899" s="28">
        <v>0</v>
      </c>
      <c r="W899" s="28">
        <v>166.25</v>
      </c>
    </row>
    <row r="900" spans="1:23" x14ac:dyDescent="0.2">
      <c r="A900" s="29">
        <v>8</v>
      </c>
      <c r="B900" s="29">
        <v>3</v>
      </c>
      <c r="C900" s="29">
        <v>3</v>
      </c>
      <c r="D900" s="24">
        <v>2298.8000000000002</v>
      </c>
      <c r="E900" s="24">
        <v>2714.62</v>
      </c>
      <c r="F900" s="24">
        <v>3375.98</v>
      </c>
      <c r="G900" s="24">
        <v>4835.2700000000004</v>
      </c>
      <c r="H900" s="24">
        <v>0</v>
      </c>
      <c r="I900" s="24">
        <v>1093.4100000000001</v>
      </c>
      <c r="J900" s="24">
        <v>1356.61</v>
      </c>
      <c r="K900" s="24">
        <v>1642.79</v>
      </c>
      <c r="L900" s="24">
        <v>2048.73</v>
      </c>
      <c r="M900" s="24">
        <v>2277.44</v>
      </c>
      <c r="N900" s="24">
        <v>2693.26</v>
      </c>
      <c r="O900" s="24">
        <v>3354.62</v>
      </c>
      <c r="P900" s="24">
        <v>4813.91</v>
      </c>
      <c r="Q900" s="24">
        <v>0</v>
      </c>
      <c r="R900" s="24">
        <v>1072.05</v>
      </c>
      <c r="S900" s="24">
        <v>1335.25</v>
      </c>
      <c r="T900" s="24">
        <v>1621.43</v>
      </c>
      <c r="U900" s="24">
        <v>2027.37</v>
      </c>
      <c r="V900" s="28">
        <v>0</v>
      </c>
      <c r="W900" s="28">
        <v>345.45</v>
      </c>
    </row>
    <row r="901" spans="1:23" x14ac:dyDescent="0.2">
      <c r="A901" s="29">
        <v>8</v>
      </c>
      <c r="B901" s="29">
        <v>4</v>
      </c>
      <c r="C901" s="29">
        <v>3</v>
      </c>
      <c r="D901" s="24">
        <v>2200.89</v>
      </c>
      <c r="E901" s="24">
        <v>2616.71</v>
      </c>
      <c r="F901" s="24">
        <v>3278.07</v>
      </c>
      <c r="G901" s="24">
        <v>4737.3599999999997</v>
      </c>
      <c r="H901" s="24">
        <v>0</v>
      </c>
      <c r="I901" s="24">
        <v>995.5</v>
      </c>
      <c r="J901" s="24">
        <v>1258.7</v>
      </c>
      <c r="K901" s="24">
        <v>1544.88</v>
      </c>
      <c r="L901" s="24">
        <v>1950.82</v>
      </c>
      <c r="M901" s="24">
        <v>2179.5300000000002</v>
      </c>
      <c r="N901" s="24">
        <v>2595.35</v>
      </c>
      <c r="O901" s="24">
        <v>3256.71</v>
      </c>
      <c r="P901" s="24">
        <v>4716</v>
      </c>
      <c r="Q901" s="24">
        <v>0</v>
      </c>
      <c r="R901" s="24">
        <v>974.14</v>
      </c>
      <c r="S901" s="24">
        <v>1237.3399999999999</v>
      </c>
      <c r="T901" s="24">
        <v>1523.52</v>
      </c>
      <c r="U901" s="24">
        <v>1929.46</v>
      </c>
      <c r="V901" s="28">
        <v>113.81</v>
      </c>
      <c r="W901" s="28">
        <v>0</v>
      </c>
    </row>
    <row r="902" spans="1:23" x14ac:dyDescent="0.2">
      <c r="A902" s="29">
        <v>8</v>
      </c>
      <c r="B902" s="29">
        <v>5</v>
      </c>
      <c r="C902" s="29">
        <v>3</v>
      </c>
      <c r="D902" s="24">
        <v>2309.0700000000002</v>
      </c>
      <c r="E902" s="24">
        <v>2724.89</v>
      </c>
      <c r="F902" s="24">
        <v>3386.25</v>
      </c>
      <c r="G902" s="24">
        <v>4845.54</v>
      </c>
      <c r="H902" s="24">
        <v>0</v>
      </c>
      <c r="I902" s="24">
        <v>1103.68</v>
      </c>
      <c r="J902" s="24">
        <v>1366.88</v>
      </c>
      <c r="K902" s="24">
        <v>1653.06</v>
      </c>
      <c r="L902" s="24">
        <v>2059</v>
      </c>
      <c r="M902" s="24">
        <v>2287.71</v>
      </c>
      <c r="N902" s="24">
        <v>2703.53</v>
      </c>
      <c r="O902" s="24">
        <v>3364.89</v>
      </c>
      <c r="P902" s="24">
        <v>4824.18</v>
      </c>
      <c r="Q902" s="24">
        <v>0</v>
      </c>
      <c r="R902" s="24">
        <v>1082.32</v>
      </c>
      <c r="S902" s="24">
        <v>1345.52</v>
      </c>
      <c r="T902" s="24">
        <v>1631.7</v>
      </c>
      <c r="U902" s="24">
        <v>2037.64</v>
      </c>
      <c r="V902" s="28">
        <v>134.04</v>
      </c>
      <c r="W902" s="28">
        <v>0</v>
      </c>
    </row>
    <row r="903" spans="1:23" x14ac:dyDescent="0.2">
      <c r="A903" s="29">
        <v>8</v>
      </c>
      <c r="B903" s="29">
        <v>6</v>
      </c>
      <c r="C903" s="29">
        <v>3</v>
      </c>
      <c r="D903" s="24">
        <v>2585.34</v>
      </c>
      <c r="E903" s="24">
        <v>3001.16</v>
      </c>
      <c r="F903" s="24">
        <v>3662.52</v>
      </c>
      <c r="G903" s="24">
        <v>5121.8100000000004</v>
      </c>
      <c r="H903" s="24">
        <v>0</v>
      </c>
      <c r="I903" s="24">
        <v>1379.95</v>
      </c>
      <c r="J903" s="24">
        <v>1643.15</v>
      </c>
      <c r="K903" s="24">
        <v>1929.33</v>
      </c>
      <c r="L903" s="24">
        <v>2335.27</v>
      </c>
      <c r="M903" s="24">
        <v>2563.98</v>
      </c>
      <c r="N903" s="24">
        <v>2979.8</v>
      </c>
      <c r="O903" s="24">
        <v>3641.16</v>
      </c>
      <c r="P903" s="24">
        <v>5100.45</v>
      </c>
      <c r="Q903" s="24">
        <v>0</v>
      </c>
      <c r="R903" s="24">
        <v>1358.59</v>
      </c>
      <c r="S903" s="24">
        <v>1621.79</v>
      </c>
      <c r="T903" s="24">
        <v>1907.97</v>
      </c>
      <c r="U903" s="24">
        <v>2313.91</v>
      </c>
      <c r="V903" s="28">
        <v>207.63</v>
      </c>
      <c r="W903" s="28">
        <v>0</v>
      </c>
    </row>
    <row r="904" spans="1:23" x14ac:dyDescent="0.2">
      <c r="A904" s="29">
        <v>8</v>
      </c>
      <c r="B904" s="29">
        <v>7</v>
      </c>
      <c r="C904" s="29">
        <v>3</v>
      </c>
      <c r="D904" s="24">
        <v>2788.31</v>
      </c>
      <c r="E904" s="24">
        <v>3204.13</v>
      </c>
      <c r="F904" s="24">
        <v>3865.49</v>
      </c>
      <c r="G904" s="24">
        <v>5324.78</v>
      </c>
      <c r="H904" s="24">
        <v>0</v>
      </c>
      <c r="I904" s="24">
        <v>1582.92</v>
      </c>
      <c r="J904" s="24">
        <v>1846.12</v>
      </c>
      <c r="K904" s="24">
        <v>2132.3000000000002</v>
      </c>
      <c r="L904" s="24">
        <v>2538.2399999999998</v>
      </c>
      <c r="M904" s="24">
        <v>2766.95</v>
      </c>
      <c r="N904" s="24">
        <v>3182.77</v>
      </c>
      <c r="O904" s="24">
        <v>3844.13</v>
      </c>
      <c r="P904" s="24">
        <v>5303.42</v>
      </c>
      <c r="Q904" s="24">
        <v>0</v>
      </c>
      <c r="R904" s="24">
        <v>1561.56</v>
      </c>
      <c r="S904" s="24">
        <v>1824.76</v>
      </c>
      <c r="T904" s="24">
        <v>2110.94</v>
      </c>
      <c r="U904" s="24">
        <v>2516.88</v>
      </c>
      <c r="V904" s="28">
        <v>0</v>
      </c>
      <c r="W904" s="28">
        <v>42.46</v>
      </c>
    </row>
    <row r="905" spans="1:23" x14ac:dyDescent="0.2">
      <c r="A905" s="29">
        <v>8</v>
      </c>
      <c r="B905" s="29">
        <v>8</v>
      </c>
      <c r="C905" s="29">
        <v>3</v>
      </c>
      <c r="D905" s="24">
        <v>3041.85</v>
      </c>
      <c r="E905" s="24">
        <v>3457.67</v>
      </c>
      <c r="F905" s="24">
        <v>4119.03</v>
      </c>
      <c r="G905" s="24">
        <v>5578.32</v>
      </c>
      <c r="H905" s="24">
        <v>0</v>
      </c>
      <c r="I905" s="24">
        <v>1836.46</v>
      </c>
      <c r="J905" s="24">
        <v>2099.66</v>
      </c>
      <c r="K905" s="24">
        <v>2385.84</v>
      </c>
      <c r="L905" s="24">
        <v>2791.78</v>
      </c>
      <c r="M905" s="24">
        <v>3020.49</v>
      </c>
      <c r="N905" s="24">
        <v>3436.31</v>
      </c>
      <c r="O905" s="24">
        <v>4097.67</v>
      </c>
      <c r="P905" s="24">
        <v>5556.96</v>
      </c>
      <c r="Q905" s="24">
        <v>0</v>
      </c>
      <c r="R905" s="24">
        <v>1815.1</v>
      </c>
      <c r="S905" s="24">
        <v>2078.3000000000002</v>
      </c>
      <c r="T905" s="24">
        <v>2364.48</v>
      </c>
      <c r="U905" s="24">
        <v>2770.42</v>
      </c>
      <c r="V905" s="28">
        <v>47.71</v>
      </c>
      <c r="W905" s="28">
        <v>0</v>
      </c>
    </row>
    <row r="906" spans="1:23" x14ac:dyDescent="0.2">
      <c r="A906" s="29">
        <v>8</v>
      </c>
      <c r="B906" s="29">
        <v>9</v>
      </c>
      <c r="C906" s="29">
        <v>3</v>
      </c>
      <c r="D906" s="24">
        <v>3107.44</v>
      </c>
      <c r="E906" s="24">
        <v>3523.26</v>
      </c>
      <c r="F906" s="24">
        <v>4184.62</v>
      </c>
      <c r="G906" s="24">
        <v>5643.91</v>
      </c>
      <c r="H906" s="24">
        <v>0</v>
      </c>
      <c r="I906" s="24">
        <v>1902.05</v>
      </c>
      <c r="J906" s="24">
        <v>2165.25</v>
      </c>
      <c r="K906" s="24">
        <v>2451.4299999999998</v>
      </c>
      <c r="L906" s="24">
        <v>2857.37</v>
      </c>
      <c r="M906" s="24">
        <v>3086.08</v>
      </c>
      <c r="N906" s="24">
        <v>3501.9</v>
      </c>
      <c r="O906" s="24">
        <v>4163.26</v>
      </c>
      <c r="P906" s="24">
        <v>5622.55</v>
      </c>
      <c r="Q906" s="24">
        <v>0</v>
      </c>
      <c r="R906" s="24">
        <v>1880.69</v>
      </c>
      <c r="S906" s="24">
        <v>2143.89</v>
      </c>
      <c r="T906" s="24">
        <v>2430.0700000000002</v>
      </c>
      <c r="U906" s="24">
        <v>2836.01</v>
      </c>
      <c r="V906" s="28">
        <v>20.02</v>
      </c>
      <c r="W906" s="28">
        <v>0</v>
      </c>
    </row>
    <row r="907" spans="1:23" x14ac:dyDescent="0.2">
      <c r="A907" s="29">
        <v>8</v>
      </c>
      <c r="B907" s="29">
        <v>10</v>
      </c>
      <c r="C907" s="29">
        <v>3</v>
      </c>
      <c r="D907" s="24">
        <v>3116.14</v>
      </c>
      <c r="E907" s="24">
        <v>3531.96</v>
      </c>
      <c r="F907" s="24">
        <v>4193.32</v>
      </c>
      <c r="G907" s="24">
        <v>5652.61</v>
      </c>
      <c r="H907" s="24">
        <v>0</v>
      </c>
      <c r="I907" s="24">
        <v>1910.75</v>
      </c>
      <c r="J907" s="24">
        <v>2173.9499999999998</v>
      </c>
      <c r="K907" s="24">
        <v>2460.13</v>
      </c>
      <c r="L907" s="24">
        <v>2866.07</v>
      </c>
      <c r="M907" s="24">
        <v>3094.78</v>
      </c>
      <c r="N907" s="24">
        <v>3510.6</v>
      </c>
      <c r="O907" s="24">
        <v>4171.96</v>
      </c>
      <c r="P907" s="24">
        <v>5631.25</v>
      </c>
      <c r="Q907" s="24">
        <v>0</v>
      </c>
      <c r="R907" s="24">
        <v>1889.39</v>
      </c>
      <c r="S907" s="24">
        <v>2152.59</v>
      </c>
      <c r="T907" s="24">
        <v>2438.77</v>
      </c>
      <c r="U907" s="24">
        <v>2844.71</v>
      </c>
      <c r="V907" s="28">
        <v>21.76</v>
      </c>
      <c r="W907" s="28">
        <v>0</v>
      </c>
    </row>
    <row r="908" spans="1:23" x14ac:dyDescent="0.2">
      <c r="A908" s="29">
        <v>8</v>
      </c>
      <c r="B908" s="29">
        <v>11</v>
      </c>
      <c r="C908" s="29">
        <v>3</v>
      </c>
      <c r="D908" s="24">
        <v>3098.77</v>
      </c>
      <c r="E908" s="24">
        <v>3514.59</v>
      </c>
      <c r="F908" s="24">
        <v>4175.95</v>
      </c>
      <c r="G908" s="24">
        <v>5635.24</v>
      </c>
      <c r="H908" s="24">
        <v>0</v>
      </c>
      <c r="I908" s="24">
        <v>1893.38</v>
      </c>
      <c r="J908" s="24">
        <v>2156.58</v>
      </c>
      <c r="K908" s="24">
        <v>2442.7600000000002</v>
      </c>
      <c r="L908" s="24">
        <v>2848.7</v>
      </c>
      <c r="M908" s="24">
        <v>3077.41</v>
      </c>
      <c r="N908" s="24">
        <v>3493.23</v>
      </c>
      <c r="O908" s="24">
        <v>4154.59</v>
      </c>
      <c r="P908" s="24">
        <v>5613.88</v>
      </c>
      <c r="Q908" s="24">
        <v>0</v>
      </c>
      <c r="R908" s="24">
        <v>1872.02</v>
      </c>
      <c r="S908" s="24">
        <v>2135.2199999999998</v>
      </c>
      <c r="T908" s="24">
        <v>2421.4</v>
      </c>
      <c r="U908" s="24">
        <v>2827.34</v>
      </c>
      <c r="V908" s="28">
        <v>0</v>
      </c>
      <c r="W908" s="28">
        <v>88.59</v>
      </c>
    </row>
    <row r="909" spans="1:23" x14ac:dyDescent="0.2">
      <c r="A909" s="29">
        <v>8</v>
      </c>
      <c r="B909" s="29">
        <v>12</v>
      </c>
      <c r="C909" s="29">
        <v>3</v>
      </c>
      <c r="D909" s="24">
        <v>3067.52</v>
      </c>
      <c r="E909" s="24">
        <v>3483.34</v>
      </c>
      <c r="F909" s="24">
        <v>4144.7</v>
      </c>
      <c r="G909" s="24">
        <v>5603.99</v>
      </c>
      <c r="H909" s="24">
        <v>0</v>
      </c>
      <c r="I909" s="24">
        <v>1862.13</v>
      </c>
      <c r="J909" s="24">
        <v>2125.33</v>
      </c>
      <c r="K909" s="24">
        <v>2411.5100000000002</v>
      </c>
      <c r="L909" s="24">
        <v>2817.45</v>
      </c>
      <c r="M909" s="24">
        <v>3046.16</v>
      </c>
      <c r="N909" s="24">
        <v>3461.98</v>
      </c>
      <c r="O909" s="24">
        <v>4123.34</v>
      </c>
      <c r="P909" s="24">
        <v>5582.63</v>
      </c>
      <c r="Q909" s="24">
        <v>0</v>
      </c>
      <c r="R909" s="24">
        <v>1840.77</v>
      </c>
      <c r="S909" s="24">
        <v>2103.9699999999998</v>
      </c>
      <c r="T909" s="24">
        <v>2390.15</v>
      </c>
      <c r="U909" s="24">
        <v>2796.09</v>
      </c>
      <c r="V909" s="28">
        <v>0</v>
      </c>
      <c r="W909" s="28">
        <v>5.65</v>
      </c>
    </row>
    <row r="910" spans="1:23" x14ac:dyDescent="0.2">
      <c r="A910" s="29">
        <v>8</v>
      </c>
      <c r="B910" s="29">
        <v>13</v>
      </c>
      <c r="C910" s="29">
        <v>3</v>
      </c>
      <c r="D910" s="24">
        <v>3109.11</v>
      </c>
      <c r="E910" s="24">
        <v>3524.93</v>
      </c>
      <c r="F910" s="24">
        <v>4186.29</v>
      </c>
      <c r="G910" s="24">
        <v>5645.58</v>
      </c>
      <c r="H910" s="24">
        <v>0</v>
      </c>
      <c r="I910" s="24">
        <v>1903.72</v>
      </c>
      <c r="J910" s="24">
        <v>2166.92</v>
      </c>
      <c r="K910" s="24">
        <v>2453.1</v>
      </c>
      <c r="L910" s="24">
        <v>2859.04</v>
      </c>
      <c r="M910" s="24">
        <v>3087.75</v>
      </c>
      <c r="N910" s="24">
        <v>3503.57</v>
      </c>
      <c r="O910" s="24">
        <v>4164.93</v>
      </c>
      <c r="P910" s="24">
        <v>5624.22</v>
      </c>
      <c r="Q910" s="24">
        <v>0</v>
      </c>
      <c r="R910" s="24">
        <v>1882.36</v>
      </c>
      <c r="S910" s="24">
        <v>2145.56</v>
      </c>
      <c r="T910" s="24">
        <v>2431.7399999999998</v>
      </c>
      <c r="U910" s="24">
        <v>2837.68</v>
      </c>
      <c r="V910" s="28">
        <v>0</v>
      </c>
      <c r="W910" s="28">
        <v>9.43</v>
      </c>
    </row>
    <row r="911" spans="1:23" x14ac:dyDescent="0.2">
      <c r="A911" s="29">
        <v>8</v>
      </c>
      <c r="B911" s="29">
        <v>14</v>
      </c>
      <c r="C911" s="29">
        <v>3</v>
      </c>
      <c r="D911" s="24">
        <v>3082.15</v>
      </c>
      <c r="E911" s="24">
        <v>3497.97</v>
      </c>
      <c r="F911" s="24">
        <v>4159.33</v>
      </c>
      <c r="G911" s="24">
        <v>5618.62</v>
      </c>
      <c r="H911" s="24">
        <v>0</v>
      </c>
      <c r="I911" s="24">
        <v>1876.76</v>
      </c>
      <c r="J911" s="24">
        <v>2139.96</v>
      </c>
      <c r="K911" s="24">
        <v>2426.14</v>
      </c>
      <c r="L911" s="24">
        <v>2832.08</v>
      </c>
      <c r="M911" s="24">
        <v>3060.79</v>
      </c>
      <c r="N911" s="24">
        <v>3476.61</v>
      </c>
      <c r="O911" s="24">
        <v>4137.97</v>
      </c>
      <c r="P911" s="24">
        <v>5597.26</v>
      </c>
      <c r="Q911" s="24">
        <v>0</v>
      </c>
      <c r="R911" s="24">
        <v>1855.4</v>
      </c>
      <c r="S911" s="24">
        <v>2118.6</v>
      </c>
      <c r="T911" s="24">
        <v>2404.7800000000002</v>
      </c>
      <c r="U911" s="24">
        <v>2810.72</v>
      </c>
      <c r="V911" s="28">
        <v>0</v>
      </c>
      <c r="W911" s="28">
        <v>41.23</v>
      </c>
    </row>
    <row r="912" spans="1:23" x14ac:dyDescent="0.2">
      <c r="A912" s="29">
        <v>8</v>
      </c>
      <c r="B912" s="29">
        <v>15</v>
      </c>
      <c r="C912" s="29">
        <v>3</v>
      </c>
      <c r="D912" s="24">
        <v>3077.65</v>
      </c>
      <c r="E912" s="24">
        <v>3493.47</v>
      </c>
      <c r="F912" s="24">
        <v>4154.83</v>
      </c>
      <c r="G912" s="24">
        <v>5614.12</v>
      </c>
      <c r="H912" s="24">
        <v>0</v>
      </c>
      <c r="I912" s="24">
        <v>1872.26</v>
      </c>
      <c r="J912" s="24">
        <v>2135.46</v>
      </c>
      <c r="K912" s="24">
        <v>2421.64</v>
      </c>
      <c r="L912" s="24">
        <v>2827.58</v>
      </c>
      <c r="M912" s="24">
        <v>3056.29</v>
      </c>
      <c r="N912" s="24">
        <v>3472.11</v>
      </c>
      <c r="O912" s="24">
        <v>4133.47</v>
      </c>
      <c r="P912" s="24">
        <v>5592.76</v>
      </c>
      <c r="Q912" s="24">
        <v>0</v>
      </c>
      <c r="R912" s="24">
        <v>1850.9</v>
      </c>
      <c r="S912" s="24">
        <v>2114.1</v>
      </c>
      <c r="T912" s="24">
        <v>2400.2800000000002</v>
      </c>
      <c r="U912" s="24">
        <v>2806.22</v>
      </c>
      <c r="V912" s="28">
        <v>0</v>
      </c>
      <c r="W912" s="28">
        <v>15.95</v>
      </c>
    </row>
    <row r="913" spans="1:23" x14ac:dyDescent="0.2">
      <c r="A913" s="29">
        <v>8</v>
      </c>
      <c r="B913" s="29">
        <v>16</v>
      </c>
      <c r="C913" s="29">
        <v>3</v>
      </c>
      <c r="D913" s="24">
        <v>3094.23</v>
      </c>
      <c r="E913" s="24">
        <v>3510.05</v>
      </c>
      <c r="F913" s="24">
        <v>4171.41</v>
      </c>
      <c r="G913" s="24">
        <v>5630.7</v>
      </c>
      <c r="H913" s="24">
        <v>0</v>
      </c>
      <c r="I913" s="24">
        <v>1888.84</v>
      </c>
      <c r="J913" s="24">
        <v>2152.04</v>
      </c>
      <c r="K913" s="24">
        <v>2438.2199999999998</v>
      </c>
      <c r="L913" s="24">
        <v>2844.16</v>
      </c>
      <c r="M913" s="24">
        <v>3072.87</v>
      </c>
      <c r="N913" s="24">
        <v>3488.69</v>
      </c>
      <c r="O913" s="24">
        <v>4150.05</v>
      </c>
      <c r="P913" s="24">
        <v>5609.34</v>
      </c>
      <c r="Q913" s="24">
        <v>0</v>
      </c>
      <c r="R913" s="24">
        <v>1867.48</v>
      </c>
      <c r="S913" s="24">
        <v>2130.6799999999998</v>
      </c>
      <c r="T913" s="24">
        <v>2416.86</v>
      </c>
      <c r="U913" s="24">
        <v>2822.8</v>
      </c>
      <c r="V913" s="28">
        <v>0</v>
      </c>
      <c r="W913" s="28">
        <v>179.59</v>
      </c>
    </row>
    <row r="914" spans="1:23" x14ac:dyDescent="0.2">
      <c r="A914" s="29">
        <v>8</v>
      </c>
      <c r="B914" s="29">
        <v>17</v>
      </c>
      <c r="C914" s="29">
        <v>3</v>
      </c>
      <c r="D914" s="24">
        <v>3082.57</v>
      </c>
      <c r="E914" s="24">
        <v>3498.39</v>
      </c>
      <c r="F914" s="24">
        <v>4159.75</v>
      </c>
      <c r="G914" s="24">
        <v>5619.04</v>
      </c>
      <c r="H914" s="24">
        <v>0</v>
      </c>
      <c r="I914" s="24">
        <v>1877.18</v>
      </c>
      <c r="J914" s="24">
        <v>2140.38</v>
      </c>
      <c r="K914" s="24">
        <v>2426.56</v>
      </c>
      <c r="L914" s="24">
        <v>2832.5</v>
      </c>
      <c r="M914" s="24">
        <v>3061.21</v>
      </c>
      <c r="N914" s="24">
        <v>3477.03</v>
      </c>
      <c r="O914" s="24">
        <v>4138.3900000000003</v>
      </c>
      <c r="P914" s="24">
        <v>5597.68</v>
      </c>
      <c r="Q914" s="24">
        <v>0</v>
      </c>
      <c r="R914" s="24">
        <v>1855.82</v>
      </c>
      <c r="S914" s="24">
        <v>2119.02</v>
      </c>
      <c r="T914" s="24">
        <v>2405.1999999999998</v>
      </c>
      <c r="U914" s="24">
        <v>2811.14</v>
      </c>
      <c r="V914" s="28">
        <v>0</v>
      </c>
      <c r="W914" s="28">
        <v>171.8</v>
      </c>
    </row>
    <row r="915" spans="1:23" x14ac:dyDescent="0.2">
      <c r="A915" s="29">
        <v>8</v>
      </c>
      <c r="B915" s="29">
        <v>18</v>
      </c>
      <c r="C915" s="29">
        <v>3</v>
      </c>
      <c r="D915" s="24">
        <v>3075.12</v>
      </c>
      <c r="E915" s="24">
        <v>3490.94</v>
      </c>
      <c r="F915" s="24">
        <v>4152.3</v>
      </c>
      <c r="G915" s="24">
        <v>5611.59</v>
      </c>
      <c r="H915" s="24">
        <v>0</v>
      </c>
      <c r="I915" s="24">
        <v>1869.73</v>
      </c>
      <c r="J915" s="24">
        <v>2132.9299999999998</v>
      </c>
      <c r="K915" s="24">
        <v>2419.11</v>
      </c>
      <c r="L915" s="24">
        <v>2825.05</v>
      </c>
      <c r="M915" s="24">
        <v>3053.76</v>
      </c>
      <c r="N915" s="24">
        <v>3469.58</v>
      </c>
      <c r="O915" s="24">
        <v>4130.9399999999996</v>
      </c>
      <c r="P915" s="24">
        <v>5590.23</v>
      </c>
      <c r="Q915" s="24">
        <v>0</v>
      </c>
      <c r="R915" s="24">
        <v>1848.37</v>
      </c>
      <c r="S915" s="24">
        <v>2111.5700000000002</v>
      </c>
      <c r="T915" s="24">
        <v>2397.75</v>
      </c>
      <c r="U915" s="24">
        <v>2803.69</v>
      </c>
      <c r="V915" s="28">
        <v>0</v>
      </c>
      <c r="W915" s="28">
        <v>255.6</v>
      </c>
    </row>
    <row r="916" spans="1:23" x14ac:dyDescent="0.2">
      <c r="A916" s="29">
        <v>8</v>
      </c>
      <c r="B916" s="29">
        <v>19</v>
      </c>
      <c r="C916" s="29">
        <v>3</v>
      </c>
      <c r="D916" s="24">
        <v>3057.14</v>
      </c>
      <c r="E916" s="24">
        <v>3472.96</v>
      </c>
      <c r="F916" s="24">
        <v>4134.32</v>
      </c>
      <c r="G916" s="24">
        <v>5593.61</v>
      </c>
      <c r="H916" s="24">
        <v>0</v>
      </c>
      <c r="I916" s="24">
        <v>1851.75</v>
      </c>
      <c r="J916" s="24">
        <v>2114.9499999999998</v>
      </c>
      <c r="K916" s="24">
        <v>2401.13</v>
      </c>
      <c r="L916" s="24">
        <v>2807.07</v>
      </c>
      <c r="M916" s="24">
        <v>3035.78</v>
      </c>
      <c r="N916" s="24">
        <v>3451.6</v>
      </c>
      <c r="O916" s="24">
        <v>4112.96</v>
      </c>
      <c r="P916" s="24">
        <v>5572.25</v>
      </c>
      <c r="Q916" s="24">
        <v>0</v>
      </c>
      <c r="R916" s="24">
        <v>1830.39</v>
      </c>
      <c r="S916" s="24">
        <v>2093.59</v>
      </c>
      <c r="T916" s="24">
        <v>2379.77</v>
      </c>
      <c r="U916" s="24">
        <v>2785.71</v>
      </c>
      <c r="V916" s="28">
        <v>0</v>
      </c>
      <c r="W916" s="28">
        <v>48.96</v>
      </c>
    </row>
    <row r="917" spans="1:23" x14ac:dyDescent="0.2">
      <c r="A917" s="29">
        <v>8</v>
      </c>
      <c r="B917" s="29">
        <v>20</v>
      </c>
      <c r="C917" s="29">
        <v>3</v>
      </c>
      <c r="D917" s="24">
        <v>3041.71</v>
      </c>
      <c r="E917" s="24">
        <v>3457.53</v>
      </c>
      <c r="F917" s="24">
        <v>4118.8900000000003</v>
      </c>
      <c r="G917" s="24">
        <v>5578.18</v>
      </c>
      <c r="H917" s="24">
        <v>0</v>
      </c>
      <c r="I917" s="24">
        <v>1836.32</v>
      </c>
      <c r="J917" s="24">
        <v>2099.52</v>
      </c>
      <c r="K917" s="24">
        <v>2385.6999999999998</v>
      </c>
      <c r="L917" s="24">
        <v>2791.64</v>
      </c>
      <c r="M917" s="24">
        <v>3020.35</v>
      </c>
      <c r="N917" s="24">
        <v>3436.17</v>
      </c>
      <c r="O917" s="24">
        <v>4097.53</v>
      </c>
      <c r="P917" s="24">
        <v>5556.82</v>
      </c>
      <c r="Q917" s="24">
        <v>0</v>
      </c>
      <c r="R917" s="24">
        <v>1814.96</v>
      </c>
      <c r="S917" s="24">
        <v>2078.16</v>
      </c>
      <c r="T917" s="24">
        <v>2364.34</v>
      </c>
      <c r="U917" s="24">
        <v>2770.28</v>
      </c>
      <c r="V917" s="28">
        <v>0</v>
      </c>
      <c r="W917" s="28">
        <v>91.36</v>
      </c>
    </row>
    <row r="918" spans="1:23" x14ac:dyDescent="0.2">
      <c r="A918" s="29">
        <v>8</v>
      </c>
      <c r="B918" s="29">
        <v>21</v>
      </c>
      <c r="C918" s="29">
        <v>3</v>
      </c>
      <c r="D918" s="24">
        <v>3126.62</v>
      </c>
      <c r="E918" s="24">
        <v>3542.44</v>
      </c>
      <c r="F918" s="24">
        <v>4203.8</v>
      </c>
      <c r="G918" s="24">
        <v>5663.09</v>
      </c>
      <c r="H918" s="24">
        <v>0</v>
      </c>
      <c r="I918" s="24">
        <v>1921.23</v>
      </c>
      <c r="J918" s="24">
        <v>2184.4299999999998</v>
      </c>
      <c r="K918" s="24">
        <v>2470.61</v>
      </c>
      <c r="L918" s="24">
        <v>2876.55</v>
      </c>
      <c r="M918" s="24">
        <v>3105.26</v>
      </c>
      <c r="N918" s="24">
        <v>3521.08</v>
      </c>
      <c r="O918" s="24">
        <v>4182.4399999999996</v>
      </c>
      <c r="P918" s="24">
        <v>5641.73</v>
      </c>
      <c r="Q918" s="24">
        <v>0</v>
      </c>
      <c r="R918" s="24">
        <v>1899.87</v>
      </c>
      <c r="S918" s="24">
        <v>2163.0700000000002</v>
      </c>
      <c r="T918" s="24">
        <v>2449.25</v>
      </c>
      <c r="U918" s="24">
        <v>2855.19</v>
      </c>
      <c r="V918" s="28">
        <v>0</v>
      </c>
      <c r="W918" s="28">
        <v>234.04</v>
      </c>
    </row>
    <row r="919" spans="1:23" x14ac:dyDescent="0.2">
      <c r="A919" s="29">
        <v>8</v>
      </c>
      <c r="B919" s="29">
        <v>22</v>
      </c>
      <c r="C919" s="29">
        <v>3</v>
      </c>
      <c r="D919" s="24">
        <v>3034.85</v>
      </c>
      <c r="E919" s="24">
        <v>3450.67</v>
      </c>
      <c r="F919" s="24">
        <v>4112.03</v>
      </c>
      <c r="G919" s="24">
        <v>5571.32</v>
      </c>
      <c r="H919" s="24">
        <v>0</v>
      </c>
      <c r="I919" s="24">
        <v>1829.46</v>
      </c>
      <c r="J919" s="24">
        <v>2092.66</v>
      </c>
      <c r="K919" s="24">
        <v>2378.84</v>
      </c>
      <c r="L919" s="24">
        <v>2784.78</v>
      </c>
      <c r="M919" s="24">
        <v>3013.49</v>
      </c>
      <c r="N919" s="24">
        <v>3429.31</v>
      </c>
      <c r="O919" s="24">
        <v>4090.67</v>
      </c>
      <c r="P919" s="24">
        <v>5549.96</v>
      </c>
      <c r="Q919" s="24">
        <v>0</v>
      </c>
      <c r="R919" s="24">
        <v>1808.1</v>
      </c>
      <c r="S919" s="24">
        <v>2071.3000000000002</v>
      </c>
      <c r="T919" s="24">
        <v>2357.48</v>
      </c>
      <c r="U919" s="24">
        <v>2763.42</v>
      </c>
      <c r="V919" s="28">
        <v>0</v>
      </c>
      <c r="W919" s="28">
        <v>582.11</v>
      </c>
    </row>
    <row r="920" spans="1:23" x14ac:dyDescent="0.2">
      <c r="A920" s="29">
        <v>8</v>
      </c>
      <c r="B920" s="29">
        <v>23</v>
      </c>
      <c r="C920" s="29">
        <v>3</v>
      </c>
      <c r="D920" s="24">
        <v>2782.76</v>
      </c>
      <c r="E920" s="24">
        <v>3198.58</v>
      </c>
      <c r="F920" s="24">
        <v>3859.94</v>
      </c>
      <c r="G920" s="24">
        <v>5319.23</v>
      </c>
      <c r="H920" s="24">
        <v>0</v>
      </c>
      <c r="I920" s="24">
        <v>1577.37</v>
      </c>
      <c r="J920" s="24">
        <v>1840.57</v>
      </c>
      <c r="K920" s="24">
        <v>2126.75</v>
      </c>
      <c r="L920" s="24">
        <v>2532.69</v>
      </c>
      <c r="M920" s="24">
        <v>2761.4</v>
      </c>
      <c r="N920" s="24">
        <v>3177.22</v>
      </c>
      <c r="O920" s="24">
        <v>3838.58</v>
      </c>
      <c r="P920" s="24">
        <v>5297.87</v>
      </c>
      <c r="Q920" s="24">
        <v>0</v>
      </c>
      <c r="R920" s="24">
        <v>1556.01</v>
      </c>
      <c r="S920" s="24">
        <v>1819.21</v>
      </c>
      <c r="T920" s="24">
        <v>2105.39</v>
      </c>
      <c r="U920" s="24">
        <v>2511.33</v>
      </c>
      <c r="V920" s="28">
        <v>0</v>
      </c>
      <c r="W920" s="28">
        <v>1186.98</v>
      </c>
    </row>
    <row r="921" spans="1:23" x14ac:dyDescent="0.2">
      <c r="A921" s="29">
        <v>9</v>
      </c>
      <c r="B921" s="29">
        <v>0</v>
      </c>
      <c r="C921" s="29">
        <v>3</v>
      </c>
      <c r="D921" s="24">
        <v>2731.88</v>
      </c>
      <c r="E921" s="24">
        <v>3147.7</v>
      </c>
      <c r="F921" s="24">
        <v>3809.06</v>
      </c>
      <c r="G921" s="24">
        <v>5268.35</v>
      </c>
      <c r="H921" s="24">
        <v>0</v>
      </c>
      <c r="I921" s="24">
        <v>1526.49</v>
      </c>
      <c r="J921" s="24">
        <v>1789.69</v>
      </c>
      <c r="K921" s="24">
        <v>2075.87</v>
      </c>
      <c r="L921" s="24">
        <v>2481.81</v>
      </c>
      <c r="M921" s="24">
        <v>2710.52</v>
      </c>
      <c r="N921" s="24">
        <v>3126.34</v>
      </c>
      <c r="O921" s="24">
        <v>3787.7</v>
      </c>
      <c r="P921" s="24">
        <v>5246.99</v>
      </c>
      <c r="Q921" s="24">
        <v>0</v>
      </c>
      <c r="R921" s="24">
        <v>1505.13</v>
      </c>
      <c r="S921" s="24">
        <v>1768.33</v>
      </c>
      <c r="T921" s="24">
        <v>2054.5100000000002</v>
      </c>
      <c r="U921" s="24">
        <v>2460.4499999999998</v>
      </c>
      <c r="V921" s="28">
        <v>0</v>
      </c>
      <c r="W921" s="28">
        <v>214.47</v>
      </c>
    </row>
    <row r="922" spans="1:23" x14ac:dyDescent="0.2">
      <c r="A922" s="29">
        <v>9</v>
      </c>
      <c r="B922" s="29">
        <v>1</v>
      </c>
      <c r="C922" s="29">
        <v>3</v>
      </c>
      <c r="D922" s="24">
        <v>2599.8000000000002</v>
      </c>
      <c r="E922" s="24">
        <v>3015.62</v>
      </c>
      <c r="F922" s="24">
        <v>3676.98</v>
      </c>
      <c r="G922" s="24">
        <v>5136.2700000000004</v>
      </c>
      <c r="H922" s="24">
        <v>0</v>
      </c>
      <c r="I922" s="24">
        <v>1394.41</v>
      </c>
      <c r="J922" s="24">
        <v>1657.61</v>
      </c>
      <c r="K922" s="24">
        <v>1943.79</v>
      </c>
      <c r="L922" s="24">
        <v>2349.73</v>
      </c>
      <c r="M922" s="24">
        <v>2578.44</v>
      </c>
      <c r="N922" s="24">
        <v>2994.26</v>
      </c>
      <c r="O922" s="24">
        <v>3655.62</v>
      </c>
      <c r="P922" s="24">
        <v>5114.91</v>
      </c>
      <c r="Q922" s="24">
        <v>0</v>
      </c>
      <c r="R922" s="24">
        <v>1373.05</v>
      </c>
      <c r="S922" s="24">
        <v>1636.25</v>
      </c>
      <c r="T922" s="24">
        <v>1922.43</v>
      </c>
      <c r="U922" s="24">
        <v>2328.37</v>
      </c>
      <c r="V922" s="28">
        <v>0</v>
      </c>
      <c r="W922" s="28">
        <v>182.39</v>
      </c>
    </row>
    <row r="923" spans="1:23" x14ac:dyDescent="0.2">
      <c r="A923" s="29">
        <v>9</v>
      </c>
      <c r="B923" s="29">
        <v>2</v>
      </c>
      <c r="C923" s="29">
        <v>3</v>
      </c>
      <c r="D923" s="24">
        <v>2503.59</v>
      </c>
      <c r="E923" s="24">
        <v>2919.41</v>
      </c>
      <c r="F923" s="24">
        <v>3580.77</v>
      </c>
      <c r="G923" s="24">
        <v>5040.0600000000004</v>
      </c>
      <c r="H923" s="24">
        <v>0</v>
      </c>
      <c r="I923" s="24">
        <v>1298.2</v>
      </c>
      <c r="J923" s="24">
        <v>1561.4</v>
      </c>
      <c r="K923" s="24">
        <v>1847.58</v>
      </c>
      <c r="L923" s="24">
        <v>2253.52</v>
      </c>
      <c r="M923" s="24">
        <v>2482.23</v>
      </c>
      <c r="N923" s="24">
        <v>2898.05</v>
      </c>
      <c r="O923" s="24">
        <v>3559.41</v>
      </c>
      <c r="P923" s="24">
        <v>5018.7</v>
      </c>
      <c r="Q923" s="24">
        <v>0</v>
      </c>
      <c r="R923" s="24">
        <v>1276.8399999999999</v>
      </c>
      <c r="S923" s="24">
        <v>1540.04</v>
      </c>
      <c r="T923" s="24">
        <v>1826.22</v>
      </c>
      <c r="U923" s="24">
        <v>2232.16</v>
      </c>
      <c r="V923" s="28">
        <v>0</v>
      </c>
      <c r="W923" s="28">
        <v>107.69</v>
      </c>
    </row>
    <row r="924" spans="1:23" x14ac:dyDescent="0.2">
      <c r="A924" s="29">
        <v>9</v>
      </c>
      <c r="B924" s="29">
        <v>3</v>
      </c>
      <c r="C924" s="29">
        <v>3</v>
      </c>
      <c r="D924" s="24">
        <v>2458.1</v>
      </c>
      <c r="E924" s="24">
        <v>2873.92</v>
      </c>
      <c r="F924" s="24">
        <v>3535.28</v>
      </c>
      <c r="G924" s="24">
        <v>4994.57</v>
      </c>
      <c r="H924" s="24">
        <v>0</v>
      </c>
      <c r="I924" s="24">
        <v>1252.71</v>
      </c>
      <c r="J924" s="24">
        <v>1515.91</v>
      </c>
      <c r="K924" s="24">
        <v>1802.09</v>
      </c>
      <c r="L924" s="24">
        <v>2208.0300000000002</v>
      </c>
      <c r="M924" s="24">
        <v>2436.7399999999998</v>
      </c>
      <c r="N924" s="24">
        <v>2852.56</v>
      </c>
      <c r="O924" s="24">
        <v>3513.92</v>
      </c>
      <c r="P924" s="24">
        <v>4973.21</v>
      </c>
      <c r="Q924" s="24">
        <v>0</v>
      </c>
      <c r="R924" s="24">
        <v>1231.3499999999999</v>
      </c>
      <c r="S924" s="24">
        <v>1494.55</v>
      </c>
      <c r="T924" s="24">
        <v>1780.73</v>
      </c>
      <c r="U924" s="24">
        <v>2186.67</v>
      </c>
      <c r="V924" s="28">
        <v>0</v>
      </c>
      <c r="W924" s="28">
        <v>481</v>
      </c>
    </row>
    <row r="925" spans="1:23" x14ac:dyDescent="0.2">
      <c r="A925" s="29">
        <v>9</v>
      </c>
      <c r="B925" s="29">
        <v>4</v>
      </c>
      <c r="C925" s="29">
        <v>3</v>
      </c>
      <c r="D925" s="24">
        <v>2459.9699999999998</v>
      </c>
      <c r="E925" s="24">
        <v>2875.79</v>
      </c>
      <c r="F925" s="24">
        <v>3537.15</v>
      </c>
      <c r="G925" s="24">
        <v>4996.4399999999996</v>
      </c>
      <c r="H925" s="24">
        <v>0</v>
      </c>
      <c r="I925" s="24">
        <v>1254.58</v>
      </c>
      <c r="J925" s="24">
        <v>1517.78</v>
      </c>
      <c r="K925" s="24">
        <v>1803.96</v>
      </c>
      <c r="L925" s="24">
        <v>2209.9</v>
      </c>
      <c r="M925" s="24">
        <v>2438.61</v>
      </c>
      <c r="N925" s="24">
        <v>2854.43</v>
      </c>
      <c r="O925" s="24">
        <v>3515.79</v>
      </c>
      <c r="P925" s="24">
        <v>4975.08</v>
      </c>
      <c r="Q925" s="24">
        <v>0</v>
      </c>
      <c r="R925" s="24">
        <v>1233.22</v>
      </c>
      <c r="S925" s="24">
        <v>1496.42</v>
      </c>
      <c r="T925" s="24">
        <v>1782.6</v>
      </c>
      <c r="U925" s="24">
        <v>2188.54</v>
      </c>
      <c r="V925" s="28">
        <v>0</v>
      </c>
      <c r="W925" s="28">
        <v>24.87</v>
      </c>
    </row>
    <row r="926" spans="1:23" x14ac:dyDescent="0.2">
      <c r="A926" s="29">
        <v>9</v>
      </c>
      <c r="B926" s="29">
        <v>5</v>
      </c>
      <c r="C926" s="29">
        <v>3</v>
      </c>
      <c r="D926" s="24">
        <v>2584.58</v>
      </c>
      <c r="E926" s="24">
        <v>3000.4</v>
      </c>
      <c r="F926" s="24">
        <v>3661.76</v>
      </c>
      <c r="G926" s="24">
        <v>5121.05</v>
      </c>
      <c r="H926" s="24">
        <v>0</v>
      </c>
      <c r="I926" s="24">
        <v>1379.19</v>
      </c>
      <c r="J926" s="24">
        <v>1642.39</v>
      </c>
      <c r="K926" s="24">
        <v>1928.57</v>
      </c>
      <c r="L926" s="24">
        <v>2334.5100000000002</v>
      </c>
      <c r="M926" s="24">
        <v>2563.2199999999998</v>
      </c>
      <c r="N926" s="24">
        <v>2979.04</v>
      </c>
      <c r="O926" s="24">
        <v>3640.4</v>
      </c>
      <c r="P926" s="24">
        <v>5099.6899999999996</v>
      </c>
      <c r="Q926" s="24">
        <v>0</v>
      </c>
      <c r="R926" s="24">
        <v>1357.83</v>
      </c>
      <c r="S926" s="24">
        <v>1621.03</v>
      </c>
      <c r="T926" s="24">
        <v>1907.21</v>
      </c>
      <c r="U926" s="24">
        <v>2313.15</v>
      </c>
      <c r="V926" s="28">
        <v>76.91</v>
      </c>
      <c r="W926" s="28">
        <v>0</v>
      </c>
    </row>
    <row r="927" spans="1:23" x14ac:dyDescent="0.2">
      <c r="A927" s="29">
        <v>9</v>
      </c>
      <c r="B927" s="29">
        <v>6</v>
      </c>
      <c r="C927" s="29">
        <v>3</v>
      </c>
      <c r="D927" s="24">
        <v>2803.11</v>
      </c>
      <c r="E927" s="24">
        <v>3218.93</v>
      </c>
      <c r="F927" s="24">
        <v>3880.29</v>
      </c>
      <c r="G927" s="24">
        <v>5339.58</v>
      </c>
      <c r="H927" s="24">
        <v>0</v>
      </c>
      <c r="I927" s="24">
        <v>1597.72</v>
      </c>
      <c r="J927" s="24">
        <v>1860.92</v>
      </c>
      <c r="K927" s="24">
        <v>2147.1</v>
      </c>
      <c r="L927" s="24">
        <v>2553.04</v>
      </c>
      <c r="M927" s="24">
        <v>2781.75</v>
      </c>
      <c r="N927" s="24">
        <v>3197.57</v>
      </c>
      <c r="O927" s="24">
        <v>3858.93</v>
      </c>
      <c r="P927" s="24">
        <v>5318.22</v>
      </c>
      <c r="Q927" s="24">
        <v>0</v>
      </c>
      <c r="R927" s="24">
        <v>1576.36</v>
      </c>
      <c r="S927" s="24">
        <v>1839.56</v>
      </c>
      <c r="T927" s="24">
        <v>2125.7399999999998</v>
      </c>
      <c r="U927" s="24">
        <v>2531.6799999999998</v>
      </c>
      <c r="V927" s="28">
        <v>83.05</v>
      </c>
      <c r="W927" s="28">
        <v>0</v>
      </c>
    </row>
    <row r="928" spans="1:23" x14ac:dyDescent="0.2">
      <c r="A928" s="29">
        <v>9</v>
      </c>
      <c r="B928" s="29">
        <v>7</v>
      </c>
      <c r="C928" s="29">
        <v>3</v>
      </c>
      <c r="D928" s="24">
        <v>2972.22</v>
      </c>
      <c r="E928" s="24">
        <v>3388.04</v>
      </c>
      <c r="F928" s="24">
        <v>4049.4</v>
      </c>
      <c r="G928" s="24">
        <v>5508.69</v>
      </c>
      <c r="H928" s="24">
        <v>0</v>
      </c>
      <c r="I928" s="24">
        <v>1766.83</v>
      </c>
      <c r="J928" s="24">
        <v>2030.03</v>
      </c>
      <c r="K928" s="24">
        <v>2316.21</v>
      </c>
      <c r="L928" s="24">
        <v>2722.15</v>
      </c>
      <c r="M928" s="24">
        <v>2950.86</v>
      </c>
      <c r="N928" s="24">
        <v>3366.68</v>
      </c>
      <c r="O928" s="24">
        <v>4028.04</v>
      </c>
      <c r="P928" s="24">
        <v>5487.33</v>
      </c>
      <c r="Q928" s="24">
        <v>0</v>
      </c>
      <c r="R928" s="24">
        <v>1745.47</v>
      </c>
      <c r="S928" s="24">
        <v>2008.67</v>
      </c>
      <c r="T928" s="24">
        <v>2294.85</v>
      </c>
      <c r="U928" s="24">
        <v>2700.79</v>
      </c>
      <c r="V928" s="28">
        <v>0</v>
      </c>
      <c r="W928" s="28">
        <v>271.88</v>
      </c>
    </row>
    <row r="929" spans="1:23" x14ac:dyDescent="0.2">
      <c r="A929" s="29">
        <v>9</v>
      </c>
      <c r="B929" s="29">
        <v>8</v>
      </c>
      <c r="C929" s="29">
        <v>3</v>
      </c>
      <c r="D929" s="24">
        <v>3112.59</v>
      </c>
      <c r="E929" s="24">
        <v>3528.41</v>
      </c>
      <c r="F929" s="24">
        <v>4189.7700000000004</v>
      </c>
      <c r="G929" s="24">
        <v>5649.06</v>
      </c>
      <c r="H929" s="24">
        <v>0</v>
      </c>
      <c r="I929" s="24">
        <v>1907.2</v>
      </c>
      <c r="J929" s="24">
        <v>2170.4</v>
      </c>
      <c r="K929" s="24">
        <v>2456.58</v>
      </c>
      <c r="L929" s="24">
        <v>2862.52</v>
      </c>
      <c r="M929" s="24">
        <v>3091.23</v>
      </c>
      <c r="N929" s="24">
        <v>3507.05</v>
      </c>
      <c r="O929" s="24">
        <v>4168.41</v>
      </c>
      <c r="P929" s="24">
        <v>5627.7</v>
      </c>
      <c r="Q929" s="24">
        <v>0</v>
      </c>
      <c r="R929" s="24">
        <v>1885.84</v>
      </c>
      <c r="S929" s="24">
        <v>2149.04</v>
      </c>
      <c r="T929" s="24">
        <v>2435.2199999999998</v>
      </c>
      <c r="U929" s="24">
        <v>2841.16</v>
      </c>
      <c r="V929" s="28">
        <v>0</v>
      </c>
      <c r="W929" s="28">
        <v>100.65</v>
      </c>
    </row>
    <row r="930" spans="1:23" x14ac:dyDescent="0.2">
      <c r="A930" s="29">
        <v>9</v>
      </c>
      <c r="B930" s="29">
        <v>9</v>
      </c>
      <c r="C930" s="29">
        <v>3</v>
      </c>
      <c r="D930" s="24">
        <v>3190.64</v>
      </c>
      <c r="E930" s="24">
        <v>3606.46</v>
      </c>
      <c r="F930" s="24">
        <v>4267.82</v>
      </c>
      <c r="G930" s="24">
        <v>5727.11</v>
      </c>
      <c r="H930" s="24">
        <v>0</v>
      </c>
      <c r="I930" s="24">
        <v>1985.25</v>
      </c>
      <c r="J930" s="24">
        <v>2248.4499999999998</v>
      </c>
      <c r="K930" s="24">
        <v>2534.63</v>
      </c>
      <c r="L930" s="24">
        <v>2940.57</v>
      </c>
      <c r="M930" s="24">
        <v>3169.28</v>
      </c>
      <c r="N930" s="24">
        <v>3585.1</v>
      </c>
      <c r="O930" s="24">
        <v>4246.46</v>
      </c>
      <c r="P930" s="24">
        <v>5705.75</v>
      </c>
      <c r="Q930" s="24">
        <v>0</v>
      </c>
      <c r="R930" s="24">
        <v>1963.89</v>
      </c>
      <c r="S930" s="24">
        <v>2227.09</v>
      </c>
      <c r="T930" s="24">
        <v>2513.27</v>
      </c>
      <c r="U930" s="24">
        <v>2919.21</v>
      </c>
      <c r="V930" s="28">
        <v>0</v>
      </c>
      <c r="W930" s="28">
        <v>288.33</v>
      </c>
    </row>
    <row r="931" spans="1:23" x14ac:dyDescent="0.2">
      <c r="A931" s="29">
        <v>9</v>
      </c>
      <c r="B931" s="29">
        <v>10</v>
      </c>
      <c r="C931" s="29">
        <v>3</v>
      </c>
      <c r="D931" s="24">
        <v>3189.18</v>
      </c>
      <c r="E931" s="24">
        <v>3605</v>
      </c>
      <c r="F931" s="24">
        <v>4266.3599999999997</v>
      </c>
      <c r="G931" s="24">
        <v>5725.65</v>
      </c>
      <c r="H931" s="24">
        <v>0</v>
      </c>
      <c r="I931" s="24">
        <v>1983.79</v>
      </c>
      <c r="J931" s="24">
        <v>2246.9899999999998</v>
      </c>
      <c r="K931" s="24">
        <v>2533.17</v>
      </c>
      <c r="L931" s="24">
        <v>2939.11</v>
      </c>
      <c r="M931" s="24">
        <v>3167.82</v>
      </c>
      <c r="N931" s="24">
        <v>3583.64</v>
      </c>
      <c r="O931" s="24">
        <v>4245</v>
      </c>
      <c r="P931" s="24">
        <v>5704.29</v>
      </c>
      <c r="Q931" s="24">
        <v>0</v>
      </c>
      <c r="R931" s="24">
        <v>1962.43</v>
      </c>
      <c r="S931" s="24">
        <v>2225.63</v>
      </c>
      <c r="T931" s="24">
        <v>2511.81</v>
      </c>
      <c r="U931" s="24">
        <v>2917.75</v>
      </c>
      <c r="V931" s="28">
        <v>0</v>
      </c>
      <c r="W931" s="28">
        <v>350.35</v>
      </c>
    </row>
    <row r="932" spans="1:23" x14ac:dyDescent="0.2">
      <c r="A932" s="29">
        <v>9</v>
      </c>
      <c r="B932" s="29">
        <v>11</v>
      </c>
      <c r="C932" s="29">
        <v>3</v>
      </c>
      <c r="D932" s="24">
        <v>3193.41</v>
      </c>
      <c r="E932" s="24">
        <v>3609.23</v>
      </c>
      <c r="F932" s="24">
        <v>4270.59</v>
      </c>
      <c r="G932" s="24">
        <v>5729.88</v>
      </c>
      <c r="H932" s="24">
        <v>0</v>
      </c>
      <c r="I932" s="24">
        <v>1988.02</v>
      </c>
      <c r="J932" s="24">
        <v>2251.2199999999998</v>
      </c>
      <c r="K932" s="24">
        <v>2537.4</v>
      </c>
      <c r="L932" s="24">
        <v>2943.34</v>
      </c>
      <c r="M932" s="24">
        <v>3172.05</v>
      </c>
      <c r="N932" s="24">
        <v>3587.87</v>
      </c>
      <c r="O932" s="24">
        <v>4249.2299999999996</v>
      </c>
      <c r="P932" s="24">
        <v>5708.52</v>
      </c>
      <c r="Q932" s="24">
        <v>0</v>
      </c>
      <c r="R932" s="24">
        <v>1966.66</v>
      </c>
      <c r="S932" s="24">
        <v>2229.86</v>
      </c>
      <c r="T932" s="24">
        <v>2516.04</v>
      </c>
      <c r="U932" s="24">
        <v>2921.98</v>
      </c>
      <c r="V932" s="28">
        <v>0</v>
      </c>
      <c r="W932" s="28">
        <v>52.62</v>
      </c>
    </row>
    <row r="933" spans="1:23" x14ac:dyDescent="0.2">
      <c r="A933" s="29">
        <v>9</v>
      </c>
      <c r="B933" s="29">
        <v>12</v>
      </c>
      <c r="C933" s="29">
        <v>3</v>
      </c>
      <c r="D933" s="24">
        <v>3177.11</v>
      </c>
      <c r="E933" s="24">
        <v>3592.93</v>
      </c>
      <c r="F933" s="24">
        <v>4254.29</v>
      </c>
      <c r="G933" s="24">
        <v>5713.58</v>
      </c>
      <c r="H933" s="24">
        <v>0</v>
      </c>
      <c r="I933" s="24">
        <v>1971.72</v>
      </c>
      <c r="J933" s="24">
        <v>2234.92</v>
      </c>
      <c r="K933" s="24">
        <v>2521.1</v>
      </c>
      <c r="L933" s="24">
        <v>2927.04</v>
      </c>
      <c r="M933" s="24">
        <v>3155.75</v>
      </c>
      <c r="N933" s="24">
        <v>3571.57</v>
      </c>
      <c r="O933" s="24">
        <v>4232.93</v>
      </c>
      <c r="P933" s="24">
        <v>5692.22</v>
      </c>
      <c r="Q933" s="24">
        <v>0</v>
      </c>
      <c r="R933" s="24">
        <v>1950.36</v>
      </c>
      <c r="S933" s="24">
        <v>2213.56</v>
      </c>
      <c r="T933" s="24">
        <v>2499.7399999999998</v>
      </c>
      <c r="U933" s="24">
        <v>2905.68</v>
      </c>
      <c r="V933" s="28">
        <v>0</v>
      </c>
      <c r="W933" s="28">
        <v>68.849999999999994</v>
      </c>
    </row>
    <row r="934" spans="1:23" x14ac:dyDescent="0.2">
      <c r="A934" s="29">
        <v>9</v>
      </c>
      <c r="B934" s="29">
        <v>13</v>
      </c>
      <c r="C934" s="29">
        <v>3</v>
      </c>
      <c r="D934" s="24">
        <v>3162.1</v>
      </c>
      <c r="E934" s="24">
        <v>3577.92</v>
      </c>
      <c r="F934" s="24">
        <v>4239.28</v>
      </c>
      <c r="G934" s="24">
        <v>5698.57</v>
      </c>
      <c r="H934" s="24">
        <v>0</v>
      </c>
      <c r="I934" s="24">
        <v>1956.71</v>
      </c>
      <c r="J934" s="24">
        <v>2219.91</v>
      </c>
      <c r="K934" s="24">
        <v>2506.09</v>
      </c>
      <c r="L934" s="24">
        <v>2912.03</v>
      </c>
      <c r="M934" s="24">
        <v>3140.74</v>
      </c>
      <c r="N934" s="24">
        <v>3556.56</v>
      </c>
      <c r="O934" s="24">
        <v>4217.92</v>
      </c>
      <c r="P934" s="24">
        <v>5677.21</v>
      </c>
      <c r="Q934" s="24">
        <v>0</v>
      </c>
      <c r="R934" s="24">
        <v>1935.35</v>
      </c>
      <c r="S934" s="24">
        <v>2198.5500000000002</v>
      </c>
      <c r="T934" s="24">
        <v>2484.73</v>
      </c>
      <c r="U934" s="24">
        <v>2890.67</v>
      </c>
      <c r="V934" s="28">
        <v>0</v>
      </c>
      <c r="W934" s="28">
        <v>34.840000000000003</v>
      </c>
    </row>
    <row r="935" spans="1:23" x14ac:dyDescent="0.2">
      <c r="A935" s="29">
        <v>9</v>
      </c>
      <c r="B935" s="29">
        <v>14</v>
      </c>
      <c r="C935" s="29">
        <v>3</v>
      </c>
      <c r="D935" s="24">
        <v>3159.93</v>
      </c>
      <c r="E935" s="24">
        <v>3575.75</v>
      </c>
      <c r="F935" s="24">
        <v>4237.1099999999997</v>
      </c>
      <c r="G935" s="24">
        <v>5696.4</v>
      </c>
      <c r="H935" s="24">
        <v>0</v>
      </c>
      <c r="I935" s="24">
        <v>1954.54</v>
      </c>
      <c r="J935" s="24">
        <v>2217.7399999999998</v>
      </c>
      <c r="K935" s="24">
        <v>2503.92</v>
      </c>
      <c r="L935" s="24">
        <v>2909.86</v>
      </c>
      <c r="M935" s="24">
        <v>3138.57</v>
      </c>
      <c r="N935" s="24">
        <v>3554.39</v>
      </c>
      <c r="O935" s="24">
        <v>4215.75</v>
      </c>
      <c r="P935" s="24">
        <v>5675.04</v>
      </c>
      <c r="Q935" s="24">
        <v>0</v>
      </c>
      <c r="R935" s="24">
        <v>1933.18</v>
      </c>
      <c r="S935" s="24">
        <v>2196.38</v>
      </c>
      <c r="T935" s="24">
        <v>2482.56</v>
      </c>
      <c r="U935" s="24">
        <v>2888.5</v>
      </c>
      <c r="V935" s="28">
        <v>0</v>
      </c>
      <c r="W935" s="28">
        <v>504.54</v>
      </c>
    </row>
    <row r="936" spans="1:23" x14ac:dyDescent="0.2">
      <c r="A936" s="29">
        <v>9</v>
      </c>
      <c r="B936" s="29">
        <v>15</v>
      </c>
      <c r="C936" s="29">
        <v>3</v>
      </c>
      <c r="D936" s="24">
        <v>3149.2</v>
      </c>
      <c r="E936" s="24">
        <v>3565.02</v>
      </c>
      <c r="F936" s="24">
        <v>4226.38</v>
      </c>
      <c r="G936" s="24">
        <v>5685.67</v>
      </c>
      <c r="H936" s="24">
        <v>0</v>
      </c>
      <c r="I936" s="24">
        <v>1943.81</v>
      </c>
      <c r="J936" s="24">
        <v>2207.0100000000002</v>
      </c>
      <c r="K936" s="24">
        <v>2493.19</v>
      </c>
      <c r="L936" s="24">
        <v>2899.13</v>
      </c>
      <c r="M936" s="24">
        <v>3127.84</v>
      </c>
      <c r="N936" s="24">
        <v>3543.66</v>
      </c>
      <c r="O936" s="24">
        <v>4205.0200000000004</v>
      </c>
      <c r="P936" s="24">
        <v>5664.31</v>
      </c>
      <c r="Q936" s="24">
        <v>0</v>
      </c>
      <c r="R936" s="24">
        <v>1922.45</v>
      </c>
      <c r="S936" s="24">
        <v>2185.65</v>
      </c>
      <c r="T936" s="24">
        <v>2471.83</v>
      </c>
      <c r="U936" s="24">
        <v>2877.77</v>
      </c>
      <c r="V936" s="28">
        <v>0</v>
      </c>
      <c r="W936" s="28">
        <v>433.5</v>
      </c>
    </row>
    <row r="937" spans="1:23" x14ac:dyDescent="0.2">
      <c r="A937" s="29">
        <v>9</v>
      </c>
      <c r="B937" s="29">
        <v>16</v>
      </c>
      <c r="C937" s="29">
        <v>3</v>
      </c>
      <c r="D937" s="24">
        <v>3151.9</v>
      </c>
      <c r="E937" s="24">
        <v>3567.72</v>
      </c>
      <c r="F937" s="24">
        <v>4229.08</v>
      </c>
      <c r="G937" s="24">
        <v>5688.37</v>
      </c>
      <c r="H937" s="24">
        <v>0</v>
      </c>
      <c r="I937" s="24">
        <v>1946.51</v>
      </c>
      <c r="J937" s="24">
        <v>2209.71</v>
      </c>
      <c r="K937" s="24">
        <v>2495.89</v>
      </c>
      <c r="L937" s="24">
        <v>2901.83</v>
      </c>
      <c r="M937" s="24">
        <v>3130.54</v>
      </c>
      <c r="N937" s="24">
        <v>3546.36</v>
      </c>
      <c r="O937" s="24">
        <v>4207.72</v>
      </c>
      <c r="P937" s="24">
        <v>5667.01</v>
      </c>
      <c r="Q937" s="24">
        <v>0</v>
      </c>
      <c r="R937" s="24">
        <v>1925.15</v>
      </c>
      <c r="S937" s="24">
        <v>2188.35</v>
      </c>
      <c r="T937" s="24">
        <v>2474.5300000000002</v>
      </c>
      <c r="U937" s="24">
        <v>2880.47</v>
      </c>
      <c r="V937" s="28">
        <v>0</v>
      </c>
      <c r="W937" s="28">
        <v>7.86</v>
      </c>
    </row>
    <row r="938" spans="1:23" x14ac:dyDescent="0.2">
      <c r="A938" s="29">
        <v>9</v>
      </c>
      <c r="B938" s="29">
        <v>17</v>
      </c>
      <c r="C938" s="29">
        <v>3</v>
      </c>
      <c r="D938" s="24">
        <v>3148.18</v>
      </c>
      <c r="E938" s="24">
        <v>3564</v>
      </c>
      <c r="F938" s="24">
        <v>4225.3599999999997</v>
      </c>
      <c r="G938" s="24">
        <v>5684.65</v>
      </c>
      <c r="H938" s="24">
        <v>0</v>
      </c>
      <c r="I938" s="24">
        <v>1942.79</v>
      </c>
      <c r="J938" s="24">
        <v>2205.9899999999998</v>
      </c>
      <c r="K938" s="24">
        <v>2492.17</v>
      </c>
      <c r="L938" s="24">
        <v>2898.11</v>
      </c>
      <c r="M938" s="24">
        <v>3126.82</v>
      </c>
      <c r="N938" s="24">
        <v>3542.64</v>
      </c>
      <c r="O938" s="24">
        <v>4204</v>
      </c>
      <c r="P938" s="24">
        <v>5663.29</v>
      </c>
      <c r="Q938" s="24">
        <v>0</v>
      </c>
      <c r="R938" s="24">
        <v>1921.43</v>
      </c>
      <c r="S938" s="24">
        <v>2184.63</v>
      </c>
      <c r="T938" s="24">
        <v>2470.81</v>
      </c>
      <c r="U938" s="24">
        <v>2876.75</v>
      </c>
      <c r="V938" s="28">
        <v>0</v>
      </c>
      <c r="W938" s="28">
        <v>135.82</v>
      </c>
    </row>
    <row r="939" spans="1:23" x14ac:dyDescent="0.2">
      <c r="A939" s="29">
        <v>9</v>
      </c>
      <c r="B939" s="29">
        <v>18</v>
      </c>
      <c r="C939" s="29">
        <v>3</v>
      </c>
      <c r="D939" s="24">
        <v>3143.06</v>
      </c>
      <c r="E939" s="24">
        <v>3558.88</v>
      </c>
      <c r="F939" s="24">
        <v>4220.24</v>
      </c>
      <c r="G939" s="24">
        <v>5679.53</v>
      </c>
      <c r="H939" s="24">
        <v>0</v>
      </c>
      <c r="I939" s="24">
        <v>1937.67</v>
      </c>
      <c r="J939" s="24">
        <v>2200.87</v>
      </c>
      <c r="K939" s="24">
        <v>2487.0500000000002</v>
      </c>
      <c r="L939" s="24">
        <v>2892.99</v>
      </c>
      <c r="M939" s="24">
        <v>3121.7</v>
      </c>
      <c r="N939" s="24">
        <v>3537.52</v>
      </c>
      <c r="O939" s="24">
        <v>4198.88</v>
      </c>
      <c r="P939" s="24">
        <v>5658.17</v>
      </c>
      <c r="Q939" s="24">
        <v>0</v>
      </c>
      <c r="R939" s="24">
        <v>1916.31</v>
      </c>
      <c r="S939" s="24">
        <v>2179.5100000000002</v>
      </c>
      <c r="T939" s="24">
        <v>2465.69</v>
      </c>
      <c r="U939" s="24">
        <v>2871.63</v>
      </c>
      <c r="V939" s="28">
        <v>0</v>
      </c>
      <c r="W939" s="28">
        <v>339.37</v>
      </c>
    </row>
    <row r="940" spans="1:23" x14ac:dyDescent="0.2">
      <c r="A940" s="29">
        <v>9</v>
      </c>
      <c r="B940" s="29">
        <v>19</v>
      </c>
      <c r="C940" s="29">
        <v>3</v>
      </c>
      <c r="D940" s="24">
        <v>3131.98</v>
      </c>
      <c r="E940" s="24">
        <v>3547.8</v>
      </c>
      <c r="F940" s="24">
        <v>4209.16</v>
      </c>
      <c r="G940" s="24">
        <v>5668.45</v>
      </c>
      <c r="H940" s="24">
        <v>0</v>
      </c>
      <c r="I940" s="24">
        <v>1926.59</v>
      </c>
      <c r="J940" s="24">
        <v>2189.79</v>
      </c>
      <c r="K940" s="24">
        <v>2475.9699999999998</v>
      </c>
      <c r="L940" s="24">
        <v>2881.91</v>
      </c>
      <c r="M940" s="24">
        <v>3110.62</v>
      </c>
      <c r="N940" s="24">
        <v>3526.44</v>
      </c>
      <c r="O940" s="24">
        <v>4187.8</v>
      </c>
      <c r="P940" s="24">
        <v>5647.09</v>
      </c>
      <c r="Q940" s="24">
        <v>0</v>
      </c>
      <c r="R940" s="24">
        <v>1905.23</v>
      </c>
      <c r="S940" s="24">
        <v>2168.4299999999998</v>
      </c>
      <c r="T940" s="24">
        <v>2454.61</v>
      </c>
      <c r="U940" s="24">
        <v>2860.55</v>
      </c>
      <c r="V940" s="28">
        <v>28.13</v>
      </c>
      <c r="W940" s="28">
        <v>0</v>
      </c>
    </row>
    <row r="941" spans="1:23" x14ac:dyDescent="0.2">
      <c r="A941" s="29">
        <v>9</v>
      </c>
      <c r="B941" s="29">
        <v>20</v>
      </c>
      <c r="C941" s="29">
        <v>3</v>
      </c>
      <c r="D941" s="24">
        <v>3039.88</v>
      </c>
      <c r="E941" s="24">
        <v>3455.7</v>
      </c>
      <c r="F941" s="24">
        <v>4117.0600000000004</v>
      </c>
      <c r="G941" s="24">
        <v>5576.35</v>
      </c>
      <c r="H941" s="24">
        <v>0</v>
      </c>
      <c r="I941" s="24">
        <v>1834.49</v>
      </c>
      <c r="J941" s="24">
        <v>2097.69</v>
      </c>
      <c r="K941" s="24">
        <v>2383.87</v>
      </c>
      <c r="L941" s="24">
        <v>2789.81</v>
      </c>
      <c r="M941" s="24">
        <v>3018.52</v>
      </c>
      <c r="N941" s="24">
        <v>3434.34</v>
      </c>
      <c r="O941" s="24">
        <v>4095.7</v>
      </c>
      <c r="P941" s="24">
        <v>5554.99</v>
      </c>
      <c r="Q941" s="24">
        <v>0</v>
      </c>
      <c r="R941" s="24">
        <v>1813.13</v>
      </c>
      <c r="S941" s="24">
        <v>2076.33</v>
      </c>
      <c r="T941" s="24">
        <v>2362.5100000000002</v>
      </c>
      <c r="U941" s="24">
        <v>2768.45</v>
      </c>
      <c r="V941" s="28">
        <v>157.24</v>
      </c>
      <c r="W941" s="28">
        <v>0</v>
      </c>
    </row>
    <row r="942" spans="1:23" x14ac:dyDescent="0.2">
      <c r="A942" s="29">
        <v>9</v>
      </c>
      <c r="B942" s="29">
        <v>21</v>
      </c>
      <c r="C942" s="29">
        <v>3</v>
      </c>
      <c r="D942" s="24">
        <v>3083.72</v>
      </c>
      <c r="E942" s="24">
        <v>3499.54</v>
      </c>
      <c r="F942" s="24">
        <v>4160.8999999999996</v>
      </c>
      <c r="G942" s="24">
        <v>5620.19</v>
      </c>
      <c r="H942" s="24">
        <v>0</v>
      </c>
      <c r="I942" s="24">
        <v>1878.33</v>
      </c>
      <c r="J942" s="24">
        <v>2141.5300000000002</v>
      </c>
      <c r="K942" s="24">
        <v>2427.71</v>
      </c>
      <c r="L942" s="24">
        <v>2833.65</v>
      </c>
      <c r="M942" s="24">
        <v>3062.36</v>
      </c>
      <c r="N942" s="24">
        <v>3478.18</v>
      </c>
      <c r="O942" s="24">
        <v>4139.54</v>
      </c>
      <c r="P942" s="24">
        <v>5598.83</v>
      </c>
      <c r="Q942" s="24">
        <v>0</v>
      </c>
      <c r="R942" s="24">
        <v>1856.97</v>
      </c>
      <c r="S942" s="24">
        <v>2120.17</v>
      </c>
      <c r="T942" s="24">
        <v>2406.35</v>
      </c>
      <c r="U942" s="24">
        <v>2812.29</v>
      </c>
      <c r="V942" s="28">
        <v>52.75</v>
      </c>
      <c r="W942" s="28">
        <v>0</v>
      </c>
    </row>
    <row r="943" spans="1:23" x14ac:dyDescent="0.2">
      <c r="A943" s="29">
        <v>9</v>
      </c>
      <c r="B943" s="29">
        <v>22</v>
      </c>
      <c r="C943" s="29">
        <v>3</v>
      </c>
      <c r="D943" s="24">
        <v>3114.92</v>
      </c>
      <c r="E943" s="24">
        <v>3530.74</v>
      </c>
      <c r="F943" s="24">
        <v>4192.1000000000004</v>
      </c>
      <c r="G943" s="24">
        <v>5651.39</v>
      </c>
      <c r="H943" s="24">
        <v>0</v>
      </c>
      <c r="I943" s="24">
        <v>1909.53</v>
      </c>
      <c r="J943" s="24">
        <v>2172.73</v>
      </c>
      <c r="K943" s="24">
        <v>2458.91</v>
      </c>
      <c r="L943" s="24">
        <v>2864.85</v>
      </c>
      <c r="M943" s="24">
        <v>3093.56</v>
      </c>
      <c r="N943" s="24">
        <v>3509.38</v>
      </c>
      <c r="O943" s="24">
        <v>4170.74</v>
      </c>
      <c r="P943" s="24">
        <v>5630.03</v>
      </c>
      <c r="Q943" s="24">
        <v>0</v>
      </c>
      <c r="R943" s="24">
        <v>1888.17</v>
      </c>
      <c r="S943" s="24">
        <v>2151.37</v>
      </c>
      <c r="T943" s="24">
        <v>2437.5500000000002</v>
      </c>
      <c r="U943" s="24">
        <v>2843.49</v>
      </c>
      <c r="V943" s="28">
        <v>0</v>
      </c>
      <c r="W943" s="28">
        <v>684.16</v>
      </c>
    </row>
    <row r="944" spans="1:23" x14ac:dyDescent="0.2">
      <c r="A944" s="29">
        <v>9</v>
      </c>
      <c r="B944" s="29">
        <v>23</v>
      </c>
      <c r="C944" s="29">
        <v>3</v>
      </c>
      <c r="D944" s="24">
        <v>2832.44</v>
      </c>
      <c r="E944" s="24">
        <v>3248.26</v>
      </c>
      <c r="F944" s="24">
        <v>3909.62</v>
      </c>
      <c r="G944" s="24">
        <v>5368.91</v>
      </c>
      <c r="H944" s="24">
        <v>0</v>
      </c>
      <c r="I944" s="24">
        <v>1627.05</v>
      </c>
      <c r="J944" s="24">
        <v>1890.25</v>
      </c>
      <c r="K944" s="24">
        <v>2176.4299999999998</v>
      </c>
      <c r="L944" s="24">
        <v>2582.37</v>
      </c>
      <c r="M944" s="24">
        <v>2811.08</v>
      </c>
      <c r="N944" s="24">
        <v>3226.9</v>
      </c>
      <c r="O944" s="24">
        <v>3888.26</v>
      </c>
      <c r="P944" s="24">
        <v>5347.55</v>
      </c>
      <c r="Q944" s="24">
        <v>0</v>
      </c>
      <c r="R944" s="24">
        <v>1605.69</v>
      </c>
      <c r="S944" s="24">
        <v>1868.89</v>
      </c>
      <c r="T944" s="24">
        <v>2155.0700000000002</v>
      </c>
      <c r="U944" s="24">
        <v>2561.0100000000002</v>
      </c>
      <c r="V944" s="28">
        <v>0</v>
      </c>
      <c r="W944" s="28">
        <v>425.31</v>
      </c>
    </row>
    <row r="945" spans="1:23" x14ac:dyDescent="0.2">
      <c r="A945" s="29">
        <v>10</v>
      </c>
      <c r="B945" s="29">
        <v>0</v>
      </c>
      <c r="C945" s="29">
        <v>3</v>
      </c>
      <c r="D945" s="24">
        <v>2653.07</v>
      </c>
      <c r="E945" s="24">
        <v>3068.89</v>
      </c>
      <c r="F945" s="24">
        <v>3730.25</v>
      </c>
      <c r="G945" s="24">
        <v>5189.54</v>
      </c>
      <c r="H945" s="24">
        <v>0</v>
      </c>
      <c r="I945" s="24">
        <v>1447.68</v>
      </c>
      <c r="J945" s="24">
        <v>1710.88</v>
      </c>
      <c r="K945" s="24">
        <v>1997.06</v>
      </c>
      <c r="L945" s="24">
        <v>2403</v>
      </c>
      <c r="M945" s="24">
        <v>2631.71</v>
      </c>
      <c r="N945" s="24">
        <v>3047.53</v>
      </c>
      <c r="O945" s="24">
        <v>3708.89</v>
      </c>
      <c r="P945" s="24">
        <v>5168.18</v>
      </c>
      <c r="Q945" s="24">
        <v>0</v>
      </c>
      <c r="R945" s="24">
        <v>1426.32</v>
      </c>
      <c r="S945" s="24">
        <v>1689.52</v>
      </c>
      <c r="T945" s="24">
        <v>1975.7</v>
      </c>
      <c r="U945" s="24">
        <v>2381.64</v>
      </c>
      <c r="V945" s="28">
        <v>0</v>
      </c>
      <c r="W945" s="28">
        <v>109.21</v>
      </c>
    </row>
    <row r="946" spans="1:23" x14ac:dyDescent="0.2">
      <c r="A946" s="29">
        <v>10</v>
      </c>
      <c r="B946" s="29">
        <v>1</v>
      </c>
      <c r="C946" s="29">
        <v>3</v>
      </c>
      <c r="D946" s="24">
        <v>2531.08</v>
      </c>
      <c r="E946" s="24">
        <v>2946.9</v>
      </c>
      <c r="F946" s="24">
        <v>3608.26</v>
      </c>
      <c r="G946" s="24">
        <v>5067.55</v>
      </c>
      <c r="H946" s="24">
        <v>0</v>
      </c>
      <c r="I946" s="24">
        <v>1325.69</v>
      </c>
      <c r="J946" s="24">
        <v>1588.89</v>
      </c>
      <c r="K946" s="24">
        <v>1875.07</v>
      </c>
      <c r="L946" s="24">
        <v>2281.0100000000002</v>
      </c>
      <c r="M946" s="24">
        <v>2509.7199999999998</v>
      </c>
      <c r="N946" s="24">
        <v>2925.54</v>
      </c>
      <c r="O946" s="24">
        <v>3586.9</v>
      </c>
      <c r="P946" s="24">
        <v>5046.1899999999996</v>
      </c>
      <c r="Q946" s="24">
        <v>0</v>
      </c>
      <c r="R946" s="24">
        <v>1304.33</v>
      </c>
      <c r="S946" s="24">
        <v>1567.53</v>
      </c>
      <c r="T946" s="24">
        <v>1853.71</v>
      </c>
      <c r="U946" s="24">
        <v>2259.65</v>
      </c>
      <c r="V946" s="28">
        <v>0</v>
      </c>
      <c r="W946" s="28">
        <v>72.63</v>
      </c>
    </row>
    <row r="947" spans="1:23" x14ac:dyDescent="0.2">
      <c r="A947" s="29">
        <v>10</v>
      </c>
      <c r="B947" s="29">
        <v>2</v>
      </c>
      <c r="C947" s="29">
        <v>3</v>
      </c>
      <c r="D947" s="24">
        <v>2467.38</v>
      </c>
      <c r="E947" s="24">
        <v>2883.2</v>
      </c>
      <c r="F947" s="24">
        <v>3544.56</v>
      </c>
      <c r="G947" s="24">
        <v>5003.8500000000004</v>
      </c>
      <c r="H947" s="24">
        <v>0</v>
      </c>
      <c r="I947" s="24">
        <v>1261.99</v>
      </c>
      <c r="J947" s="24">
        <v>1525.19</v>
      </c>
      <c r="K947" s="24">
        <v>1811.37</v>
      </c>
      <c r="L947" s="24">
        <v>2217.31</v>
      </c>
      <c r="M947" s="24">
        <v>2446.02</v>
      </c>
      <c r="N947" s="24">
        <v>2861.84</v>
      </c>
      <c r="O947" s="24">
        <v>3523.2</v>
      </c>
      <c r="P947" s="24">
        <v>4982.49</v>
      </c>
      <c r="Q947" s="24">
        <v>0</v>
      </c>
      <c r="R947" s="24">
        <v>1240.6300000000001</v>
      </c>
      <c r="S947" s="24">
        <v>1503.83</v>
      </c>
      <c r="T947" s="24">
        <v>1790.01</v>
      </c>
      <c r="U947" s="24">
        <v>2195.9499999999998</v>
      </c>
      <c r="V947" s="28">
        <v>0</v>
      </c>
      <c r="W947" s="28">
        <v>59.63</v>
      </c>
    </row>
    <row r="948" spans="1:23" x14ac:dyDescent="0.2">
      <c r="A948" s="29">
        <v>10</v>
      </c>
      <c r="B948" s="29">
        <v>3</v>
      </c>
      <c r="C948" s="29">
        <v>3</v>
      </c>
      <c r="D948" s="24">
        <v>2419.87</v>
      </c>
      <c r="E948" s="24">
        <v>2835.69</v>
      </c>
      <c r="F948" s="24">
        <v>3497.05</v>
      </c>
      <c r="G948" s="24">
        <v>4956.34</v>
      </c>
      <c r="H948" s="24">
        <v>0</v>
      </c>
      <c r="I948" s="24">
        <v>1214.48</v>
      </c>
      <c r="J948" s="24">
        <v>1477.68</v>
      </c>
      <c r="K948" s="24">
        <v>1763.86</v>
      </c>
      <c r="L948" s="24">
        <v>2169.8000000000002</v>
      </c>
      <c r="M948" s="24">
        <v>2398.5100000000002</v>
      </c>
      <c r="N948" s="24">
        <v>2814.33</v>
      </c>
      <c r="O948" s="24">
        <v>3475.69</v>
      </c>
      <c r="P948" s="24">
        <v>4934.9799999999996</v>
      </c>
      <c r="Q948" s="24">
        <v>0</v>
      </c>
      <c r="R948" s="24">
        <v>1193.1199999999999</v>
      </c>
      <c r="S948" s="24">
        <v>1456.32</v>
      </c>
      <c r="T948" s="24">
        <v>1742.5</v>
      </c>
      <c r="U948" s="24">
        <v>2148.44</v>
      </c>
      <c r="V948" s="28">
        <v>0</v>
      </c>
      <c r="W948" s="28">
        <v>22.94</v>
      </c>
    </row>
    <row r="949" spans="1:23" x14ac:dyDescent="0.2">
      <c r="A949" s="29">
        <v>10</v>
      </c>
      <c r="B949" s="29">
        <v>4</v>
      </c>
      <c r="C949" s="29">
        <v>3</v>
      </c>
      <c r="D949" s="24">
        <v>2413.6799999999998</v>
      </c>
      <c r="E949" s="24">
        <v>2829.5</v>
      </c>
      <c r="F949" s="24">
        <v>3490.86</v>
      </c>
      <c r="G949" s="24">
        <v>4950.1499999999996</v>
      </c>
      <c r="H949" s="24">
        <v>0</v>
      </c>
      <c r="I949" s="24">
        <v>1208.29</v>
      </c>
      <c r="J949" s="24">
        <v>1471.49</v>
      </c>
      <c r="K949" s="24">
        <v>1757.67</v>
      </c>
      <c r="L949" s="24">
        <v>2163.61</v>
      </c>
      <c r="M949" s="24">
        <v>2392.3200000000002</v>
      </c>
      <c r="N949" s="24">
        <v>2808.14</v>
      </c>
      <c r="O949" s="24">
        <v>3469.5</v>
      </c>
      <c r="P949" s="24">
        <v>4928.79</v>
      </c>
      <c r="Q949" s="24">
        <v>0</v>
      </c>
      <c r="R949" s="24">
        <v>1186.93</v>
      </c>
      <c r="S949" s="24">
        <v>1450.13</v>
      </c>
      <c r="T949" s="24">
        <v>1736.31</v>
      </c>
      <c r="U949" s="24">
        <v>2142.25</v>
      </c>
      <c r="V949" s="28">
        <v>0</v>
      </c>
      <c r="W949" s="28">
        <v>0.8</v>
      </c>
    </row>
    <row r="950" spans="1:23" x14ac:dyDescent="0.2">
      <c r="A950" s="29">
        <v>10</v>
      </c>
      <c r="B950" s="29">
        <v>5</v>
      </c>
      <c r="C950" s="29">
        <v>3</v>
      </c>
      <c r="D950" s="24">
        <v>2493.9</v>
      </c>
      <c r="E950" s="24">
        <v>2909.72</v>
      </c>
      <c r="F950" s="24">
        <v>3571.08</v>
      </c>
      <c r="G950" s="24">
        <v>5030.37</v>
      </c>
      <c r="H950" s="24">
        <v>0</v>
      </c>
      <c r="I950" s="24">
        <v>1288.51</v>
      </c>
      <c r="J950" s="24">
        <v>1551.71</v>
      </c>
      <c r="K950" s="24">
        <v>1837.89</v>
      </c>
      <c r="L950" s="24">
        <v>2243.83</v>
      </c>
      <c r="M950" s="24">
        <v>2472.54</v>
      </c>
      <c r="N950" s="24">
        <v>2888.36</v>
      </c>
      <c r="O950" s="24">
        <v>3549.72</v>
      </c>
      <c r="P950" s="24">
        <v>5009.01</v>
      </c>
      <c r="Q950" s="24">
        <v>0</v>
      </c>
      <c r="R950" s="24">
        <v>1267.1500000000001</v>
      </c>
      <c r="S950" s="24">
        <v>1530.35</v>
      </c>
      <c r="T950" s="24">
        <v>1816.53</v>
      </c>
      <c r="U950" s="24">
        <v>2222.4699999999998</v>
      </c>
      <c r="V950" s="28">
        <v>111.64</v>
      </c>
      <c r="W950" s="28">
        <v>0</v>
      </c>
    </row>
    <row r="951" spans="1:23" x14ac:dyDescent="0.2">
      <c r="A951" s="29">
        <v>10</v>
      </c>
      <c r="B951" s="29">
        <v>6</v>
      </c>
      <c r="C951" s="29">
        <v>3</v>
      </c>
      <c r="D951" s="24">
        <v>2828.28</v>
      </c>
      <c r="E951" s="24">
        <v>3244.1</v>
      </c>
      <c r="F951" s="24">
        <v>3905.46</v>
      </c>
      <c r="G951" s="24">
        <v>5364.75</v>
      </c>
      <c r="H951" s="24">
        <v>0</v>
      </c>
      <c r="I951" s="24">
        <v>1622.89</v>
      </c>
      <c r="J951" s="24">
        <v>1886.09</v>
      </c>
      <c r="K951" s="24">
        <v>2172.27</v>
      </c>
      <c r="L951" s="24">
        <v>2578.21</v>
      </c>
      <c r="M951" s="24">
        <v>2806.92</v>
      </c>
      <c r="N951" s="24">
        <v>3222.74</v>
      </c>
      <c r="O951" s="24">
        <v>3884.1</v>
      </c>
      <c r="P951" s="24">
        <v>5343.39</v>
      </c>
      <c r="Q951" s="24">
        <v>0</v>
      </c>
      <c r="R951" s="24">
        <v>1601.53</v>
      </c>
      <c r="S951" s="24">
        <v>1864.73</v>
      </c>
      <c r="T951" s="24">
        <v>2150.91</v>
      </c>
      <c r="U951" s="24">
        <v>2556.85</v>
      </c>
      <c r="V951" s="28">
        <v>104.4</v>
      </c>
      <c r="W951" s="28">
        <v>0</v>
      </c>
    </row>
    <row r="952" spans="1:23" x14ac:dyDescent="0.2">
      <c r="A952" s="29">
        <v>10</v>
      </c>
      <c r="B952" s="29">
        <v>7</v>
      </c>
      <c r="C952" s="29">
        <v>3</v>
      </c>
      <c r="D952" s="24">
        <v>3001.69</v>
      </c>
      <c r="E952" s="24">
        <v>3417.51</v>
      </c>
      <c r="F952" s="24">
        <v>4078.87</v>
      </c>
      <c r="G952" s="24">
        <v>5538.16</v>
      </c>
      <c r="H952" s="24">
        <v>0</v>
      </c>
      <c r="I952" s="24">
        <v>1796.3</v>
      </c>
      <c r="J952" s="24">
        <v>2059.5</v>
      </c>
      <c r="K952" s="24">
        <v>2345.6799999999998</v>
      </c>
      <c r="L952" s="24">
        <v>2751.62</v>
      </c>
      <c r="M952" s="24">
        <v>2980.33</v>
      </c>
      <c r="N952" s="24">
        <v>3396.15</v>
      </c>
      <c r="O952" s="24">
        <v>4057.51</v>
      </c>
      <c r="P952" s="24">
        <v>5516.8</v>
      </c>
      <c r="Q952" s="24">
        <v>0</v>
      </c>
      <c r="R952" s="24">
        <v>1774.94</v>
      </c>
      <c r="S952" s="24">
        <v>2038.14</v>
      </c>
      <c r="T952" s="24">
        <v>2324.3200000000002</v>
      </c>
      <c r="U952" s="24">
        <v>2730.26</v>
      </c>
      <c r="V952" s="28">
        <v>124.85</v>
      </c>
      <c r="W952" s="28">
        <v>0</v>
      </c>
    </row>
    <row r="953" spans="1:23" x14ac:dyDescent="0.2">
      <c r="A953" s="29">
        <v>10</v>
      </c>
      <c r="B953" s="29">
        <v>8</v>
      </c>
      <c r="C953" s="29">
        <v>3</v>
      </c>
      <c r="D953" s="24">
        <v>3214.45</v>
      </c>
      <c r="E953" s="24">
        <v>3630.27</v>
      </c>
      <c r="F953" s="24">
        <v>4291.63</v>
      </c>
      <c r="G953" s="24">
        <v>5750.92</v>
      </c>
      <c r="H953" s="24">
        <v>0</v>
      </c>
      <c r="I953" s="24">
        <v>2009.06</v>
      </c>
      <c r="J953" s="24">
        <v>2272.2600000000002</v>
      </c>
      <c r="K953" s="24">
        <v>2558.44</v>
      </c>
      <c r="L953" s="24">
        <v>2964.38</v>
      </c>
      <c r="M953" s="24">
        <v>3193.09</v>
      </c>
      <c r="N953" s="24">
        <v>3608.91</v>
      </c>
      <c r="O953" s="24">
        <v>4270.2700000000004</v>
      </c>
      <c r="P953" s="24">
        <v>5729.56</v>
      </c>
      <c r="Q953" s="24">
        <v>0</v>
      </c>
      <c r="R953" s="24">
        <v>1987.7</v>
      </c>
      <c r="S953" s="24">
        <v>2250.9</v>
      </c>
      <c r="T953" s="24">
        <v>2537.08</v>
      </c>
      <c r="U953" s="24">
        <v>2943.02</v>
      </c>
      <c r="V953" s="28">
        <v>0</v>
      </c>
      <c r="W953" s="28">
        <v>201.27</v>
      </c>
    </row>
    <row r="954" spans="1:23" x14ac:dyDescent="0.2">
      <c r="A954" s="29">
        <v>10</v>
      </c>
      <c r="B954" s="29">
        <v>9</v>
      </c>
      <c r="C954" s="29">
        <v>3</v>
      </c>
      <c r="D954" s="24">
        <v>3247.07</v>
      </c>
      <c r="E954" s="24">
        <v>3662.89</v>
      </c>
      <c r="F954" s="24">
        <v>4324.25</v>
      </c>
      <c r="G954" s="24">
        <v>5783.54</v>
      </c>
      <c r="H954" s="24">
        <v>0</v>
      </c>
      <c r="I954" s="24">
        <v>2041.68</v>
      </c>
      <c r="J954" s="24">
        <v>2304.88</v>
      </c>
      <c r="K954" s="24">
        <v>2591.06</v>
      </c>
      <c r="L954" s="24">
        <v>2997</v>
      </c>
      <c r="M954" s="24">
        <v>3225.71</v>
      </c>
      <c r="N954" s="24">
        <v>3641.53</v>
      </c>
      <c r="O954" s="24">
        <v>4302.8900000000003</v>
      </c>
      <c r="P954" s="24">
        <v>5762.18</v>
      </c>
      <c r="Q954" s="24">
        <v>0</v>
      </c>
      <c r="R954" s="24">
        <v>2020.32</v>
      </c>
      <c r="S954" s="24">
        <v>2283.52</v>
      </c>
      <c r="T954" s="24">
        <v>2569.6999999999998</v>
      </c>
      <c r="U954" s="24">
        <v>2975.64</v>
      </c>
      <c r="V954" s="28">
        <v>0</v>
      </c>
      <c r="W954" s="28">
        <v>229.98</v>
      </c>
    </row>
    <row r="955" spans="1:23" x14ac:dyDescent="0.2">
      <c r="A955" s="29">
        <v>10</v>
      </c>
      <c r="B955" s="29">
        <v>10</v>
      </c>
      <c r="C955" s="29">
        <v>3</v>
      </c>
      <c r="D955" s="24">
        <v>3259.28</v>
      </c>
      <c r="E955" s="24">
        <v>3675.1</v>
      </c>
      <c r="F955" s="24">
        <v>4336.46</v>
      </c>
      <c r="G955" s="24">
        <v>5795.75</v>
      </c>
      <c r="H955" s="24">
        <v>0</v>
      </c>
      <c r="I955" s="24">
        <v>2053.89</v>
      </c>
      <c r="J955" s="24">
        <v>2317.09</v>
      </c>
      <c r="K955" s="24">
        <v>2603.27</v>
      </c>
      <c r="L955" s="24">
        <v>3009.21</v>
      </c>
      <c r="M955" s="24">
        <v>3237.92</v>
      </c>
      <c r="N955" s="24">
        <v>3653.74</v>
      </c>
      <c r="O955" s="24">
        <v>4315.1000000000004</v>
      </c>
      <c r="P955" s="24">
        <v>5774.39</v>
      </c>
      <c r="Q955" s="24">
        <v>0</v>
      </c>
      <c r="R955" s="24">
        <v>2032.53</v>
      </c>
      <c r="S955" s="24">
        <v>2295.73</v>
      </c>
      <c r="T955" s="24">
        <v>2581.91</v>
      </c>
      <c r="U955" s="24">
        <v>2987.85</v>
      </c>
      <c r="V955" s="28">
        <v>0</v>
      </c>
      <c r="W955" s="28">
        <v>295.10000000000002</v>
      </c>
    </row>
    <row r="956" spans="1:23" x14ac:dyDescent="0.2">
      <c r="A956" s="29">
        <v>10</v>
      </c>
      <c r="B956" s="29">
        <v>11</v>
      </c>
      <c r="C956" s="29">
        <v>3</v>
      </c>
      <c r="D956" s="24">
        <v>3264.36</v>
      </c>
      <c r="E956" s="24">
        <v>3680.18</v>
      </c>
      <c r="F956" s="24">
        <v>4341.54</v>
      </c>
      <c r="G956" s="24">
        <v>5800.83</v>
      </c>
      <c r="H956" s="24">
        <v>0</v>
      </c>
      <c r="I956" s="24">
        <v>2058.9699999999998</v>
      </c>
      <c r="J956" s="24">
        <v>2322.17</v>
      </c>
      <c r="K956" s="24">
        <v>2608.35</v>
      </c>
      <c r="L956" s="24">
        <v>3014.29</v>
      </c>
      <c r="M956" s="24">
        <v>3243</v>
      </c>
      <c r="N956" s="24">
        <v>3658.82</v>
      </c>
      <c r="O956" s="24">
        <v>4320.18</v>
      </c>
      <c r="P956" s="24">
        <v>5779.47</v>
      </c>
      <c r="Q956" s="24">
        <v>0</v>
      </c>
      <c r="R956" s="24">
        <v>2037.61</v>
      </c>
      <c r="S956" s="24">
        <v>2300.81</v>
      </c>
      <c r="T956" s="24">
        <v>2586.9899999999998</v>
      </c>
      <c r="U956" s="24">
        <v>2992.93</v>
      </c>
      <c r="V956" s="28">
        <v>0</v>
      </c>
      <c r="W956" s="28">
        <v>46.05</v>
      </c>
    </row>
    <row r="957" spans="1:23" x14ac:dyDescent="0.2">
      <c r="A957" s="29">
        <v>10</v>
      </c>
      <c r="B957" s="29">
        <v>12</v>
      </c>
      <c r="C957" s="29">
        <v>3</v>
      </c>
      <c r="D957" s="24">
        <v>3250.25</v>
      </c>
      <c r="E957" s="24">
        <v>3666.07</v>
      </c>
      <c r="F957" s="24">
        <v>4327.43</v>
      </c>
      <c r="G957" s="24">
        <v>5786.72</v>
      </c>
      <c r="H957" s="24">
        <v>0</v>
      </c>
      <c r="I957" s="24">
        <v>2044.86</v>
      </c>
      <c r="J957" s="24">
        <v>2308.06</v>
      </c>
      <c r="K957" s="24">
        <v>2594.2399999999998</v>
      </c>
      <c r="L957" s="24">
        <v>3000.18</v>
      </c>
      <c r="M957" s="24">
        <v>3228.89</v>
      </c>
      <c r="N957" s="24">
        <v>3644.71</v>
      </c>
      <c r="O957" s="24">
        <v>4306.07</v>
      </c>
      <c r="P957" s="24">
        <v>5765.36</v>
      </c>
      <c r="Q957" s="24">
        <v>0</v>
      </c>
      <c r="R957" s="24">
        <v>2023.5</v>
      </c>
      <c r="S957" s="24">
        <v>2286.6999999999998</v>
      </c>
      <c r="T957" s="24">
        <v>2572.88</v>
      </c>
      <c r="U957" s="24">
        <v>2978.82</v>
      </c>
      <c r="V957" s="28">
        <v>0</v>
      </c>
      <c r="W957" s="28">
        <v>300.45999999999998</v>
      </c>
    </row>
    <row r="958" spans="1:23" x14ac:dyDescent="0.2">
      <c r="A958" s="29">
        <v>10</v>
      </c>
      <c r="B958" s="29">
        <v>13</v>
      </c>
      <c r="C958" s="29">
        <v>3</v>
      </c>
      <c r="D958" s="24">
        <v>3271.72</v>
      </c>
      <c r="E958" s="24">
        <v>3687.54</v>
      </c>
      <c r="F958" s="24">
        <v>4348.8999999999996</v>
      </c>
      <c r="G958" s="24">
        <v>5808.19</v>
      </c>
      <c r="H958" s="24">
        <v>0</v>
      </c>
      <c r="I958" s="24">
        <v>2066.33</v>
      </c>
      <c r="J958" s="24">
        <v>2329.5300000000002</v>
      </c>
      <c r="K958" s="24">
        <v>2615.71</v>
      </c>
      <c r="L958" s="24">
        <v>3021.65</v>
      </c>
      <c r="M958" s="24">
        <v>3250.36</v>
      </c>
      <c r="N958" s="24">
        <v>3666.18</v>
      </c>
      <c r="O958" s="24">
        <v>4327.54</v>
      </c>
      <c r="P958" s="24">
        <v>5786.83</v>
      </c>
      <c r="Q958" s="24">
        <v>0</v>
      </c>
      <c r="R958" s="24">
        <v>2044.97</v>
      </c>
      <c r="S958" s="24">
        <v>2308.17</v>
      </c>
      <c r="T958" s="24">
        <v>2594.35</v>
      </c>
      <c r="U958" s="24">
        <v>3000.29</v>
      </c>
      <c r="V958" s="28">
        <v>0</v>
      </c>
      <c r="W958" s="28">
        <v>250.4</v>
      </c>
    </row>
    <row r="959" spans="1:23" x14ac:dyDescent="0.2">
      <c r="A959" s="29">
        <v>10</v>
      </c>
      <c r="B959" s="29">
        <v>14</v>
      </c>
      <c r="C959" s="29">
        <v>3</v>
      </c>
      <c r="D959" s="24">
        <v>3267.16</v>
      </c>
      <c r="E959" s="24">
        <v>3682.98</v>
      </c>
      <c r="F959" s="24">
        <v>4344.34</v>
      </c>
      <c r="G959" s="24">
        <v>5803.63</v>
      </c>
      <c r="H959" s="24">
        <v>0</v>
      </c>
      <c r="I959" s="24">
        <v>2061.77</v>
      </c>
      <c r="J959" s="24">
        <v>2324.9699999999998</v>
      </c>
      <c r="K959" s="24">
        <v>2611.15</v>
      </c>
      <c r="L959" s="24">
        <v>3017.09</v>
      </c>
      <c r="M959" s="24">
        <v>3245.8</v>
      </c>
      <c r="N959" s="24">
        <v>3661.62</v>
      </c>
      <c r="O959" s="24">
        <v>4322.9799999999996</v>
      </c>
      <c r="P959" s="24">
        <v>5782.27</v>
      </c>
      <c r="Q959" s="24">
        <v>0</v>
      </c>
      <c r="R959" s="24">
        <v>2040.41</v>
      </c>
      <c r="S959" s="24">
        <v>2303.61</v>
      </c>
      <c r="T959" s="24">
        <v>2589.79</v>
      </c>
      <c r="U959" s="24">
        <v>2995.73</v>
      </c>
      <c r="V959" s="28">
        <v>0</v>
      </c>
      <c r="W959" s="28">
        <v>336.81</v>
      </c>
    </row>
    <row r="960" spans="1:23" x14ac:dyDescent="0.2">
      <c r="A960" s="29">
        <v>10</v>
      </c>
      <c r="B960" s="29">
        <v>15</v>
      </c>
      <c r="C960" s="29">
        <v>3</v>
      </c>
      <c r="D960" s="24">
        <v>3261.47</v>
      </c>
      <c r="E960" s="24">
        <v>3677.29</v>
      </c>
      <c r="F960" s="24">
        <v>4338.6499999999996</v>
      </c>
      <c r="G960" s="24">
        <v>5797.94</v>
      </c>
      <c r="H960" s="24">
        <v>0</v>
      </c>
      <c r="I960" s="24">
        <v>2056.08</v>
      </c>
      <c r="J960" s="24">
        <v>2319.2800000000002</v>
      </c>
      <c r="K960" s="24">
        <v>2605.46</v>
      </c>
      <c r="L960" s="24">
        <v>3011.4</v>
      </c>
      <c r="M960" s="24">
        <v>3240.11</v>
      </c>
      <c r="N960" s="24">
        <v>3655.93</v>
      </c>
      <c r="O960" s="24">
        <v>4317.29</v>
      </c>
      <c r="P960" s="24">
        <v>5776.58</v>
      </c>
      <c r="Q960" s="24">
        <v>0</v>
      </c>
      <c r="R960" s="24">
        <v>2034.72</v>
      </c>
      <c r="S960" s="24">
        <v>2297.92</v>
      </c>
      <c r="T960" s="24">
        <v>2584.1</v>
      </c>
      <c r="U960" s="24">
        <v>2990.04</v>
      </c>
      <c r="V960" s="28">
        <v>0</v>
      </c>
      <c r="W960" s="28">
        <v>444.32</v>
      </c>
    </row>
    <row r="961" spans="1:23" x14ac:dyDescent="0.2">
      <c r="A961" s="29">
        <v>10</v>
      </c>
      <c r="B961" s="29">
        <v>16</v>
      </c>
      <c r="C961" s="29">
        <v>3</v>
      </c>
      <c r="D961" s="24">
        <v>3259.19</v>
      </c>
      <c r="E961" s="24">
        <v>3675.01</v>
      </c>
      <c r="F961" s="24">
        <v>4336.37</v>
      </c>
      <c r="G961" s="24">
        <v>5795.66</v>
      </c>
      <c r="H961" s="24">
        <v>0</v>
      </c>
      <c r="I961" s="24">
        <v>2053.8000000000002</v>
      </c>
      <c r="J961" s="24">
        <v>2317</v>
      </c>
      <c r="K961" s="24">
        <v>2603.1799999999998</v>
      </c>
      <c r="L961" s="24">
        <v>3009.12</v>
      </c>
      <c r="M961" s="24">
        <v>3237.83</v>
      </c>
      <c r="N961" s="24">
        <v>3653.65</v>
      </c>
      <c r="O961" s="24">
        <v>4315.01</v>
      </c>
      <c r="P961" s="24">
        <v>5774.3</v>
      </c>
      <c r="Q961" s="24">
        <v>0</v>
      </c>
      <c r="R961" s="24">
        <v>2032.44</v>
      </c>
      <c r="S961" s="24">
        <v>2295.64</v>
      </c>
      <c r="T961" s="24">
        <v>2581.8200000000002</v>
      </c>
      <c r="U961" s="24">
        <v>2987.76</v>
      </c>
      <c r="V961" s="28">
        <v>0</v>
      </c>
      <c r="W961" s="28">
        <v>399.4</v>
      </c>
    </row>
    <row r="962" spans="1:23" x14ac:dyDescent="0.2">
      <c r="A962" s="29">
        <v>10</v>
      </c>
      <c r="B962" s="29">
        <v>17</v>
      </c>
      <c r="C962" s="29">
        <v>3</v>
      </c>
      <c r="D962" s="24">
        <v>3243.58</v>
      </c>
      <c r="E962" s="24">
        <v>3659.4</v>
      </c>
      <c r="F962" s="24">
        <v>4320.76</v>
      </c>
      <c r="G962" s="24">
        <v>5780.05</v>
      </c>
      <c r="H962" s="24">
        <v>0</v>
      </c>
      <c r="I962" s="24">
        <v>2038.19</v>
      </c>
      <c r="J962" s="24">
        <v>2301.39</v>
      </c>
      <c r="K962" s="24">
        <v>2587.5700000000002</v>
      </c>
      <c r="L962" s="24">
        <v>2993.51</v>
      </c>
      <c r="M962" s="24">
        <v>3222.22</v>
      </c>
      <c r="N962" s="24">
        <v>3638.04</v>
      </c>
      <c r="O962" s="24">
        <v>4299.3999999999996</v>
      </c>
      <c r="P962" s="24">
        <v>5758.69</v>
      </c>
      <c r="Q962" s="24">
        <v>0</v>
      </c>
      <c r="R962" s="24">
        <v>2016.83</v>
      </c>
      <c r="S962" s="24">
        <v>2280.0300000000002</v>
      </c>
      <c r="T962" s="24">
        <v>2566.21</v>
      </c>
      <c r="U962" s="24">
        <v>2972.15</v>
      </c>
      <c r="V962" s="28">
        <v>0</v>
      </c>
      <c r="W962" s="28">
        <v>389.74</v>
      </c>
    </row>
    <row r="963" spans="1:23" x14ac:dyDescent="0.2">
      <c r="A963" s="29">
        <v>10</v>
      </c>
      <c r="B963" s="29">
        <v>18</v>
      </c>
      <c r="C963" s="29">
        <v>3</v>
      </c>
      <c r="D963" s="24">
        <v>3218.03</v>
      </c>
      <c r="E963" s="24">
        <v>3633.85</v>
      </c>
      <c r="F963" s="24">
        <v>4295.21</v>
      </c>
      <c r="G963" s="24">
        <v>5754.5</v>
      </c>
      <c r="H963" s="24">
        <v>0</v>
      </c>
      <c r="I963" s="24">
        <v>2012.64</v>
      </c>
      <c r="J963" s="24">
        <v>2275.84</v>
      </c>
      <c r="K963" s="24">
        <v>2562.02</v>
      </c>
      <c r="L963" s="24">
        <v>2967.96</v>
      </c>
      <c r="M963" s="24">
        <v>3196.67</v>
      </c>
      <c r="N963" s="24">
        <v>3612.49</v>
      </c>
      <c r="O963" s="24">
        <v>4273.8500000000004</v>
      </c>
      <c r="P963" s="24">
        <v>5733.14</v>
      </c>
      <c r="Q963" s="24">
        <v>0</v>
      </c>
      <c r="R963" s="24">
        <v>1991.28</v>
      </c>
      <c r="S963" s="24">
        <v>2254.48</v>
      </c>
      <c r="T963" s="24">
        <v>2540.66</v>
      </c>
      <c r="U963" s="24">
        <v>2946.6</v>
      </c>
      <c r="V963" s="28">
        <v>0</v>
      </c>
      <c r="W963" s="28">
        <v>378.45</v>
      </c>
    </row>
    <row r="964" spans="1:23" x14ac:dyDescent="0.2">
      <c r="A964" s="29">
        <v>10</v>
      </c>
      <c r="B964" s="29">
        <v>19</v>
      </c>
      <c r="C964" s="29">
        <v>3</v>
      </c>
      <c r="D964" s="24">
        <v>3205.83</v>
      </c>
      <c r="E964" s="24">
        <v>3621.65</v>
      </c>
      <c r="F964" s="24">
        <v>4283.01</v>
      </c>
      <c r="G964" s="24">
        <v>5742.3</v>
      </c>
      <c r="H964" s="24">
        <v>0</v>
      </c>
      <c r="I964" s="24">
        <v>2000.44</v>
      </c>
      <c r="J964" s="24">
        <v>2263.64</v>
      </c>
      <c r="K964" s="24">
        <v>2549.8200000000002</v>
      </c>
      <c r="L964" s="24">
        <v>2955.76</v>
      </c>
      <c r="M964" s="24">
        <v>3184.47</v>
      </c>
      <c r="N964" s="24">
        <v>3600.29</v>
      </c>
      <c r="O964" s="24">
        <v>4261.6499999999996</v>
      </c>
      <c r="P964" s="24">
        <v>5720.94</v>
      </c>
      <c r="Q964" s="24">
        <v>0</v>
      </c>
      <c r="R964" s="24">
        <v>1979.08</v>
      </c>
      <c r="S964" s="24">
        <v>2242.2800000000002</v>
      </c>
      <c r="T964" s="24">
        <v>2528.46</v>
      </c>
      <c r="U964" s="24">
        <v>2934.4</v>
      </c>
      <c r="V964" s="28">
        <v>0</v>
      </c>
      <c r="W964" s="28">
        <v>530.73</v>
      </c>
    </row>
    <row r="965" spans="1:23" x14ac:dyDescent="0.2">
      <c r="A965" s="29">
        <v>10</v>
      </c>
      <c r="B965" s="29">
        <v>20</v>
      </c>
      <c r="C965" s="29">
        <v>3</v>
      </c>
      <c r="D965" s="24">
        <v>3141.17</v>
      </c>
      <c r="E965" s="24">
        <v>3556.99</v>
      </c>
      <c r="F965" s="24">
        <v>4218.3500000000004</v>
      </c>
      <c r="G965" s="24">
        <v>5677.64</v>
      </c>
      <c r="H965" s="24">
        <v>0</v>
      </c>
      <c r="I965" s="24">
        <v>1935.78</v>
      </c>
      <c r="J965" s="24">
        <v>2198.98</v>
      </c>
      <c r="K965" s="24">
        <v>2485.16</v>
      </c>
      <c r="L965" s="24">
        <v>2891.1</v>
      </c>
      <c r="M965" s="24">
        <v>3119.81</v>
      </c>
      <c r="N965" s="24">
        <v>3535.63</v>
      </c>
      <c r="O965" s="24">
        <v>4196.99</v>
      </c>
      <c r="P965" s="24">
        <v>5656.28</v>
      </c>
      <c r="Q965" s="24">
        <v>0</v>
      </c>
      <c r="R965" s="24">
        <v>1914.42</v>
      </c>
      <c r="S965" s="24">
        <v>2177.62</v>
      </c>
      <c r="T965" s="24">
        <v>2463.8000000000002</v>
      </c>
      <c r="U965" s="24">
        <v>2869.74</v>
      </c>
      <c r="V965" s="28">
        <v>0</v>
      </c>
      <c r="W965" s="28">
        <v>508.74</v>
      </c>
    </row>
    <row r="966" spans="1:23" x14ac:dyDescent="0.2">
      <c r="A966" s="29">
        <v>10</v>
      </c>
      <c r="B966" s="29">
        <v>21</v>
      </c>
      <c r="C966" s="29">
        <v>3</v>
      </c>
      <c r="D966" s="24">
        <v>3271.54</v>
      </c>
      <c r="E966" s="24">
        <v>3687.36</v>
      </c>
      <c r="F966" s="24">
        <v>4348.72</v>
      </c>
      <c r="G966" s="24">
        <v>5808.01</v>
      </c>
      <c r="H966" s="24">
        <v>0</v>
      </c>
      <c r="I966" s="24">
        <v>2066.15</v>
      </c>
      <c r="J966" s="24">
        <v>2329.35</v>
      </c>
      <c r="K966" s="24">
        <v>2615.5300000000002</v>
      </c>
      <c r="L966" s="24">
        <v>3021.47</v>
      </c>
      <c r="M966" s="24">
        <v>3250.18</v>
      </c>
      <c r="N966" s="24">
        <v>3666</v>
      </c>
      <c r="O966" s="24">
        <v>4327.3599999999997</v>
      </c>
      <c r="P966" s="24">
        <v>5786.65</v>
      </c>
      <c r="Q966" s="24">
        <v>0</v>
      </c>
      <c r="R966" s="24">
        <v>2044.79</v>
      </c>
      <c r="S966" s="24">
        <v>2307.9899999999998</v>
      </c>
      <c r="T966" s="24">
        <v>2594.17</v>
      </c>
      <c r="U966" s="24">
        <v>3000.11</v>
      </c>
      <c r="V966" s="28">
        <v>0</v>
      </c>
      <c r="W966" s="28">
        <v>1282.9100000000001</v>
      </c>
    </row>
    <row r="967" spans="1:23" x14ac:dyDescent="0.2">
      <c r="A967" s="29">
        <v>10</v>
      </c>
      <c r="B967" s="29">
        <v>22</v>
      </c>
      <c r="C967" s="29">
        <v>3</v>
      </c>
      <c r="D967" s="24">
        <v>3214.81</v>
      </c>
      <c r="E967" s="24">
        <v>3630.63</v>
      </c>
      <c r="F967" s="24">
        <v>4291.99</v>
      </c>
      <c r="G967" s="24">
        <v>5751.28</v>
      </c>
      <c r="H967" s="24">
        <v>0</v>
      </c>
      <c r="I967" s="24">
        <v>2009.42</v>
      </c>
      <c r="J967" s="24">
        <v>2272.62</v>
      </c>
      <c r="K967" s="24">
        <v>2558.8000000000002</v>
      </c>
      <c r="L967" s="24">
        <v>2964.74</v>
      </c>
      <c r="M967" s="24">
        <v>3193.45</v>
      </c>
      <c r="N967" s="24">
        <v>3609.27</v>
      </c>
      <c r="O967" s="24">
        <v>4270.63</v>
      </c>
      <c r="P967" s="24">
        <v>5729.92</v>
      </c>
      <c r="Q967" s="24">
        <v>0</v>
      </c>
      <c r="R967" s="24">
        <v>1988.06</v>
      </c>
      <c r="S967" s="24">
        <v>2251.2600000000002</v>
      </c>
      <c r="T967" s="24">
        <v>2537.44</v>
      </c>
      <c r="U967" s="24">
        <v>2943.38</v>
      </c>
      <c r="V967" s="28">
        <v>0</v>
      </c>
      <c r="W967" s="28">
        <v>344</v>
      </c>
    </row>
    <row r="968" spans="1:23" x14ac:dyDescent="0.2">
      <c r="A968" s="29">
        <v>10</v>
      </c>
      <c r="B968" s="29">
        <v>23</v>
      </c>
      <c r="C968" s="29">
        <v>3</v>
      </c>
      <c r="D968" s="24">
        <v>2986.52</v>
      </c>
      <c r="E968" s="24">
        <v>3402.34</v>
      </c>
      <c r="F968" s="24">
        <v>4063.7</v>
      </c>
      <c r="G968" s="24">
        <v>5522.99</v>
      </c>
      <c r="H968" s="24">
        <v>0</v>
      </c>
      <c r="I968" s="24">
        <v>1781.13</v>
      </c>
      <c r="J968" s="24">
        <v>2044.33</v>
      </c>
      <c r="K968" s="24">
        <v>2330.5100000000002</v>
      </c>
      <c r="L968" s="24">
        <v>2736.45</v>
      </c>
      <c r="M968" s="24">
        <v>2965.16</v>
      </c>
      <c r="N968" s="24">
        <v>3380.98</v>
      </c>
      <c r="O968" s="24">
        <v>4042.34</v>
      </c>
      <c r="P968" s="24">
        <v>5501.63</v>
      </c>
      <c r="Q968" s="24">
        <v>0</v>
      </c>
      <c r="R968" s="24">
        <v>1759.77</v>
      </c>
      <c r="S968" s="24">
        <v>2022.97</v>
      </c>
      <c r="T968" s="24">
        <v>2309.15</v>
      </c>
      <c r="U968" s="24">
        <v>2715.09</v>
      </c>
      <c r="V968" s="28">
        <v>0</v>
      </c>
      <c r="W968" s="28">
        <v>374.27</v>
      </c>
    </row>
    <row r="969" spans="1:23" x14ac:dyDescent="0.2">
      <c r="A969" s="29">
        <v>11</v>
      </c>
      <c r="B969" s="29">
        <v>0</v>
      </c>
      <c r="C969" s="29">
        <v>3</v>
      </c>
      <c r="D969" s="24">
        <v>2646.85</v>
      </c>
      <c r="E969" s="24">
        <v>3062.67</v>
      </c>
      <c r="F969" s="24">
        <v>3724.03</v>
      </c>
      <c r="G969" s="24">
        <v>5183.32</v>
      </c>
      <c r="H969" s="24">
        <v>0</v>
      </c>
      <c r="I969" s="24">
        <v>1441.46</v>
      </c>
      <c r="J969" s="24">
        <v>1704.66</v>
      </c>
      <c r="K969" s="24">
        <v>1990.84</v>
      </c>
      <c r="L969" s="24">
        <v>2396.7800000000002</v>
      </c>
      <c r="M969" s="24">
        <v>2625.49</v>
      </c>
      <c r="N969" s="24">
        <v>3041.31</v>
      </c>
      <c r="O969" s="24">
        <v>3702.67</v>
      </c>
      <c r="P969" s="24">
        <v>5161.96</v>
      </c>
      <c r="Q969" s="24">
        <v>0</v>
      </c>
      <c r="R969" s="24">
        <v>1420.1</v>
      </c>
      <c r="S969" s="24">
        <v>1683.3</v>
      </c>
      <c r="T969" s="24">
        <v>1969.48</v>
      </c>
      <c r="U969" s="24">
        <v>2375.42</v>
      </c>
      <c r="V969" s="28">
        <v>0</v>
      </c>
      <c r="W969" s="28">
        <v>39.880000000000003</v>
      </c>
    </row>
    <row r="970" spans="1:23" x14ac:dyDescent="0.2">
      <c r="A970" s="29">
        <v>11</v>
      </c>
      <c r="B970" s="29">
        <v>1</v>
      </c>
      <c r="C970" s="29">
        <v>3</v>
      </c>
      <c r="D970" s="24">
        <v>2603.94</v>
      </c>
      <c r="E970" s="24">
        <v>3019.76</v>
      </c>
      <c r="F970" s="24">
        <v>3681.12</v>
      </c>
      <c r="G970" s="24">
        <v>5140.41</v>
      </c>
      <c r="H970" s="24">
        <v>0</v>
      </c>
      <c r="I970" s="24">
        <v>1398.55</v>
      </c>
      <c r="J970" s="24">
        <v>1661.75</v>
      </c>
      <c r="K970" s="24">
        <v>1947.93</v>
      </c>
      <c r="L970" s="24">
        <v>2353.87</v>
      </c>
      <c r="M970" s="24">
        <v>2582.58</v>
      </c>
      <c r="N970" s="24">
        <v>2998.4</v>
      </c>
      <c r="O970" s="24">
        <v>3659.76</v>
      </c>
      <c r="P970" s="24">
        <v>5119.05</v>
      </c>
      <c r="Q970" s="24">
        <v>0</v>
      </c>
      <c r="R970" s="24">
        <v>1377.19</v>
      </c>
      <c r="S970" s="24">
        <v>1640.39</v>
      </c>
      <c r="T970" s="24">
        <v>1926.57</v>
      </c>
      <c r="U970" s="24">
        <v>2332.5100000000002</v>
      </c>
      <c r="V970" s="28">
        <v>0</v>
      </c>
      <c r="W970" s="28">
        <v>84.06</v>
      </c>
    </row>
    <row r="971" spans="1:23" x14ac:dyDescent="0.2">
      <c r="A971" s="29">
        <v>11</v>
      </c>
      <c r="B971" s="29">
        <v>2</v>
      </c>
      <c r="C971" s="29">
        <v>3</v>
      </c>
      <c r="D971" s="24">
        <v>2542.6</v>
      </c>
      <c r="E971" s="24">
        <v>2958.42</v>
      </c>
      <c r="F971" s="24">
        <v>3619.78</v>
      </c>
      <c r="G971" s="24">
        <v>5079.07</v>
      </c>
      <c r="H971" s="24">
        <v>0</v>
      </c>
      <c r="I971" s="24">
        <v>1337.21</v>
      </c>
      <c r="J971" s="24">
        <v>1600.41</v>
      </c>
      <c r="K971" s="24">
        <v>1886.59</v>
      </c>
      <c r="L971" s="24">
        <v>2292.5300000000002</v>
      </c>
      <c r="M971" s="24">
        <v>2521.2399999999998</v>
      </c>
      <c r="N971" s="24">
        <v>2937.06</v>
      </c>
      <c r="O971" s="24">
        <v>3598.42</v>
      </c>
      <c r="P971" s="24">
        <v>5057.71</v>
      </c>
      <c r="Q971" s="24">
        <v>0</v>
      </c>
      <c r="R971" s="24">
        <v>1315.85</v>
      </c>
      <c r="S971" s="24">
        <v>1579.05</v>
      </c>
      <c r="T971" s="24">
        <v>1865.23</v>
      </c>
      <c r="U971" s="24">
        <v>2271.17</v>
      </c>
      <c r="V971" s="28">
        <v>0</v>
      </c>
      <c r="W971" s="28">
        <v>63.98</v>
      </c>
    </row>
    <row r="972" spans="1:23" x14ac:dyDescent="0.2">
      <c r="A972" s="29">
        <v>11</v>
      </c>
      <c r="B972" s="29">
        <v>3</v>
      </c>
      <c r="C972" s="29">
        <v>3</v>
      </c>
      <c r="D972" s="24">
        <v>2411.87</v>
      </c>
      <c r="E972" s="24">
        <v>2827.69</v>
      </c>
      <c r="F972" s="24">
        <v>3489.05</v>
      </c>
      <c r="G972" s="24">
        <v>4948.34</v>
      </c>
      <c r="H972" s="24">
        <v>0</v>
      </c>
      <c r="I972" s="24">
        <v>1206.48</v>
      </c>
      <c r="J972" s="24">
        <v>1469.68</v>
      </c>
      <c r="K972" s="24">
        <v>1755.86</v>
      </c>
      <c r="L972" s="24">
        <v>2161.8000000000002</v>
      </c>
      <c r="M972" s="24">
        <v>2390.5100000000002</v>
      </c>
      <c r="N972" s="24">
        <v>2806.33</v>
      </c>
      <c r="O972" s="24">
        <v>3467.69</v>
      </c>
      <c r="P972" s="24">
        <v>4926.9799999999996</v>
      </c>
      <c r="Q972" s="24">
        <v>0</v>
      </c>
      <c r="R972" s="24">
        <v>1185.1199999999999</v>
      </c>
      <c r="S972" s="24">
        <v>1448.32</v>
      </c>
      <c r="T972" s="24">
        <v>1734.5</v>
      </c>
      <c r="U972" s="24">
        <v>2140.44</v>
      </c>
      <c r="V972" s="28">
        <v>0.27</v>
      </c>
      <c r="W972" s="28">
        <v>0</v>
      </c>
    </row>
    <row r="973" spans="1:23" x14ac:dyDescent="0.2">
      <c r="A973" s="29">
        <v>11</v>
      </c>
      <c r="B973" s="29">
        <v>4</v>
      </c>
      <c r="C973" s="29">
        <v>3</v>
      </c>
      <c r="D973" s="24">
        <v>2405.7399999999998</v>
      </c>
      <c r="E973" s="24">
        <v>2821.56</v>
      </c>
      <c r="F973" s="24">
        <v>3482.92</v>
      </c>
      <c r="G973" s="24">
        <v>4942.21</v>
      </c>
      <c r="H973" s="24">
        <v>0</v>
      </c>
      <c r="I973" s="24">
        <v>1200.3499999999999</v>
      </c>
      <c r="J973" s="24">
        <v>1463.55</v>
      </c>
      <c r="K973" s="24">
        <v>1749.73</v>
      </c>
      <c r="L973" s="24">
        <v>2155.67</v>
      </c>
      <c r="M973" s="24">
        <v>2384.38</v>
      </c>
      <c r="N973" s="24">
        <v>2800.2</v>
      </c>
      <c r="O973" s="24">
        <v>3461.56</v>
      </c>
      <c r="P973" s="24">
        <v>4920.8500000000004</v>
      </c>
      <c r="Q973" s="24">
        <v>0</v>
      </c>
      <c r="R973" s="24">
        <v>1178.99</v>
      </c>
      <c r="S973" s="24">
        <v>1442.19</v>
      </c>
      <c r="T973" s="24">
        <v>1728.37</v>
      </c>
      <c r="U973" s="24">
        <v>2134.31</v>
      </c>
      <c r="V973" s="28">
        <v>0</v>
      </c>
      <c r="W973" s="28">
        <v>3.49</v>
      </c>
    </row>
    <row r="974" spans="1:23" x14ac:dyDescent="0.2">
      <c r="A974" s="29">
        <v>11</v>
      </c>
      <c r="B974" s="29">
        <v>5</v>
      </c>
      <c r="C974" s="29">
        <v>3</v>
      </c>
      <c r="D974" s="24">
        <v>2599.2399999999998</v>
      </c>
      <c r="E974" s="24">
        <v>3015.06</v>
      </c>
      <c r="F974" s="24">
        <v>3676.42</v>
      </c>
      <c r="G974" s="24">
        <v>5135.71</v>
      </c>
      <c r="H974" s="24">
        <v>0</v>
      </c>
      <c r="I974" s="24">
        <v>1393.85</v>
      </c>
      <c r="J974" s="24">
        <v>1657.05</v>
      </c>
      <c r="K974" s="24">
        <v>1943.23</v>
      </c>
      <c r="L974" s="24">
        <v>2349.17</v>
      </c>
      <c r="M974" s="24">
        <v>2577.88</v>
      </c>
      <c r="N974" s="24">
        <v>2993.7</v>
      </c>
      <c r="O974" s="24">
        <v>3655.06</v>
      </c>
      <c r="P974" s="24">
        <v>5114.3500000000004</v>
      </c>
      <c r="Q974" s="24">
        <v>0</v>
      </c>
      <c r="R974" s="24">
        <v>1372.49</v>
      </c>
      <c r="S974" s="24">
        <v>1635.69</v>
      </c>
      <c r="T974" s="24">
        <v>1921.87</v>
      </c>
      <c r="U974" s="24">
        <v>2327.81</v>
      </c>
      <c r="V974" s="28">
        <v>38.96</v>
      </c>
      <c r="W974" s="28">
        <v>0</v>
      </c>
    </row>
    <row r="975" spans="1:23" x14ac:dyDescent="0.2">
      <c r="A975" s="29">
        <v>11</v>
      </c>
      <c r="B975" s="29">
        <v>6</v>
      </c>
      <c r="C975" s="29">
        <v>3</v>
      </c>
      <c r="D975" s="24">
        <v>2750.4</v>
      </c>
      <c r="E975" s="24">
        <v>3166.22</v>
      </c>
      <c r="F975" s="24">
        <v>3827.58</v>
      </c>
      <c r="G975" s="24">
        <v>5286.87</v>
      </c>
      <c r="H975" s="24">
        <v>0</v>
      </c>
      <c r="I975" s="24">
        <v>1545.01</v>
      </c>
      <c r="J975" s="24">
        <v>1808.21</v>
      </c>
      <c r="K975" s="24">
        <v>2094.39</v>
      </c>
      <c r="L975" s="24">
        <v>2500.33</v>
      </c>
      <c r="M975" s="24">
        <v>2729.04</v>
      </c>
      <c r="N975" s="24">
        <v>3144.86</v>
      </c>
      <c r="O975" s="24">
        <v>3806.22</v>
      </c>
      <c r="P975" s="24">
        <v>5265.51</v>
      </c>
      <c r="Q975" s="24">
        <v>0</v>
      </c>
      <c r="R975" s="24">
        <v>1523.65</v>
      </c>
      <c r="S975" s="24">
        <v>1786.85</v>
      </c>
      <c r="T975" s="24">
        <v>2073.0300000000002</v>
      </c>
      <c r="U975" s="24">
        <v>2478.9699999999998</v>
      </c>
      <c r="V975" s="28">
        <v>41.71</v>
      </c>
      <c r="W975" s="28">
        <v>0</v>
      </c>
    </row>
    <row r="976" spans="1:23" x14ac:dyDescent="0.2">
      <c r="A976" s="29">
        <v>11</v>
      </c>
      <c r="B976" s="29">
        <v>7</v>
      </c>
      <c r="C976" s="29">
        <v>3</v>
      </c>
      <c r="D976" s="24">
        <v>3055.49</v>
      </c>
      <c r="E976" s="24">
        <v>3471.31</v>
      </c>
      <c r="F976" s="24">
        <v>4132.67</v>
      </c>
      <c r="G976" s="24">
        <v>5591.96</v>
      </c>
      <c r="H976" s="24">
        <v>0</v>
      </c>
      <c r="I976" s="24">
        <v>1850.1</v>
      </c>
      <c r="J976" s="24">
        <v>2113.3000000000002</v>
      </c>
      <c r="K976" s="24">
        <v>2399.48</v>
      </c>
      <c r="L976" s="24">
        <v>2805.42</v>
      </c>
      <c r="M976" s="24">
        <v>3034.13</v>
      </c>
      <c r="N976" s="24">
        <v>3449.95</v>
      </c>
      <c r="O976" s="24">
        <v>4111.3100000000004</v>
      </c>
      <c r="P976" s="24">
        <v>5570.6</v>
      </c>
      <c r="Q976" s="24">
        <v>0</v>
      </c>
      <c r="R976" s="24">
        <v>1828.74</v>
      </c>
      <c r="S976" s="24">
        <v>2091.94</v>
      </c>
      <c r="T976" s="24">
        <v>2378.12</v>
      </c>
      <c r="U976" s="24">
        <v>2784.06</v>
      </c>
      <c r="V976" s="28">
        <v>122.09</v>
      </c>
      <c r="W976" s="28">
        <v>0</v>
      </c>
    </row>
    <row r="977" spans="1:23" x14ac:dyDescent="0.2">
      <c r="A977" s="29">
        <v>11</v>
      </c>
      <c r="B977" s="29">
        <v>8</v>
      </c>
      <c r="C977" s="29">
        <v>3</v>
      </c>
      <c r="D977" s="24">
        <v>3265.25</v>
      </c>
      <c r="E977" s="24">
        <v>3681.07</v>
      </c>
      <c r="F977" s="24">
        <v>4342.43</v>
      </c>
      <c r="G977" s="24">
        <v>5801.72</v>
      </c>
      <c r="H977" s="24">
        <v>0</v>
      </c>
      <c r="I977" s="24">
        <v>2059.86</v>
      </c>
      <c r="J977" s="24">
        <v>2323.06</v>
      </c>
      <c r="K977" s="24">
        <v>2609.2399999999998</v>
      </c>
      <c r="L977" s="24">
        <v>3015.18</v>
      </c>
      <c r="M977" s="24">
        <v>3243.89</v>
      </c>
      <c r="N977" s="24">
        <v>3659.71</v>
      </c>
      <c r="O977" s="24">
        <v>4321.07</v>
      </c>
      <c r="P977" s="24">
        <v>5780.36</v>
      </c>
      <c r="Q977" s="24">
        <v>0</v>
      </c>
      <c r="R977" s="24">
        <v>2038.5</v>
      </c>
      <c r="S977" s="24">
        <v>2301.6999999999998</v>
      </c>
      <c r="T977" s="24">
        <v>2587.88</v>
      </c>
      <c r="U977" s="24">
        <v>2993.82</v>
      </c>
      <c r="V977" s="28">
        <v>0</v>
      </c>
      <c r="W977" s="28">
        <v>87.49</v>
      </c>
    </row>
    <row r="978" spans="1:23" x14ac:dyDescent="0.2">
      <c r="A978" s="29">
        <v>11</v>
      </c>
      <c r="B978" s="29">
        <v>9</v>
      </c>
      <c r="C978" s="29">
        <v>3</v>
      </c>
      <c r="D978" s="24">
        <v>3274.88</v>
      </c>
      <c r="E978" s="24">
        <v>3690.7</v>
      </c>
      <c r="F978" s="24">
        <v>4352.0600000000004</v>
      </c>
      <c r="G978" s="24">
        <v>5811.35</v>
      </c>
      <c r="H978" s="24">
        <v>0</v>
      </c>
      <c r="I978" s="24">
        <v>2069.4899999999998</v>
      </c>
      <c r="J978" s="24">
        <v>2332.69</v>
      </c>
      <c r="K978" s="24">
        <v>2618.87</v>
      </c>
      <c r="L978" s="24">
        <v>3024.81</v>
      </c>
      <c r="M978" s="24">
        <v>3253.52</v>
      </c>
      <c r="N978" s="24">
        <v>3669.34</v>
      </c>
      <c r="O978" s="24">
        <v>4330.7</v>
      </c>
      <c r="P978" s="24">
        <v>5789.99</v>
      </c>
      <c r="Q978" s="24">
        <v>0</v>
      </c>
      <c r="R978" s="24">
        <v>2048.13</v>
      </c>
      <c r="S978" s="24">
        <v>2311.33</v>
      </c>
      <c r="T978" s="24">
        <v>2597.5100000000002</v>
      </c>
      <c r="U978" s="24">
        <v>3003.45</v>
      </c>
      <c r="V978" s="28">
        <v>0</v>
      </c>
      <c r="W978" s="28">
        <v>621.9</v>
      </c>
    </row>
    <row r="979" spans="1:23" x14ac:dyDescent="0.2">
      <c r="A979" s="29">
        <v>11</v>
      </c>
      <c r="B979" s="29">
        <v>10</v>
      </c>
      <c r="C979" s="29">
        <v>3</v>
      </c>
      <c r="D979" s="24">
        <v>3286.4</v>
      </c>
      <c r="E979" s="24">
        <v>3702.22</v>
      </c>
      <c r="F979" s="24">
        <v>4363.58</v>
      </c>
      <c r="G979" s="24">
        <v>5822.87</v>
      </c>
      <c r="H979" s="24">
        <v>0</v>
      </c>
      <c r="I979" s="24">
        <v>2081.0100000000002</v>
      </c>
      <c r="J979" s="24">
        <v>2344.21</v>
      </c>
      <c r="K979" s="24">
        <v>2630.39</v>
      </c>
      <c r="L979" s="24">
        <v>3036.33</v>
      </c>
      <c r="M979" s="24">
        <v>3265.04</v>
      </c>
      <c r="N979" s="24">
        <v>3680.86</v>
      </c>
      <c r="O979" s="24">
        <v>4342.22</v>
      </c>
      <c r="P979" s="24">
        <v>5801.51</v>
      </c>
      <c r="Q979" s="24">
        <v>0</v>
      </c>
      <c r="R979" s="24">
        <v>2059.65</v>
      </c>
      <c r="S979" s="24">
        <v>2322.85</v>
      </c>
      <c r="T979" s="24">
        <v>2609.0300000000002</v>
      </c>
      <c r="U979" s="24">
        <v>3014.97</v>
      </c>
      <c r="V979" s="28">
        <v>0</v>
      </c>
      <c r="W979" s="28">
        <v>207.65</v>
      </c>
    </row>
    <row r="980" spans="1:23" x14ac:dyDescent="0.2">
      <c r="A980" s="29">
        <v>11</v>
      </c>
      <c r="B980" s="29">
        <v>11</v>
      </c>
      <c r="C980" s="29">
        <v>3</v>
      </c>
      <c r="D980" s="24">
        <v>3297.75</v>
      </c>
      <c r="E980" s="24">
        <v>3713.57</v>
      </c>
      <c r="F980" s="24">
        <v>4374.93</v>
      </c>
      <c r="G980" s="24">
        <v>5834.22</v>
      </c>
      <c r="H980" s="24">
        <v>0</v>
      </c>
      <c r="I980" s="24">
        <v>2092.36</v>
      </c>
      <c r="J980" s="24">
        <v>2355.56</v>
      </c>
      <c r="K980" s="24">
        <v>2641.74</v>
      </c>
      <c r="L980" s="24">
        <v>3047.68</v>
      </c>
      <c r="M980" s="24">
        <v>3276.39</v>
      </c>
      <c r="N980" s="24">
        <v>3692.21</v>
      </c>
      <c r="O980" s="24">
        <v>4353.57</v>
      </c>
      <c r="P980" s="24">
        <v>5812.86</v>
      </c>
      <c r="Q980" s="24">
        <v>0</v>
      </c>
      <c r="R980" s="24">
        <v>2071</v>
      </c>
      <c r="S980" s="24">
        <v>2334.1999999999998</v>
      </c>
      <c r="T980" s="24">
        <v>2620.38</v>
      </c>
      <c r="U980" s="24">
        <v>3026.32</v>
      </c>
      <c r="V980" s="28">
        <v>0</v>
      </c>
      <c r="W980" s="28">
        <v>229.55</v>
      </c>
    </row>
    <row r="981" spans="1:23" x14ac:dyDescent="0.2">
      <c r="A981" s="29">
        <v>11</v>
      </c>
      <c r="B981" s="29">
        <v>12</v>
      </c>
      <c r="C981" s="29">
        <v>3</v>
      </c>
      <c r="D981" s="24">
        <v>3298.13</v>
      </c>
      <c r="E981" s="24">
        <v>3713.95</v>
      </c>
      <c r="F981" s="24">
        <v>4375.3100000000004</v>
      </c>
      <c r="G981" s="24">
        <v>5834.6</v>
      </c>
      <c r="H981" s="24">
        <v>0</v>
      </c>
      <c r="I981" s="24">
        <v>2092.7399999999998</v>
      </c>
      <c r="J981" s="24">
        <v>2355.94</v>
      </c>
      <c r="K981" s="24">
        <v>2642.12</v>
      </c>
      <c r="L981" s="24">
        <v>3048.06</v>
      </c>
      <c r="M981" s="24">
        <v>3276.77</v>
      </c>
      <c r="N981" s="24">
        <v>3692.59</v>
      </c>
      <c r="O981" s="24">
        <v>4353.95</v>
      </c>
      <c r="P981" s="24">
        <v>5813.24</v>
      </c>
      <c r="Q981" s="24">
        <v>0</v>
      </c>
      <c r="R981" s="24">
        <v>2071.38</v>
      </c>
      <c r="S981" s="24">
        <v>2334.58</v>
      </c>
      <c r="T981" s="24">
        <v>2620.7600000000002</v>
      </c>
      <c r="U981" s="24">
        <v>3026.7</v>
      </c>
      <c r="V981" s="28">
        <v>0</v>
      </c>
      <c r="W981" s="28">
        <v>170.25</v>
      </c>
    </row>
    <row r="982" spans="1:23" x14ac:dyDescent="0.2">
      <c r="A982" s="29">
        <v>11</v>
      </c>
      <c r="B982" s="29">
        <v>13</v>
      </c>
      <c r="C982" s="29">
        <v>3</v>
      </c>
      <c r="D982" s="24">
        <v>3299.92</v>
      </c>
      <c r="E982" s="24">
        <v>3715.74</v>
      </c>
      <c r="F982" s="24">
        <v>4377.1000000000004</v>
      </c>
      <c r="G982" s="24">
        <v>5836.39</v>
      </c>
      <c r="H982" s="24">
        <v>0</v>
      </c>
      <c r="I982" s="24">
        <v>2094.5300000000002</v>
      </c>
      <c r="J982" s="24">
        <v>2357.73</v>
      </c>
      <c r="K982" s="24">
        <v>2643.91</v>
      </c>
      <c r="L982" s="24">
        <v>3049.85</v>
      </c>
      <c r="M982" s="24">
        <v>3278.56</v>
      </c>
      <c r="N982" s="24">
        <v>3694.38</v>
      </c>
      <c r="O982" s="24">
        <v>4355.74</v>
      </c>
      <c r="P982" s="24">
        <v>5815.03</v>
      </c>
      <c r="Q982" s="24">
        <v>0</v>
      </c>
      <c r="R982" s="24">
        <v>2073.17</v>
      </c>
      <c r="S982" s="24">
        <v>2336.37</v>
      </c>
      <c r="T982" s="24">
        <v>2622.55</v>
      </c>
      <c r="U982" s="24">
        <v>3028.49</v>
      </c>
      <c r="V982" s="28">
        <v>0</v>
      </c>
      <c r="W982" s="28">
        <v>130.13999999999999</v>
      </c>
    </row>
    <row r="983" spans="1:23" x14ac:dyDescent="0.2">
      <c r="A983" s="29">
        <v>11</v>
      </c>
      <c r="B983" s="29">
        <v>14</v>
      </c>
      <c r="C983" s="29">
        <v>3</v>
      </c>
      <c r="D983" s="24">
        <v>3297.93</v>
      </c>
      <c r="E983" s="24">
        <v>3713.75</v>
      </c>
      <c r="F983" s="24">
        <v>4375.1099999999997</v>
      </c>
      <c r="G983" s="24">
        <v>5834.4</v>
      </c>
      <c r="H983" s="24">
        <v>0</v>
      </c>
      <c r="I983" s="24">
        <v>2092.54</v>
      </c>
      <c r="J983" s="24">
        <v>2355.7399999999998</v>
      </c>
      <c r="K983" s="24">
        <v>2641.92</v>
      </c>
      <c r="L983" s="24">
        <v>3047.86</v>
      </c>
      <c r="M983" s="24">
        <v>3276.57</v>
      </c>
      <c r="N983" s="24">
        <v>3692.39</v>
      </c>
      <c r="O983" s="24">
        <v>4353.75</v>
      </c>
      <c r="P983" s="24">
        <v>5813.04</v>
      </c>
      <c r="Q983" s="24">
        <v>0</v>
      </c>
      <c r="R983" s="24">
        <v>2071.1799999999998</v>
      </c>
      <c r="S983" s="24">
        <v>2334.38</v>
      </c>
      <c r="T983" s="24">
        <v>2620.56</v>
      </c>
      <c r="U983" s="24">
        <v>3026.5</v>
      </c>
      <c r="V983" s="28">
        <v>0</v>
      </c>
      <c r="W983" s="28">
        <v>183.72</v>
      </c>
    </row>
    <row r="984" spans="1:23" x14ac:dyDescent="0.2">
      <c r="A984" s="29">
        <v>11</v>
      </c>
      <c r="B984" s="29">
        <v>15</v>
      </c>
      <c r="C984" s="29">
        <v>3</v>
      </c>
      <c r="D984" s="24">
        <v>3299.11</v>
      </c>
      <c r="E984" s="24">
        <v>3714.93</v>
      </c>
      <c r="F984" s="24">
        <v>4376.29</v>
      </c>
      <c r="G984" s="24">
        <v>5835.58</v>
      </c>
      <c r="H984" s="24">
        <v>0</v>
      </c>
      <c r="I984" s="24">
        <v>2093.7199999999998</v>
      </c>
      <c r="J984" s="24">
        <v>2356.92</v>
      </c>
      <c r="K984" s="24">
        <v>2643.1</v>
      </c>
      <c r="L984" s="24">
        <v>3049.04</v>
      </c>
      <c r="M984" s="24">
        <v>3277.75</v>
      </c>
      <c r="N984" s="24">
        <v>3693.57</v>
      </c>
      <c r="O984" s="24">
        <v>4354.93</v>
      </c>
      <c r="P984" s="24">
        <v>5814.22</v>
      </c>
      <c r="Q984" s="24">
        <v>0</v>
      </c>
      <c r="R984" s="24">
        <v>2072.36</v>
      </c>
      <c r="S984" s="24">
        <v>2335.56</v>
      </c>
      <c r="T984" s="24">
        <v>2621.74</v>
      </c>
      <c r="U984" s="24">
        <v>3027.68</v>
      </c>
      <c r="V984" s="28">
        <v>0</v>
      </c>
      <c r="W984" s="28">
        <v>241.08</v>
      </c>
    </row>
    <row r="985" spans="1:23" x14ac:dyDescent="0.2">
      <c r="A985" s="29">
        <v>11</v>
      </c>
      <c r="B985" s="29">
        <v>16</v>
      </c>
      <c r="C985" s="29">
        <v>3</v>
      </c>
      <c r="D985" s="24">
        <v>3298.97</v>
      </c>
      <c r="E985" s="24">
        <v>3714.79</v>
      </c>
      <c r="F985" s="24">
        <v>4376.1499999999996</v>
      </c>
      <c r="G985" s="24">
        <v>5835.44</v>
      </c>
      <c r="H985" s="24">
        <v>0</v>
      </c>
      <c r="I985" s="24">
        <v>2093.58</v>
      </c>
      <c r="J985" s="24">
        <v>2356.7800000000002</v>
      </c>
      <c r="K985" s="24">
        <v>2642.96</v>
      </c>
      <c r="L985" s="24">
        <v>3048.9</v>
      </c>
      <c r="M985" s="24">
        <v>3277.61</v>
      </c>
      <c r="N985" s="24">
        <v>3693.43</v>
      </c>
      <c r="O985" s="24">
        <v>4354.79</v>
      </c>
      <c r="P985" s="24">
        <v>5814.08</v>
      </c>
      <c r="Q985" s="24">
        <v>0</v>
      </c>
      <c r="R985" s="24">
        <v>2072.2199999999998</v>
      </c>
      <c r="S985" s="24">
        <v>2335.42</v>
      </c>
      <c r="T985" s="24">
        <v>2621.6</v>
      </c>
      <c r="U985" s="24">
        <v>3027.54</v>
      </c>
      <c r="V985" s="28">
        <v>0</v>
      </c>
      <c r="W985" s="28">
        <v>335.85</v>
      </c>
    </row>
    <row r="986" spans="1:23" x14ac:dyDescent="0.2">
      <c r="A986" s="29">
        <v>11</v>
      </c>
      <c r="B986" s="29">
        <v>17</v>
      </c>
      <c r="C986" s="29">
        <v>3</v>
      </c>
      <c r="D986" s="24">
        <v>3304.11</v>
      </c>
      <c r="E986" s="24">
        <v>3719.93</v>
      </c>
      <c r="F986" s="24">
        <v>4381.29</v>
      </c>
      <c r="G986" s="24">
        <v>5840.58</v>
      </c>
      <c r="H986" s="24">
        <v>0</v>
      </c>
      <c r="I986" s="24">
        <v>2098.7199999999998</v>
      </c>
      <c r="J986" s="24">
        <v>2361.92</v>
      </c>
      <c r="K986" s="24">
        <v>2648.1</v>
      </c>
      <c r="L986" s="24">
        <v>3054.04</v>
      </c>
      <c r="M986" s="24">
        <v>3282.75</v>
      </c>
      <c r="N986" s="24">
        <v>3698.57</v>
      </c>
      <c r="O986" s="24">
        <v>4359.93</v>
      </c>
      <c r="P986" s="24">
        <v>5819.22</v>
      </c>
      <c r="Q986" s="24">
        <v>0</v>
      </c>
      <c r="R986" s="24">
        <v>2077.36</v>
      </c>
      <c r="S986" s="24">
        <v>2340.56</v>
      </c>
      <c r="T986" s="24">
        <v>2626.74</v>
      </c>
      <c r="U986" s="24">
        <v>3032.68</v>
      </c>
      <c r="V986" s="28">
        <v>0</v>
      </c>
      <c r="W986" s="28">
        <v>123.85</v>
      </c>
    </row>
    <row r="987" spans="1:23" x14ac:dyDescent="0.2">
      <c r="A987" s="29">
        <v>11</v>
      </c>
      <c r="B987" s="29">
        <v>18</v>
      </c>
      <c r="C987" s="29">
        <v>3</v>
      </c>
      <c r="D987" s="24">
        <v>3286.15</v>
      </c>
      <c r="E987" s="24">
        <v>3701.97</v>
      </c>
      <c r="F987" s="24">
        <v>4363.33</v>
      </c>
      <c r="G987" s="24">
        <v>5822.62</v>
      </c>
      <c r="H987" s="24">
        <v>0</v>
      </c>
      <c r="I987" s="24">
        <v>2080.7600000000002</v>
      </c>
      <c r="J987" s="24">
        <v>2343.96</v>
      </c>
      <c r="K987" s="24">
        <v>2630.14</v>
      </c>
      <c r="L987" s="24">
        <v>3036.08</v>
      </c>
      <c r="M987" s="24">
        <v>3264.79</v>
      </c>
      <c r="N987" s="24">
        <v>3680.61</v>
      </c>
      <c r="O987" s="24">
        <v>4341.97</v>
      </c>
      <c r="P987" s="24">
        <v>5801.26</v>
      </c>
      <c r="Q987" s="24">
        <v>0</v>
      </c>
      <c r="R987" s="24">
        <v>2059.4</v>
      </c>
      <c r="S987" s="24">
        <v>2322.6</v>
      </c>
      <c r="T987" s="24">
        <v>2608.7800000000002</v>
      </c>
      <c r="U987" s="24">
        <v>3014.72</v>
      </c>
      <c r="V987" s="28">
        <v>0</v>
      </c>
      <c r="W987" s="28">
        <v>103.97</v>
      </c>
    </row>
    <row r="988" spans="1:23" x14ac:dyDescent="0.2">
      <c r="A988" s="29">
        <v>11</v>
      </c>
      <c r="B988" s="29">
        <v>19</v>
      </c>
      <c r="C988" s="29">
        <v>3</v>
      </c>
      <c r="D988" s="24">
        <v>3274.03</v>
      </c>
      <c r="E988" s="24">
        <v>3689.85</v>
      </c>
      <c r="F988" s="24">
        <v>4351.21</v>
      </c>
      <c r="G988" s="24">
        <v>5810.5</v>
      </c>
      <c r="H988" s="24">
        <v>0</v>
      </c>
      <c r="I988" s="24">
        <v>2068.64</v>
      </c>
      <c r="J988" s="24">
        <v>2331.84</v>
      </c>
      <c r="K988" s="24">
        <v>2618.02</v>
      </c>
      <c r="L988" s="24">
        <v>3023.96</v>
      </c>
      <c r="M988" s="24">
        <v>3252.67</v>
      </c>
      <c r="N988" s="24">
        <v>3668.49</v>
      </c>
      <c r="O988" s="24">
        <v>4329.8500000000004</v>
      </c>
      <c r="P988" s="24">
        <v>5789.14</v>
      </c>
      <c r="Q988" s="24">
        <v>0</v>
      </c>
      <c r="R988" s="24">
        <v>2047.28</v>
      </c>
      <c r="S988" s="24">
        <v>2310.48</v>
      </c>
      <c r="T988" s="24">
        <v>2596.66</v>
      </c>
      <c r="U988" s="24">
        <v>3002.6</v>
      </c>
      <c r="V988" s="28">
        <v>0</v>
      </c>
      <c r="W988" s="28">
        <v>69.03</v>
      </c>
    </row>
    <row r="989" spans="1:23" x14ac:dyDescent="0.2">
      <c r="A989" s="29">
        <v>11</v>
      </c>
      <c r="B989" s="29">
        <v>20</v>
      </c>
      <c r="C989" s="29">
        <v>3</v>
      </c>
      <c r="D989" s="24">
        <v>3269.23</v>
      </c>
      <c r="E989" s="24">
        <v>3685.05</v>
      </c>
      <c r="F989" s="24">
        <v>4346.41</v>
      </c>
      <c r="G989" s="24">
        <v>5805.7</v>
      </c>
      <c r="H989" s="24">
        <v>0</v>
      </c>
      <c r="I989" s="24">
        <v>2063.84</v>
      </c>
      <c r="J989" s="24">
        <v>2327.04</v>
      </c>
      <c r="K989" s="24">
        <v>2613.2199999999998</v>
      </c>
      <c r="L989" s="24">
        <v>3019.16</v>
      </c>
      <c r="M989" s="24">
        <v>3247.87</v>
      </c>
      <c r="N989" s="24">
        <v>3663.69</v>
      </c>
      <c r="O989" s="24">
        <v>4325.05</v>
      </c>
      <c r="P989" s="24">
        <v>5784.34</v>
      </c>
      <c r="Q989" s="24">
        <v>0</v>
      </c>
      <c r="R989" s="24">
        <v>2042.48</v>
      </c>
      <c r="S989" s="24">
        <v>2305.6799999999998</v>
      </c>
      <c r="T989" s="24">
        <v>2591.86</v>
      </c>
      <c r="U989" s="24">
        <v>2997.8</v>
      </c>
      <c r="V989" s="28">
        <v>0</v>
      </c>
      <c r="W989" s="28">
        <v>550.09</v>
      </c>
    </row>
    <row r="990" spans="1:23" x14ac:dyDescent="0.2">
      <c r="A990" s="29">
        <v>11</v>
      </c>
      <c r="B990" s="29">
        <v>21</v>
      </c>
      <c r="C990" s="29">
        <v>3</v>
      </c>
      <c r="D990" s="24">
        <v>3280.64</v>
      </c>
      <c r="E990" s="24">
        <v>3696.46</v>
      </c>
      <c r="F990" s="24">
        <v>4357.82</v>
      </c>
      <c r="G990" s="24">
        <v>5817.11</v>
      </c>
      <c r="H990" s="24">
        <v>0</v>
      </c>
      <c r="I990" s="24">
        <v>2075.25</v>
      </c>
      <c r="J990" s="24">
        <v>2338.4499999999998</v>
      </c>
      <c r="K990" s="24">
        <v>2624.63</v>
      </c>
      <c r="L990" s="24">
        <v>3030.57</v>
      </c>
      <c r="M990" s="24">
        <v>3259.28</v>
      </c>
      <c r="N990" s="24">
        <v>3675.1</v>
      </c>
      <c r="O990" s="24">
        <v>4336.46</v>
      </c>
      <c r="P990" s="24">
        <v>5795.75</v>
      </c>
      <c r="Q990" s="24">
        <v>0</v>
      </c>
      <c r="R990" s="24">
        <v>2053.89</v>
      </c>
      <c r="S990" s="24">
        <v>2317.09</v>
      </c>
      <c r="T990" s="24">
        <v>2603.27</v>
      </c>
      <c r="U990" s="24">
        <v>3009.21</v>
      </c>
      <c r="V990" s="28">
        <v>0</v>
      </c>
      <c r="W990" s="28">
        <v>250.34</v>
      </c>
    </row>
    <row r="991" spans="1:23" x14ac:dyDescent="0.2">
      <c r="A991" s="29">
        <v>11</v>
      </c>
      <c r="B991" s="29">
        <v>22</v>
      </c>
      <c r="C991" s="29">
        <v>3</v>
      </c>
      <c r="D991" s="24">
        <v>3268.6</v>
      </c>
      <c r="E991" s="24">
        <v>3684.42</v>
      </c>
      <c r="F991" s="24">
        <v>4345.78</v>
      </c>
      <c r="G991" s="24">
        <v>5805.07</v>
      </c>
      <c r="H991" s="24">
        <v>0</v>
      </c>
      <c r="I991" s="24">
        <v>2063.21</v>
      </c>
      <c r="J991" s="24">
        <v>2326.41</v>
      </c>
      <c r="K991" s="24">
        <v>2612.59</v>
      </c>
      <c r="L991" s="24">
        <v>3018.53</v>
      </c>
      <c r="M991" s="24">
        <v>3247.24</v>
      </c>
      <c r="N991" s="24">
        <v>3663.06</v>
      </c>
      <c r="O991" s="24">
        <v>4324.42</v>
      </c>
      <c r="P991" s="24">
        <v>5783.71</v>
      </c>
      <c r="Q991" s="24">
        <v>0</v>
      </c>
      <c r="R991" s="24">
        <v>2041.85</v>
      </c>
      <c r="S991" s="24">
        <v>2305.0500000000002</v>
      </c>
      <c r="T991" s="24">
        <v>2591.23</v>
      </c>
      <c r="U991" s="24">
        <v>2997.17</v>
      </c>
      <c r="V991" s="28">
        <v>0</v>
      </c>
      <c r="W991" s="28">
        <v>381.89</v>
      </c>
    </row>
    <row r="992" spans="1:23" x14ac:dyDescent="0.2">
      <c r="A992" s="29">
        <v>11</v>
      </c>
      <c r="B992" s="29">
        <v>23</v>
      </c>
      <c r="C992" s="29">
        <v>3</v>
      </c>
      <c r="D992" s="24">
        <v>3087.72</v>
      </c>
      <c r="E992" s="24">
        <v>3503.54</v>
      </c>
      <c r="F992" s="24">
        <v>4164.8999999999996</v>
      </c>
      <c r="G992" s="24">
        <v>5624.19</v>
      </c>
      <c r="H992" s="24">
        <v>0</v>
      </c>
      <c r="I992" s="24">
        <v>1882.33</v>
      </c>
      <c r="J992" s="24">
        <v>2145.5300000000002</v>
      </c>
      <c r="K992" s="24">
        <v>2431.71</v>
      </c>
      <c r="L992" s="24">
        <v>2837.65</v>
      </c>
      <c r="M992" s="24">
        <v>3066.36</v>
      </c>
      <c r="N992" s="24">
        <v>3482.18</v>
      </c>
      <c r="O992" s="24">
        <v>4143.54</v>
      </c>
      <c r="P992" s="24">
        <v>5602.83</v>
      </c>
      <c r="Q992" s="24">
        <v>0</v>
      </c>
      <c r="R992" s="24">
        <v>1860.97</v>
      </c>
      <c r="S992" s="24">
        <v>2124.17</v>
      </c>
      <c r="T992" s="24">
        <v>2410.35</v>
      </c>
      <c r="U992" s="24">
        <v>2816.29</v>
      </c>
      <c r="V992" s="28">
        <v>0</v>
      </c>
      <c r="W992" s="28">
        <v>667.89</v>
      </c>
    </row>
    <row r="993" spans="1:23" x14ac:dyDescent="0.2">
      <c r="A993" s="29">
        <v>12</v>
      </c>
      <c r="B993" s="29">
        <v>0</v>
      </c>
      <c r="C993" s="29">
        <v>3</v>
      </c>
      <c r="D993" s="24">
        <v>2844.03</v>
      </c>
      <c r="E993" s="24">
        <v>3259.85</v>
      </c>
      <c r="F993" s="24">
        <v>3921.21</v>
      </c>
      <c r="G993" s="24">
        <v>5380.5</v>
      </c>
      <c r="H993" s="24">
        <v>0</v>
      </c>
      <c r="I993" s="24">
        <v>1638.64</v>
      </c>
      <c r="J993" s="24">
        <v>1901.84</v>
      </c>
      <c r="K993" s="24">
        <v>2188.02</v>
      </c>
      <c r="L993" s="24">
        <v>2593.96</v>
      </c>
      <c r="M993" s="24">
        <v>2822.67</v>
      </c>
      <c r="N993" s="24">
        <v>3238.49</v>
      </c>
      <c r="O993" s="24">
        <v>3899.85</v>
      </c>
      <c r="P993" s="24">
        <v>5359.14</v>
      </c>
      <c r="Q993" s="24">
        <v>0</v>
      </c>
      <c r="R993" s="24">
        <v>1617.28</v>
      </c>
      <c r="S993" s="24">
        <v>1880.48</v>
      </c>
      <c r="T993" s="24">
        <v>2166.66</v>
      </c>
      <c r="U993" s="24">
        <v>2572.6</v>
      </c>
      <c r="V993" s="28">
        <v>0</v>
      </c>
      <c r="W993" s="28">
        <v>284.24</v>
      </c>
    </row>
    <row r="994" spans="1:23" x14ac:dyDescent="0.2">
      <c r="A994" s="29">
        <v>12</v>
      </c>
      <c r="B994" s="29">
        <v>1</v>
      </c>
      <c r="C994" s="29">
        <v>3</v>
      </c>
      <c r="D994" s="24">
        <v>2598.19</v>
      </c>
      <c r="E994" s="24">
        <v>3014.01</v>
      </c>
      <c r="F994" s="24">
        <v>3675.37</v>
      </c>
      <c r="G994" s="24">
        <v>5134.66</v>
      </c>
      <c r="H994" s="24">
        <v>0</v>
      </c>
      <c r="I994" s="24">
        <v>1392.8</v>
      </c>
      <c r="J994" s="24">
        <v>1656</v>
      </c>
      <c r="K994" s="24">
        <v>1942.18</v>
      </c>
      <c r="L994" s="24">
        <v>2348.12</v>
      </c>
      <c r="M994" s="24">
        <v>2576.83</v>
      </c>
      <c r="N994" s="24">
        <v>2992.65</v>
      </c>
      <c r="O994" s="24">
        <v>3654.01</v>
      </c>
      <c r="P994" s="24">
        <v>5113.3</v>
      </c>
      <c r="Q994" s="24">
        <v>0</v>
      </c>
      <c r="R994" s="24">
        <v>1371.44</v>
      </c>
      <c r="S994" s="24">
        <v>1634.64</v>
      </c>
      <c r="T994" s="24">
        <v>1920.82</v>
      </c>
      <c r="U994" s="24">
        <v>2326.7600000000002</v>
      </c>
      <c r="V994" s="28">
        <v>0</v>
      </c>
      <c r="W994" s="28">
        <v>121.79</v>
      </c>
    </row>
    <row r="995" spans="1:23" x14ac:dyDescent="0.2">
      <c r="A995" s="29">
        <v>12</v>
      </c>
      <c r="B995" s="29">
        <v>2</v>
      </c>
      <c r="C995" s="29">
        <v>3</v>
      </c>
      <c r="D995" s="24">
        <v>2487.81</v>
      </c>
      <c r="E995" s="24">
        <v>2903.63</v>
      </c>
      <c r="F995" s="24">
        <v>3564.99</v>
      </c>
      <c r="G995" s="24">
        <v>5024.28</v>
      </c>
      <c r="H995" s="24">
        <v>0</v>
      </c>
      <c r="I995" s="24">
        <v>1282.42</v>
      </c>
      <c r="J995" s="24">
        <v>1545.62</v>
      </c>
      <c r="K995" s="24">
        <v>1831.8</v>
      </c>
      <c r="L995" s="24">
        <v>2237.7399999999998</v>
      </c>
      <c r="M995" s="24">
        <v>2466.4499999999998</v>
      </c>
      <c r="N995" s="24">
        <v>2882.27</v>
      </c>
      <c r="O995" s="24">
        <v>3543.63</v>
      </c>
      <c r="P995" s="24">
        <v>5002.92</v>
      </c>
      <c r="Q995" s="24">
        <v>0</v>
      </c>
      <c r="R995" s="24">
        <v>1261.06</v>
      </c>
      <c r="S995" s="24">
        <v>1524.26</v>
      </c>
      <c r="T995" s="24">
        <v>1810.44</v>
      </c>
      <c r="U995" s="24">
        <v>2216.38</v>
      </c>
      <c r="V995" s="28">
        <v>0</v>
      </c>
      <c r="W995" s="28">
        <v>89.99</v>
      </c>
    </row>
    <row r="996" spans="1:23" x14ac:dyDescent="0.2">
      <c r="A996" s="29">
        <v>12</v>
      </c>
      <c r="B996" s="29">
        <v>3</v>
      </c>
      <c r="C996" s="29">
        <v>3</v>
      </c>
      <c r="D996" s="24">
        <v>2401.34</v>
      </c>
      <c r="E996" s="24">
        <v>2817.16</v>
      </c>
      <c r="F996" s="24">
        <v>3478.52</v>
      </c>
      <c r="G996" s="24">
        <v>4937.8100000000004</v>
      </c>
      <c r="H996" s="24">
        <v>0</v>
      </c>
      <c r="I996" s="24">
        <v>1195.95</v>
      </c>
      <c r="J996" s="24">
        <v>1459.15</v>
      </c>
      <c r="K996" s="24">
        <v>1745.33</v>
      </c>
      <c r="L996" s="24">
        <v>2151.27</v>
      </c>
      <c r="M996" s="24">
        <v>2379.98</v>
      </c>
      <c r="N996" s="24">
        <v>2795.8</v>
      </c>
      <c r="O996" s="24">
        <v>3457.16</v>
      </c>
      <c r="P996" s="24">
        <v>4916.45</v>
      </c>
      <c r="Q996" s="24">
        <v>0</v>
      </c>
      <c r="R996" s="24">
        <v>1174.5899999999999</v>
      </c>
      <c r="S996" s="24">
        <v>1437.79</v>
      </c>
      <c r="T996" s="24">
        <v>1723.97</v>
      </c>
      <c r="U996" s="24">
        <v>2129.91</v>
      </c>
      <c r="V996" s="28">
        <v>0</v>
      </c>
      <c r="W996" s="28">
        <v>10.93</v>
      </c>
    </row>
    <row r="997" spans="1:23" x14ac:dyDescent="0.2">
      <c r="A997" s="29">
        <v>12</v>
      </c>
      <c r="B997" s="29">
        <v>4</v>
      </c>
      <c r="C997" s="29">
        <v>3</v>
      </c>
      <c r="D997" s="24">
        <v>2381.25</v>
      </c>
      <c r="E997" s="24">
        <v>2797.07</v>
      </c>
      <c r="F997" s="24">
        <v>3458.43</v>
      </c>
      <c r="G997" s="24">
        <v>4917.72</v>
      </c>
      <c r="H997" s="24">
        <v>0</v>
      </c>
      <c r="I997" s="24">
        <v>1175.8599999999999</v>
      </c>
      <c r="J997" s="24">
        <v>1439.06</v>
      </c>
      <c r="K997" s="24">
        <v>1725.24</v>
      </c>
      <c r="L997" s="24">
        <v>2131.1799999999998</v>
      </c>
      <c r="M997" s="24">
        <v>2359.89</v>
      </c>
      <c r="N997" s="24">
        <v>2775.71</v>
      </c>
      <c r="O997" s="24">
        <v>3437.07</v>
      </c>
      <c r="P997" s="24">
        <v>4896.3599999999997</v>
      </c>
      <c r="Q997" s="24">
        <v>0</v>
      </c>
      <c r="R997" s="24">
        <v>1154.5</v>
      </c>
      <c r="S997" s="24">
        <v>1417.7</v>
      </c>
      <c r="T997" s="24">
        <v>1703.88</v>
      </c>
      <c r="U997" s="24">
        <v>2109.8200000000002</v>
      </c>
      <c r="V997" s="28">
        <v>0</v>
      </c>
      <c r="W997" s="28">
        <v>11.46</v>
      </c>
    </row>
    <row r="998" spans="1:23" x14ac:dyDescent="0.2">
      <c r="A998" s="29">
        <v>12</v>
      </c>
      <c r="B998" s="29">
        <v>5</v>
      </c>
      <c r="C998" s="29">
        <v>3</v>
      </c>
      <c r="D998" s="24">
        <v>1639.15</v>
      </c>
      <c r="E998" s="24">
        <v>2054.9699999999998</v>
      </c>
      <c r="F998" s="24">
        <v>2716.33</v>
      </c>
      <c r="G998" s="24">
        <v>4175.62</v>
      </c>
      <c r="H998" s="24">
        <v>0</v>
      </c>
      <c r="I998" s="24">
        <v>433.76</v>
      </c>
      <c r="J998" s="24">
        <v>696.96</v>
      </c>
      <c r="K998" s="24">
        <v>983.14</v>
      </c>
      <c r="L998" s="24">
        <v>1389.08</v>
      </c>
      <c r="M998" s="24">
        <v>1617.79</v>
      </c>
      <c r="N998" s="24">
        <v>2033.61</v>
      </c>
      <c r="O998" s="24">
        <v>2694.97</v>
      </c>
      <c r="P998" s="24">
        <v>4154.26</v>
      </c>
      <c r="Q998" s="24">
        <v>0</v>
      </c>
      <c r="R998" s="24">
        <v>412.4</v>
      </c>
      <c r="S998" s="24">
        <v>675.6</v>
      </c>
      <c r="T998" s="24">
        <v>961.78</v>
      </c>
      <c r="U998" s="24">
        <v>1367.72</v>
      </c>
      <c r="V998" s="28">
        <v>0</v>
      </c>
      <c r="W998" s="28">
        <v>46.55</v>
      </c>
    </row>
    <row r="999" spans="1:23" x14ac:dyDescent="0.2">
      <c r="A999" s="29">
        <v>12</v>
      </c>
      <c r="B999" s="29">
        <v>6</v>
      </c>
      <c r="C999" s="29">
        <v>3</v>
      </c>
      <c r="D999" s="24">
        <v>2386.8000000000002</v>
      </c>
      <c r="E999" s="24">
        <v>2802.62</v>
      </c>
      <c r="F999" s="24">
        <v>3463.98</v>
      </c>
      <c r="G999" s="24">
        <v>4923.2700000000004</v>
      </c>
      <c r="H999" s="24">
        <v>0</v>
      </c>
      <c r="I999" s="24">
        <v>1181.4100000000001</v>
      </c>
      <c r="J999" s="24">
        <v>1444.61</v>
      </c>
      <c r="K999" s="24">
        <v>1730.79</v>
      </c>
      <c r="L999" s="24">
        <v>2136.73</v>
      </c>
      <c r="M999" s="24">
        <v>2365.44</v>
      </c>
      <c r="N999" s="24">
        <v>2781.26</v>
      </c>
      <c r="O999" s="24">
        <v>3442.62</v>
      </c>
      <c r="P999" s="24">
        <v>4901.91</v>
      </c>
      <c r="Q999" s="24">
        <v>0</v>
      </c>
      <c r="R999" s="24">
        <v>1160.05</v>
      </c>
      <c r="S999" s="24">
        <v>1423.25</v>
      </c>
      <c r="T999" s="24">
        <v>1709.43</v>
      </c>
      <c r="U999" s="24">
        <v>2115.37</v>
      </c>
      <c r="V999" s="28">
        <v>22.3</v>
      </c>
      <c r="W999" s="28">
        <v>0</v>
      </c>
    </row>
    <row r="1000" spans="1:23" x14ac:dyDescent="0.2">
      <c r="A1000" s="29">
        <v>12</v>
      </c>
      <c r="B1000" s="29">
        <v>7</v>
      </c>
      <c r="C1000" s="29">
        <v>3</v>
      </c>
      <c r="D1000" s="24">
        <v>2654.3</v>
      </c>
      <c r="E1000" s="24">
        <v>3070.12</v>
      </c>
      <c r="F1000" s="24">
        <v>3731.48</v>
      </c>
      <c r="G1000" s="24">
        <v>5190.7700000000004</v>
      </c>
      <c r="H1000" s="24">
        <v>0</v>
      </c>
      <c r="I1000" s="24">
        <v>1448.91</v>
      </c>
      <c r="J1000" s="24">
        <v>1712.11</v>
      </c>
      <c r="K1000" s="24">
        <v>1998.29</v>
      </c>
      <c r="L1000" s="24">
        <v>2404.23</v>
      </c>
      <c r="M1000" s="24">
        <v>2632.94</v>
      </c>
      <c r="N1000" s="24">
        <v>3048.76</v>
      </c>
      <c r="O1000" s="24">
        <v>3710.12</v>
      </c>
      <c r="P1000" s="24">
        <v>5169.41</v>
      </c>
      <c r="Q1000" s="24">
        <v>0</v>
      </c>
      <c r="R1000" s="24">
        <v>1427.55</v>
      </c>
      <c r="S1000" s="24">
        <v>1690.75</v>
      </c>
      <c r="T1000" s="24">
        <v>1976.93</v>
      </c>
      <c r="U1000" s="24">
        <v>2382.87</v>
      </c>
      <c r="V1000" s="28">
        <v>108.81</v>
      </c>
      <c r="W1000" s="28">
        <v>0</v>
      </c>
    </row>
    <row r="1001" spans="1:23" x14ac:dyDescent="0.2">
      <c r="A1001" s="29">
        <v>12</v>
      </c>
      <c r="B1001" s="29">
        <v>8</v>
      </c>
      <c r="C1001" s="29">
        <v>3</v>
      </c>
      <c r="D1001" s="24">
        <v>3020.43</v>
      </c>
      <c r="E1001" s="24">
        <v>3436.25</v>
      </c>
      <c r="F1001" s="24">
        <v>4097.6099999999997</v>
      </c>
      <c r="G1001" s="24">
        <v>5556.9</v>
      </c>
      <c r="H1001" s="24">
        <v>0</v>
      </c>
      <c r="I1001" s="24">
        <v>1815.04</v>
      </c>
      <c r="J1001" s="24">
        <v>2078.2399999999998</v>
      </c>
      <c r="K1001" s="24">
        <v>2364.42</v>
      </c>
      <c r="L1001" s="24">
        <v>2770.36</v>
      </c>
      <c r="M1001" s="24">
        <v>2999.07</v>
      </c>
      <c r="N1001" s="24">
        <v>3414.89</v>
      </c>
      <c r="O1001" s="24">
        <v>4076.25</v>
      </c>
      <c r="P1001" s="24">
        <v>5535.54</v>
      </c>
      <c r="Q1001" s="24">
        <v>0</v>
      </c>
      <c r="R1001" s="24">
        <v>1793.68</v>
      </c>
      <c r="S1001" s="24">
        <v>2056.88</v>
      </c>
      <c r="T1001" s="24">
        <v>2343.06</v>
      </c>
      <c r="U1001" s="24">
        <v>2749</v>
      </c>
      <c r="V1001" s="28">
        <v>106.74</v>
      </c>
      <c r="W1001" s="28">
        <v>0</v>
      </c>
    </row>
    <row r="1002" spans="1:23" x14ac:dyDescent="0.2">
      <c r="A1002" s="29">
        <v>12</v>
      </c>
      <c r="B1002" s="29">
        <v>9</v>
      </c>
      <c r="C1002" s="29">
        <v>3</v>
      </c>
      <c r="D1002" s="24">
        <v>3106.65</v>
      </c>
      <c r="E1002" s="24">
        <v>3522.47</v>
      </c>
      <c r="F1002" s="24">
        <v>4183.83</v>
      </c>
      <c r="G1002" s="24">
        <v>5643.12</v>
      </c>
      <c r="H1002" s="24">
        <v>0</v>
      </c>
      <c r="I1002" s="24">
        <v>1901.26</v>
      </c>
      <c r="J1002" s="24">
        <v>2164.46</v>
      </c>
      <c r="K1002" s="24">
        <v>2450.64</v>
      </c>
      <c r="L1002" s="24">
        <v>2856.58</v>
      </c>
      <c r="M1002" s="24">
        <v>3085.29</v>
      </c>
      <c r="N1002" s="24">
        <v>3501.11</v>
      </c>
      <c r="O1002" s="24">
        <v>4162.47</v>
      </c>
      <c r="P1002" s="24">
        <v>5621.76</v>
      </c>
      <c r="Q1002" s="24">
        <v>0</v>
      </c>
      <c r="R1002" s="24">
        <v>1879.9</v>
      </c>
      <c r="S1002" s="24">
        <v>2143.1</v>
      </c>
      <c r="T1002" s="24">
        <v>2429.2800000000002</v>
      </c>
      <c r="U1002" s="24">
        <v>2835.22</v>
      </c>
      <c r="V1002" s="28">
        <v>22.18</v>
      </c>
      <c r="W1002" s="28">
        <v>0</v>
      </c>
    </row>
    <row r="1003" spans="1:23" x14ac:dyDescent="0.2">
      <c r="A1003" s="29">
        <v>12</v>
      </c>
      <c r="B1003" s="29">
        <v>10</v>
      </c>
      <c r="C1003" s="29">
        <v>3</v>
      </c>
      <c r="D1003" s="24">
        <v>3123.47</v>
      </c>
      <c r="E1003" s="24">
        <v>3539.29</v>
      </c>
      <c r="F1003" s="24">
        <v>4200.6499999999996</v>
      </c>
      <c r="G1003" s="24">
        <v>5659.94</v>
      </c>
      <c r="H1003" s="24">
        <v>0</v>
      </c>
      <c r="I1003" s="24">
        <v>1918.08</v>
      </c>
      <c r="J1003" s="24">
        <v>2181.2800000000002</v>
      </c>
      <c r="K1003" s="24">
        <v>2467.46</v>
      </c>
      <c r="L1003" s="24">
        <v>2873.4</v>
      </c>
      <c r="M1003" s="24">
        <v>3102.11</v>
      </c>
      <c r="N1003" s="24">
        <v>3517.93</v>
      </c>
      <c r="O1003" s="24">
        <v>4179.29</v>
      </c>
      <c r="P1003" s="24">
        <v>5638.58</v>
      </c>
      <c r="Q1003" s="24">
        <v>0</v>
      </c>
      <c r="R1003" s="24">
        <v>1896.72</v>
      </c>
      <c r="S1003" s="24">
        <v>2159.92</v>
      </c>
      <c r="T1003" s="24">
        <v>2446.1</v>
      </c>
      <c r="U1003" s="24">
        <v>2852.04</v>
      </c>
      <c r="V1003" s="28">
        <v>0</v>
      </c>
      <c r="W1003" s="28">
        <v>26.54</v>
      </c>
    </row>
    <row r="1004" spans="1:23" x14ac:dyDescent="0.2">
      <c r="A1004" s="29">
        <v>12</v>
      </c>
      <c r="B1004" s="29">
        <v>11</v>
      </c>
      <c r="C1004" s="29">
        <v>3</v>
      </c>
      <c r="D1004" s="24">
        <v>3127.96</v>
      </c>
      <c r="E1004" s="24">
        <v>3543.78</v>
      </c>
      <c r="F1004" s="24">
        <v>4205.1400000000003</v>
      </c>
      <c r="G1004" s="24">
        <v>5664.43</v>
      </c>
      <c r="H1004" s="24">
        <v>0</v>
      </c>
      <c r="I1004" s="24">
        <v>1922.57</v>
      </c>
      <c r="J1004" s="24">
        <v>2185.77</v>
      </c>
      <c r="K1004" s="24">
        <v>2471.9499999999998</v>
      </c>
      <c r="L1004" s="24">
        <v>2877.89</v>
      </c>
      <c r="M1004" s="24">
        <v>3106.6</v>
      </c>
      <c r="N1004" s="24">
        <v>3522.42</v>
      </c>
      <c r="O1004" s="24">
        <v>4183.78</v>
      </c>
      <c r="P1004" s="24">
        <v>5643.07</v>
      </c>
      <c r="Q1004" s="24">
        <v>0</v>
      </c>
      <c r="R1004" s="24">
        <v>1901.21</v>
      </c>
      <c r="S1004" s="24">
        <v>2164.41</v>
      </c>
      <c r="T1004" s="24">
        <v>2450.59</v>
      </c>
      <c r="U1004" s="24">
        <v>2856.53</v>
      </c>
      <c r="V1004" s="28">
        <v>0</v>
      </c>
      <c r="W1004" s="28">
        <v>33.6</v>
      </c>
    </row>
    <row r="1005" spans="1:23" x14ac:dyDescent="0.2">
      <c r="A1005" s="29">
        <v>12</v>
      </c>
      <c r="B1005" s="29">
        <v>12</v>
      </c>
      <c r="C1005" s="29">
        <v>3</v>
      </c>
      <c r="D1005" s="24">
        <v>3138.8</v>
      </c>
      <c r="E1005" s="24">
        <v>3554.62</v>
      </c>
      <c r="F1005" s="24">
        <v>4215.9799999999996</v>
      </c>
      <c r="G1005" s="24">
        <v>5675.27</v>
      </c>
      <c r="H1005" s="24">
        <v>0</v>
      </c>
      <c r="I1005" s="24">
        <v>1933.41</v>
      </c>
      <c r="J1005" s="24">
        <v>2196.61</v>
      </c>
      <c r="K1005" s="24">
        <v>2482.79</v>
      </c>
      <c r="L1005" s="24">
        <v>2888.73</v>
      </c>
      <c r="M1005" s="24">
        <v>3117.44</v>
      </c>
      <c r="N1005" s="24">
        <v>3533.26</v>
      </c>
      <c r="O1005" s="24">
        <v>4194.62</v>
      </c>
      <c r="P1005" s="24">
        <v>5653.91</v>
      </c>
      <c r="Q1005" s="24">
        <v>0</v>
      </c>
      <c r="R1005" s="24">
        <v>1912.05</v>
      </c>
      <c r="S1005" s="24">
        <v>2175.25</v>
      </c>
      <c r="T1005" s="24">
        <v>2461.4299999999998</v>
      </c>
      <c r="U1005" s="24">
        <v>2867.37</v>
      </c>
      <c r="V1005" s="28">
        <v>0</v>
      </c>
      <c r="W1005" s="28">
        <v>20.88</v>
      </c>
    </row>
    <row r="1006" spans="1:23" x14ac:dyDescent="0.2">
      <c r="A1006" s="29">
        <v>12</v>
      </c>
      <c r="B1006" s="29">
        <v>13</v>
      </c>
      <c r="C1006" s="29">
        <v>3</v>
      </c>
      <c r="D1006" s="24">
        <v>3144.97</v>
      </c>
      <c r="E1006" s="24">
        <v>3560.79</v>
      </c>
      <c r="F1006" s="24">
        <v>4222.1499999999996</v>
      </c>
      <c r="G1006" s="24">
        <v>5681.44</v>
      </c>
      <c r="H1006" s="24">
        <v>0</v>
      </c>
      <c r="I1006" s="24">
        <v>1939.58</v>
      </c>
      <c r="J1006" s="24">
        <v>2202.7800000000002</v>
      </c>
      <c r="K1006" s="24">
        <v>2488.96</v>
      </c>
      <c r="L1006" s="24">
        <v>2894.9</v>
      </c>
      <c r="M1006" s="24">
        <v>3123.61</v>
      </c>
      <c r="N1006" s="24">
        <v>3539.43</v>
      </c>
      <c r="O1006" s="24">
        <v>4200.79</v>
      </c>
      <c r="P1006" s="24">
        <v>5660.08</v>
      </c>
      <c r="Q1006" s="24">
        <v>0</v>
      </c>
      <c r="R1006" s="24">
        <v>1918.22</v>
      </c>
      <c r="S1006" s="24">
        <v>2181.42</v>
      </c>
      <c r="T1006" s="24">
        <v>2467.6</v>
      </c>
      <c r="U1006" s="24">
        <v>2873.54</v>
      </c>
      <c r="V1006" s="28">
        <v>0</v>
      </c>
      <c r="W1006" s="28">
        <v>115.35</v>
      </c>
    </row>
    <row r="1007" spans="1:23" x14ac:dyDescent="0.2">
      <c r="A1007" s="29">
        <v>12</v>
      </c>
      <c r="B1007" s="29">
        <v>14</v>
      </c>
      <c r="C1007" s="29">
        <v>3</v>
      </c>
      <c r="D1007" s="24">
        <v>3149.83</v>
      </c>
      <c r="E1007" s="24">
        <v>3565.65</v>
      </c>
      <c r="F1007" s="24">
        <v>4227.01</v>
      </c>
      <c r="G1007" s="24">
        <v>5686.3</v>
      </c>
      <c r="H1007" s="24">
        <v>0</v>
      </c>
      <c r="I1007" s="24">
        <v>1944.44</v>
      </c>
      <c r="J1007" s="24">
        <v>2207.64</v>
      </c>
      <c r="K1007" s="24">
        <v>2493.8200000000002</v>
      </c>
      <c r="L1007" s="24">
        <v>2899.76</v>
      </c>
      <c r="M1007" s="24">
        <v>3128.47</v>
      </c>
      <c r="N1007" s="24">
        <v>3544.29</v>
      </c>
      <c r="O1007" s="24">
        <v>4205.6499999999996</v>
      </c>
      <c r="P1007" s="24">
        <v>5664.94</v>
      </c>
      <c r="Q1007" s="24">
        <v>0</v>
      </c>
      <c r="R1007" s="24">
        <v>1923.08</v>
      </c>
      <c r="S1007" s="24">
        <v>2186.2800000000002</v>
      </c>
      <c r="T1007" s="24">
        <v>2472.46</v>
      </c>
      <c r="U1007" s="24">
        <v>2878.4</v>
      </c>
      <c r="V1007" s="28">
        <v>0</v>
      </c>
      <c r="W1007" s="28">
        <v>124.57</v>
      </c>
    </row>
    <row r="1008" spans="1:23" x14ac:dyDescent="0.2">
      <c r="A1008" s="29">
        <v>12</v>
      </c>
      <c r="B1008" s="29">
        <v>15</v>
      </c>
      <c r="C1008" s="29">
        <v>3</v>
      </c>
      <c r="D1008" s="24">
        <v>3135.87</v>
      </c>
      <c r="E1008" s="24">
        <v>3551.69</v>
      </c>
      <c r="F1008" s="24">
        <v>4213.05</v>
      </c>
      <c r="G1008" s="24">
        <v>5672.34</v>
      </c>
      <c r="H1008" s="24">
        <v>0</v>
      </c>
      <c r="I1008" s="24">
        <v>1930.48</v>
      </c>
      <c r="J1008" s="24">
        <v>2193.6799999999998</v>
      </c>
      <c r="K1008" s="24">
        <v>2479.86</v>
      </c>
      <c r="L1008" s="24">
        <v>2885.8</v>
      </c>
      <c r="M1008" s="24">
        <v>3114.51</v>
      </c>
      <c r="N1008" s="24">
        <v>3530.33</v>
      </c>
      <c r="O1008" s="24">
        <v>4191.6899999999996</v>
      </c>
      <c r="P1008" s="24">
        <v>5650.98</v>
      </c>
      <c r="Q1008" s="24">
        <v>0</v>
      </c>
      <c r="R1008" s="24">
        <v>1909.12</v>
      </c>
      <c r="S1008" s="24">
        <v>2172.3200000000002</v>
      </c>
      <c r="T1008" s="24">
        <v>2458.5</v>
      </c>
      <c r="U1008" s="24">
        <v>2864.44</v>
      </c>
      <c r="V1008" s="28">
        <v>0</v>
      </c>
      <c r="W1008" s="28">
        <v>134.77000000000001</v>
      </c>
    </row>
    <row r="1009" spans="1:23" x14ac:dyDescent="0.2">
      <c r="A1009" s="29">
        <v>12</v>
      </c>
      <c r="B1009" s="29">
        <v>16</v>
      </c>
      <c r="C1009" s="29">
        <v>3</v>
      </c>
      <c r="D1009" s="24">
        <v>3139.33</v>
      </c>
      <c r="E1009" s="24">
        <v>3555.15</v>
      </c>
      <c r="F1009" s="24">
        <v>4216.51</v>
      </c>
      <c r="G1009" s="24">
        <v>5675.8</v>
      </c>
      <c r="H1009" s="24">
        <v>0</v>
      </c>
      <c r="I1009" s="24">
        <v>1933.94</v>
      </c>
      <c r="J1009" s="24">
        <v>2197.14</v>
      </c>
      <c r="K1009" s="24">
        <v>2483.3200000000002</v>
      </c>
      <c r="L1009" s="24">
        <v>2889.26</v>
      </c>
      <c r="M1009" s="24">
        <v>3117.97</v>
      </c>
      <c r="N1009" s="24">
        <v>3533.79</v>
      </c>
      <c r="O1009" s="24">
        <v>4195.1499999999996</v>
      </c>
      <c r="P1009" s="24">
        <v>5654.44</v>
      </c>
      <c r="Q1009" s="24">
        <v>0</v>
      </c>
      <c r="R1009" s="24">
        <v>1912.58</v>
      </c>
      <c r="S1009" s="24">
        <v>2175.7800000000002</v>
      </c>
      <c r="T1009" s="24">
        <v>2461.96</v>
      </c>
      <c r="U1009" s="24">
        <v>2867.9</v>
      </c>
      <c r="V1009" s="28">
        <v>0</v>
      </c>
      <c r="W1009" s="28">
        <v>145.28</v>
      </c>
    </row>
    <row r="1010" spans="1:23" x14ac:dyDescent="0.2">
      <c r="A1010" s="29">
        <v>12</v>
      </c>
      <c r="B1010" s="29">
        <v>17</v>
      </c>
      <c r="C1010" s="29">
        <v>3</v>
      </c>
      <c r="D1010" s="24">
        <v>3139.99</v>
      </c>
      <c r="E1010" s="24">
        <v>3555.81</v>
      </c>
      <c r="F1010" s="24">
        <v>4217.17</v>
      </c>
      <c r="G1010" s="24">
        <v>5676.46</v>
      </c>
      <c r="H1010" s="24">
        <v>0</v>
      </c>
      <c r="I1010" s="24">
        <v>1934.6</v>
      </c>
      <c r="J1010" s="24">
        <v>2197.8000000000002</v>
      </c>
      <c r="K1010" s="24">
        <v>2483.98</v>
      </c>
      <c r="L1010" s="24">
        <v>2889.92</v>
      </c>
      <c r="M1010" s="24">
        <v>3118.63</v>
      </c>
      <c r="N1010" s="24">
        <v>3534.45</v>
      </c>
      <c r="O1010" s="24">
        <v>4195.8100000000004</v>
      </c>
      <c r="P1010" s="24">
        <v>5655.1</v>
      </c>
      <c r="Q1010" s="24">
        <v>0</v>
      </c>
      <c r="R1010" s="24">
        <v>1913.24</v>
      </c>
      <c r="S1010" s="24">
        <v>2176.44</v>
      </c>
      <c r="T1010" s="24">
        <v>2462.62</v>
      </c>
      <c r="U1010" s="24">
        <v>2868.56</v>
      </c>
      <c r="V1010" s="28">
        <v>0</v>
      </c>
      <c r="W1010" s="28">
        <v>150.35</v>
      </c>
    </row>
    <row r="1011" spans="1:23" x14ac:dyDescent="0.2">
      <c r="A1011" s="29">
        <v>12</v>
      </c>
      <c r="B1011" s="29">
        <v>18</v>
      </c>
      <c r="C1011" s="29">
        <v>3</v>
      </c>
      <c r="D1011" s="24">
        <v>3124.77</v>
      </c>
      <c r="E1011" s="24">
        <v>3540.59</v>
      </c>
      <c r="F1011" s="24">
        <v>4201.95</v>
      </c>
      <c r="G1011" s="24">
        <v>5661.24</v>
      </c>
      <c r="H1011" s="24">
        <v>0</v>
      </c>
      <c r="I1011" s="24">
        <v>1919.38</v>
      </c>
      <c r="J1011" s="24">
        <v>2182.58</v>
      </c>
      <c r="K1011" s="24">
        <v>2468.7600000000002</v>
      </c>
      <c r="L1011" s="24">
        <v>2874.7</v>
      </c>
      <c r="M1011" s="24">
        <v>3103.41</v>
      </c>
      <c r="N1011" s="24">
        <v>3519.23</v>
      </c>
      <c r="O1011" s="24">
        <v>4180.59</v>
      </c>
      <c r="P1011" s="24">
        <v>5639.88</v>
      </c>
      <c r="Q1011" s="24">
        <v>0</v>
      </c>
      <c r="R1011" s="24">
        <v>1898.02</v>
      </c>
      <c r="S1011" s="24">
        <v>2161.2199999999998</v>
      </c>
      <c r="T1011" s="24">
        <v>2447.4</v>
      </c>
      <c r="U1011" s="24">
        <v>2853.34</v>
      </c>
      <c r="V1011" s="28">
        <v>0</v>
      </c>
      <c r="W1011" s="28">
        <v>128.65</v>
      </c>
    </row>
    <row r="1012" spans="1:23" x14ac:dyDescent="0.2">
      <c r="A1012" s="29">
        <v>12</v>
      </c>
      <c r="B1012" s="29">
        <v>19</v>
      </c>
      <c r="C1012" s="29">
        <v>3</v>
      </c>
      <c r="D1012" s="24">
        <v>3115.98</v>
      </c>
      <c r="E1012" s="24">
        <v>3531.8</v>
      </c>
      <c r="F1012" s="24">
        <v>4193.16</v>
      </c>
      <c r="G1012" s="24">
        <v>5652.45</v>
      </c>
      <c r="H1012" s="24">
        <v>0</v>
      </c>
      <c r="I1012" s="24">
        <v>1910.59</v>
      </c>
      <c r="J1012" s="24">
        <v>2173.79</v>
      </c>
      <c r="K1012" s="24">
        <v>2459.9699999999998</v>
      </c>
      <c r="L1012" s="24">
        <v>2865.91</v>
      </c>
      <c r="M1012" s="24">
        <v>3094.62</v>
      </c>
      <c r="N1012" s="24">
        <v>3510.44</v>
      </c>
      <c r="O1012" s="24">
        <v>4171.8</v>
      </c>
      <c r="P1012" s="24">
        <v>5631.09</v>
      </c>
      <c r="Q1012" s="24">
        <v>0</v>
      </c>
      <c r="R1012" s="24">
        <v>1889.23</v>
      </c>
      <c r="S1012" s="24">
        <v>2152.4299999999998</v>
      </c>
      <c r="T1012" s="24">
        <v>2438.61</v>
      </c>
      <c r="U1012" s="24">
        <v>2844.55</v>
      </c>
      <c r="V1012" s="28">
        <v>0</v>
      </c>
      <c r="W1012" s="28">
        <v>115.58</v>
      </c>
    </row>
    <row r="1013" spans="1:23" x14ac:dyDescent="0.2">
      <c r="A1013" s="29">
        <v>12</v>
      </c>
      <c r="B1013" s="29">
        <v>20</v>
      </c>
      <c r="C1013" s="29">
        <v>3</v>
      </c>
      <c r="D1013" s="24">
        <v>3116.2</v>
      </c>
      <c r="E1013" s="24">
        <v>3532.02</v>
      </c>
      <c r="F1013" s="24">
        <v>4193.38</v>
      </c>
      <c r="G1013" s="24">
        <v>5652.67</v>
      </c>
      <c r="H1013" s="24">
        <v>0</v>
      </c>
      <c r="I1013" s="24">
        <v>1910.81</v>
      </c>
      <c r="J1013" s="24">
        <v>2174.0100000000002</v>
      </c>
      <c r="K1013" s="24">
        <v>2460.19</v>
      </c>
      <c r="L1013" s="24">
        <v>2866.13</v>
      </c>
      <c r="M1013" s="24">
        <v>3094.84</v>
      </c>
      <c r="N1013" s="24">
        <v>3510.66</v>
      </c>
      <c r="O1013" s="24">
        <v>4172.0200000000004</v>
      </c>
      <c r="P1013" s="24">
        <v>5631.31</v>
      </c>
      <c r="Q1013" s="24">
        <v>0</v>
      </c>
      <c r="R1013" s="24">
        <v>1889.45</v>
      </c>
      <c r="S1013" s="24">
        <v>2152.65</v>
      </c>
      <c r="T1013" s="24">
        <v>2438.83</v>
      </c>
      <c r="U1013" s="24">
        <v>2844.77</v>
      </c>
      <c r="V1013" s="28">
        <v>0</v>
      </c>
      <c r="W1013" s="28">
        <v>223.79</v>
      </c>
    </row>
    <row r="1014" spans="1:23" x14ac:dyDescent="0.2">
      <c r="A1014" s="29">
        <v>12</v>
      </c>
      <c r="B1014" s="29">
        <v>21</v>
      </c>
      <c r="C1014" s="29">
        <v>3</v>
      </c>
      <c r="D1014" s="24">
        <v>3137.93</v>
      </c>
      <c r="E1014" s="24">
        <v>3553.75</v>
      </c>
      <c r="F1014" s="24">
        <v>4215.1099999999997</v>
      </c>
      <c r="G1014" s="24">
        <v>5674.4</v>
      </c>
      <c r="H1014" s="24">
        <v>0</v>
      </c>
      <c r="I1014" s="24">
        <v>1932.54</v>
      </c>
      <c r="J1014" s="24">
        <v>2195.7399999999998</v>
      </c>
      <c r="K1014" s="24">
        <v>2481.92</v>
      </c>
      <c r="L1014" s="24">
        <v>2887.86</v>
      </c>
      <c r="M1014" s="24">
        <v>3116.57</v>
      </c>
      <c r="N1014" s="24">
        <v>3532.39</v>
      </c>
      <c r="O1014" s="24">
        <v>4193.75</v>
      </c>
      <c r="P1014" s="24">
        <v>5653.04</v>
      </c>
      <c r="Q1014" s="24">
        <v>0</v>
      </c>
      <c r="R1014" s="24">
        <v>1911.18</v>
      </c>
      <c r="S1014" s="24">
        <v>2174.38</v>
      </c>
      <c r="T1014" s="24">
        <v>2460.56</v>
      </c>
      <c r="U1014" s="24">
        <v>2866.5</v>
      </c>
      <c r="V1014" s="28">
        <v>0</v>
      </c>
      <c r="W1014" s="28">
        <v>214.76</v>
      </c>
    </row>
    <row r="1015" spans="1:23" x14ac:dyDescent="0.2">
      <c r="A1015" s="29">
        <v>12</v>
      </c>
      <c r="B1015" s="29">
        <v>22</v>
      </c>
      <c r="C1015" s="29">
        <v>3</v>
      </c>
      <c r="D1015" s="24">
        <v>3122.2</v>
      </c>
      <c r="E1015" s="24">
        <v>3538.02</v>
      </c>
      <c r="F1015" s="24">
        <v>4199.38</v>
      </c>
      <c r="G1015" s="24">
        <v>5658.67</v>
      </c>
      <c r="H1015" s="24">
        <v>0</v>
      </c>
      <c r="I1015" s="24">
        <v>1916.81</v>
      </c>
      <c r="J1015" s="24">
        <v>2180.0100000000002</v>
      </c>
      <c r="K1015" s="24">
        <v>2466.19</v>
      </c>
      <c r="L1015" s="24">
        <v>2872.13</v>
      </c>
      <c r="M1015" s="24">
        <v>3100.84</v>
      </c>
      <c r="N1015" s="24">
        <v>3516.66</v>
      </c>
      <c r="O1015" s="24">
        <v>4178.0200000000004</v>
      </c>
      <c r="P1015" s="24">
        <v>5637.31</v>
      </c>
      <c r="Q1015" s="24">
        <v>0</v>
      </c>
      <c r="R1015" s="24">
        <v>1895.45</v>
      </c>
      <c r="S1015" s="24">
        <v>2158.65</v>
      </c>
      <c r="T1015" s="24">
        <v>2444.83</v>
      </c>
      <c r="U1015" s="24">
        <v>2850.77</v>
      </c>
      <c r="V1015" s="28">
        <v>0</v>
      </c>
      <c r="W1015" s="28">
        <v>602.01</v>
      </c>
    </row>
    <row r="1016" spans="1:23" x14ac:dyDescent="0.2">
      <c r="A1016" s="29">
        <v>12</v>
      </c>
      <c r="B1016" s="29">
        <v>23</v>
      </c>
      <c r="C1016" s="29">
        <v>3</v>
      </c>
      <c r="D1016" s="24">
        <v>2923.23</v>
      </c>
      <c r="E1016" s="24">
        <v>3339.05</v>
      </c>
      <c r="F1016" s="24">
        <v>4000.41</v>
      </c>
      <c r="G1016" s="24">
        <v>5459.7</v>
      </c>
      <c r="H1016" s="24">
        <v>0</v>
      </c>
      <c r="I1016" s="24">
        <v>1717.84</v>
      </c>
      <c r="J1016" s="24">
        <v>1981.04</v>
      </c>
      <c r="K1016" s="24">
        <v>2267.2199999999998</v>
      </c>
      <c r="L1016" s="24">
        <v>2673.16</v>
      </c>
      <c r="M1016" s="24">
        <v>2901.87</v>
      </c>
      <c r="N1016" s="24">
        <v>3317.69</v>
      </c>
      <c r="O1016" s="24">
        <v>3979.05</v>
      </c>
      <c r="P1016" s="24">
        <v>5438.34</v>
      </c>
      <c r="Q1016" s="24">
        <v>0</v>
      </c>
      <c r="R1016" s="24">
        <v>1696.48</v>
      </c>
      <c r="S1016" s="24">
        <v>1959.68</v>
      </c>
      <c r="T1016" s="24">
        <v>2245.86</v>
      </c>
      <c r="U1016" s="24">
        <v>2651.8</v>
      </c>
      <c r="V1016" s="28">
        <v>0</v>
      </c>
      <c r="W1016" s="28">
        <v>518.83000000000004</v>
      </c>
    </row>
    <row r="1017" spans="1:23" x14ac:dyDescent="0.2">
      <c r="A1017" s="29">
        <v>13</v>
      </c>
      <c r="B1017" s="29">
        <v>0</v>
      </c>
      <c r="C1017" s="29">
        <v>3</v>
      </c>
      <c r="D1017" s="24">
        <v>2832.55</v>
      </c>
      <c r="E1017" s="24">
        <v>3248.37</v>
      </c>
      <c r="F1017" s="24">
        <v>3909.73</v>
      </c>
      <c r="G1017" s="24">
        <v>5369.02</v>
      </c>
      <c r="H1017" s="24">
        <v>0</v>
      </c>
      <c r="I1017" s="24">
        <v>1627.16</v>
      </c>
      <c r="J1017" s="24">
        <v>1890.36</v>
      </c>
      <c r="K1017" s="24">
        <v>2176.54</v>
      </c>
      <c r="L1017" s="24">
        <v>2582.48</v>
      </c>
      <c r="M1017" s="24">
        <v>2811.19</v>
      </c>
      <c r="N1017" s="24">
        <v>3227.01</v>
      </c>
      <c r="O1017" s="24">
        <v>3888.37</v>
      </c>
      <c r="P1017" s="24">
        <v>5347.66</v>
      </c>
      <c r="Q1017" s="24">
        <v>0</v>
      </c>
      <c r="R1017" s="24">
        <v>1605.8</v>
      </c>
      <c r="S1017" s="24">
        <v>1869</v>
      </c>
      <c r="T1017" s="24">
        <v>2155.1799999999998</v>
      </c>
      <c r="U1017" s="24">
        <v>2561.12</v>
      </c>
      <c r="V1017" s="28">
        <v>0</v>
      </c>
      <c r="W1017" s="28">
        <v>245.96</v>
      </c>
    </row>
    <row r="1018" spans="1:23" x14ac:dyDescent="0.2">
      <c r="A1018" s="29">
        <v>13</v>
      </c>
      <c r="B1018" s="29">
        <v>1</v>
      </c>
      <c r="C1018" s="29">
        <v>3</v>
      </c>
      <c r="D1018" s="24">
        <v>2607.35</v>
      </c>
      <c r="E1018" s="24">
        <v>3023.17</v>
      </c>
      <c r="F1018" s="24">
        <v>3684.53</v>
      </c>
      <c r="G1018" s="24">
        <v>5143.82</v>
      </c>
      <c r="H1018" s="24">
        <v>0</v>
      </c>
      <c r="I1018" s="24">
        <v>1401.96</v>
      </c>
      <c r="J1018" s="24">
        <v>1665.16</v>
      </c>
      <c r="K1018" s="24">
        <v>1951.34</v>
      </c>
      <c r="L1018" s="24">
        <v>2357.2800000000002</v>
      </c>
      <c r="M1018" s="24">
        <v>2585.9899999999998</v>
      </c>
      <c r="N1018" s="24">
        <v>3001.81</v>
      </c>
      <c r="O1018" s="24">
        <v>3663.17</v>
      </c>
      <c r="P1018" s="24">
        <v>5122.46</v>
      </c>
      <c r="Q1018" s="24">
        <v>0</v>
      </c>
      <c r="R1018" s="24">
        <v>1380.6</v>
      </c>
      <c r="S1018" s="24">
        <v>1643.8</v>
      </c>
      <c r="T1018" s="24">
        <v>1929.98</v>
      </c>
      <c r="U1018" s="24">
        <v>2335.92</v>
      </c>
      <c r="V1018" s="28">
        <v>0</v>
      </c>
      <c r="W1018" s="28">
        <v>139.97999999999999</v>
      </c>
    </row>
    <row r="1019" spans="1:23" x14ac:dyDescent="0.2">
      <c r="A1019" s="29">
        <v>13</v>
      </c>
      <c r="B1019" s="29">
        <v>2</v>
      </c>
      <c r="C1019" s="29">
        <v>3</v>
      </c>
      <c r="D1019" s="24">
        <v>2524.6</v>
      </c>
      <c r="E1019" s="24">
        <v>2940.42</v>
      </c>
      <c r="F1019" s="24">
        <v>3601.78</v>
      </c>
      <c r="G1019" s="24">
        <v>5061.07</v>
      </c>
      <c r="H1019" s="24">
        <v>0</v>
      </c>
      <c r="I1019" s="24">
        <v>1319.21</v>
      </c>
      <c r="J1019" s="24">
        <v>1582.41</v>
      </c>
      <c r="K1019" s="24">
        <v>1868.59</v>
      </c>
      <c r="L1019" s="24">
        <v>2274.5300000000002</v>
      </c>
      <c r="M1019" s="24">
        <v>2503.2399999999998</v>
      </c>
      <c r="N1019" s="24">
        <v>2919.06</v>
      </c>
      <c r="O1019" s="24">
        <v>3580.42</v>
      </c>
      <c r="P1019" s="24">
        <v>5039.71</v>
      </c>
      <c r="Q1019" s="24">
        <v>0</v>
      </c>
      <c r="R1019" s="24">
        <v>1297.8499999999999</v>
      </c>
      <c r="S1019" s="24">
        <v>1561.05</v>
      </c>
      <c r="T1019" s="24">
        <v>1847.23</v>
      </c>
      <c r="U1019" s="24">
        <v>2253.17</v>
      </c>
      <c r="V1019" s="28">
        <v>0</v>
      </c>
      <c r="W1019" s="28">
        <v>172.24</v>
      </c>
    </row>
    <row r="1020" spans="1:23" x14ac:dyDescent="0.2">
      <c r="A1020" s="29">
        <v>13</v>
      </c>
      <c r="B1020" s="29">
        <v>3</v>
      </c>
      <c r="C1020" s="29">
        <v>3</v>
      </c>
      <c r="D1020" s="24">
        <v>2444.16</v>
      </c>
      <c r="E1020" s="24">
        <v>2859.98</v>
      </c>
      <c r="F1020" s="24">
        <v>3521.34</v>
      </c>
      <c r="G1020" s="24">
        <v>4980.63</v>
      </c>
      <c r="H1020" s="24">
        <v>0</v>
      </c>
      <c r="I1020" s="24">
        <v>1238.77</v>
      </c>
      <c r="J1020" s="24">
        <v>1501.97</v>
      </c>
      <c r="K1020" s="24">
        <v>1788.15</v>
      </c>
      <c r="L1020" s="24">
        <v>2194.09</v>
      </c>
      <c r="M1020" s="24">
        <v>2422.8000000000002</v>
      </c>
      <c r="N1020" s="24">
        <v>2838.62</v>
      </c>
      <c r="O1020" s="24">
        <v>3499.98</v>
      </c>
      <c r="P1020" s="24">
        <v>4959.2700000000004</v>
      </c>
      <c r="Q1020" s="24">
        <v>0</v>
      </c>
      <c r="R1020" s="24">
        <v>1217.4100000000001</v>
      </c>
      <c r="S1020" s="24">
        <v>1480.61</v>
      </c>
      <c r="T1020" s="24">
        <v>1766.79</v>
      </c>
      <c r="U1020" s="24">
        <v>2172.73</v>
      </c>
      <c r="V1020" s="28">
        <v>0</v>
      </c>
      <c r="W1020" s="28">
        <v>133.25</v>
      </c>
    </row>
    <row r="1021" spans="1:23" x14ac:dyDescent="0.2">
      <c r="A1021" s="29">
        <v>13</v>
      </c>
      <c r="B1021" s="29">
        <v>4</v>
      </c>
      <c r="C1021" s="29">
        <v>3</v>
      </c>
      <c r="D1021" s="24">
        <v>2414.0300000000002</v>
      </c>
      <c r="E1021" s="24">
        <v>2829.85</v>
      </c>
      <c r="F1021" s="24">
        <v>3491.21</v>
      </c>
      <c r="G1021" s="24">
        <v>4950.5</v>
      </c>
      <c r="H1021" s="24">
        <v>0</v>
      </c>
      <c r="I1021" s="24">
        <v>1208.6400000000001</v>
      </c>
      <c r="J1021" s="24">
        <v>1471.84</v>
      </c>
      <c r="K1021" s="24">
        <v>1758.02</v>
      </c>
      <c r="L1021" s="24">
        <v>2163.96</v>
      </c>
      <c r="M1021" s="24">
        <v>2392.67</v>
      </c>
      <c r="N1021" s="24">
        <v>2808.49</v>
      </c>
      <c r="O1021" s="24">
        <v>3469.85</v>
      </c>
      <c r="P1021" s="24">
        <v>4929.1400000000003</v>
      </c>
      <c r="Q1021" s="24">
        <v>0</v>
      </c>
      <c r="R1021" s="24">
        <v>1187.28</v>
      </c>
      <c r="S1021" s="24">
        <v>1450.48</v>
      </c>
      <c r="T1021" s="24">
        <v>1736.66</v>
      </c>
      <c r="U1021" s="24">
        <v>2142.6</v>
      </c>
      <c r="V1021" s="28">
        <v>0</v>
      </c>
      <c r="W1021" s="28">
        <v>126.43</v>
      </c>
    </row>
    <row r="1022" spans="1:23" x14ac:dyDescent="0.2">
      <c r="A1022" s="29">
        <v>13</v>
      </c>
      <c r="B1022" s="29">
        <v>5</v>
      </c>
      <c r="C1022" s="29">
        <v>3</v>
      </c>
      <c r="D1022" s="24">
        <v>2407.42</v>
      </c>
      <c r="E1022" s="24">
        <v>2823.24</v>
      </c>
      <c r="F1022" s="24">
        <v>3484.6</v>
      </c>
      <c r="G1022" s="24">
        <v>4943.8900000000003</v>
      </c>
      <c r="H1022" s="24">
        <v>0</v>
      </c>
      <c r="I1022" s="24">
        <v>1202.03</v>
      </c>
      <c r="J1022" s="24">
        <v>1465.23</v>
      </c>
      <c r="K1022" s="24">
        <v>1751.41</v>
      </c>
      <c r="L1022" s="24">
        <v>2157.35</v>
      </c>
      <c r="M1022" s="24">
        <v>2386.06</v>
      </c>
      <c r="N1022" s="24">
        <v>2801.88</v>
      </c>
      <c r="O1022" s="24">
        <v>3463.24</v>
      </c>
      <c r="P1022" s="24">
        <v>4922.53</v>
      </c>
      <c r="Q1022" s="24">
        <v>0</v>
      </c>
      <c r="R1022" s="24">
        <v>1180.67</v>
      </c>
      <c r="S1022" s="24">
        <v>1443.87</v>
      </c>
      <c r="T1022" s="24">
        <v>1730.05</v>
      </c>
      <c r="U1022" s="24">
        <v>2135.9899999999998</v>
      </c>
      <c r="V1022" s="28">
        <v>0</v>
      </c>
      <c r="W1022" s="28">
        <v>20.7</v>
      </c>
    </row>
    <row r="1023" spans="1:23" x14ac:dyDescent="0.2">
      <c r="A1023" s="29">
        <v>13</v>
      </c>
      <c r="B1023" s="29">
        <v>6</v>
      </c>
      <c r="C1023" s="29">
        <v>3</v>
      </c>
      <c r="D1023" s="24">
        <v>2583.36</v>
      </c>
      <c r="E1023" s="24">
        <v>2999.18</v>
      </c>
      <c r="F1023" s="24">
        <v>3660.54</v>
      </c>
      <c r="G1023" s="24">
        <v>5119.83</v>
      </c>
      <c r="H1023" s="24">
        <v>0</v>
      </c>
      <c r="I1023" s="24">
        <v>1377.97</v>
      </c>
      <c r="J1023" s="24">
        <v>1641.17</v>
      </c>
      <c r="K1023" s="24">
        <v>1927.35</v>
      </c>
      <c r="L1023" s="24">
        <v>2333.29</v>
      </c>
      <c r="M1023" s="24">
        <v>2562</v>
      </c>
      <c r="N1023" s="24">
        <v>2977.82</v>
      </c>
      <c r="O1023" s="24">
        <v>3639.18</v>
      </c>
      <c r="P1023" s="24">
        <v>5098.47</v>
      </c>
      <c r="Q1023" s="24">
        <v>0</v>
      </c>
      <c r="R1023" s="24">
        <v>1356.61</v>
      </c>
      <c r="S1023" s="24">
        <v>1619.81</v>
      </c>
      <c r="T1023" s="24">
        <v>1905.99</v>
      </c>
      <c r="U1023" s="24">
        <v>2311.9299999999998</v>
      </c>
      <c r="V1023" s="28">
        <v>0</v>
      </c>
      <c r="W1023" s="28">
        <v>105.43</v>
      </c>
    </row>
    <row r="1024" spans="1:23" x14ac:dyDescent="0.2">
      <c r="A1024" s="29">
        <v>13</v>
      </c>
      <c r="B1024" s="29">
        <v>7</v>
      </c>
      <c r="C1024" s="29">
        <v>3</v>
      </c>
      <c r="D1024" s="24">
        <v>2736.8</v>
      </c>
      <c r="E1024" s="24">
        <v>3152.62</v>
      </c>
      <c r="F1024" s="24">
        <v>3813.98</v>
      </c>
      <c r="G1024" s="24">
        <v>5273.27</v>
      </c>
      <c r="H1024" s="24">
        <v>0</v>
      </c>
      <c r="I1024" s="24">
        <v>1531.41</v>
      </c>
      <c r="J1024" s="24">
        <v>1794.61</v>
      </c>
      <c r="K1024" s="24">
        <v>2080.79</v>
      </c>
      <c r="L1024" s="24">
        <v>2486.73</v>
      </c>
      <c r="M1024" s="24">
        <v>2715.44</v>
      </c>
      <c r="N1024" s="24">
        <v>3131.26</v>
      </c>
      <c r="O1024" s="24">
        <v>3792.62</v>
      </c>
      <c r="P1024" s="24">
        <v>5251.91</v>
      </c>
      <c r="Q1024" s="24">
        <v>0</v>
      </c>
      <c r="R1024" s="24">
        <v>1510.05</v>
      </c>
      <c r="S1024" s="24">
        <v>1773.25</v>
      </c>
      <c r="T1024" s="24">
        <v>2059.4299999999998</v>
      </c>
      <c r="U1024" s="24">
        <v>2465.37</v>
      </c>
      <c r="V1024" s="28">
        <v>0</v>
      </c>
      <c r="W1024" s="28">
        <v>255.79</v>
      </c>
    </row>
    <row r="1025" spans="1:23" x14ac:dyDescent="0.2">
      <c r="A1025" s="29">
        <v>13</v>
      </c>
      <c r="B1025" s="29">
        <v>8</v>
      </c>
      <c r="C1025" s="29">
        <v>3</v>
      </c>
      <c r="D1025" s="24">
        <v>3050.9</v>
      </c>
      <c r="E1025" s="24">
        <v>3466.72</v>
      </c>
      <c r="F1025" s="24">
        <v>4128.08</v>
      </c>
      <c r="G1025" s="24">
        <v>5587.37</v>
      </c>
      <c r="H1025" s="24">
        <v>0</v>
      </c>
      <c r="I1025" s="24">
        <v>1845.51</v>
      </c>
      <c r="J1025" s="24">
        <v>2108.71</v>
      </c>
      <c r="K1025" s="24">
        <v>2394.89</v>
      </c>
      <c r="L1025" s="24">
        <v>2800.83</v>
      </c>
      <c r="M1025" s="24">
        <v>3029.54</v>
      </c>
      <c r="N1025" s="24">
        <v>3445.36</v>
      </c>
      <c r="O1025" s="24">
        <v>4106.72</v>
      </c>
      <c r="P1025" s="24">
        <v>5566.01</v>
      </c>
      <c r="Q1025" s="24">
        <v>0</v>
      </c>
      <c r="R1025" s="24">
        <v>1824.15</v>
      </c>
      <c r="S1025" s="24">
        <v>2087.35</v>
      </c>
      <c r="T1025" s="24">
        <v>2373.5300000000002</v>
      </c>
      <c r="U1025" s="24">
        <v>2779.47</v>
      </c>
      <c r="V1025" s="28">
        <v>0</v>
      </c>
      <c r="W1025" s="28">
        <v>38.85</v>
      </c>
    </row>
    <row r="1026" spans="1:23" x14ac:dyDescent="0.2">
      <c r="A1026" s="29">
        <v>13</v>
      </c>
      <c r="B1026" s="29">
        <v>9</v>
      </c>
      <c r="C1026" s="29">
        <v>3</v>
      </c>
      <c r="D1026" s="24">
        <v>3167.18</v>
      </c>
      <c r="E1026" s="24">
        <v>3583</v>
      </c>
      <c r="F1026" s="24">
        <v>4244.3599999999997</v>
      </c>
      <c r="G1026" s="24">
        <v>5703.65</v>
      </c>
      <c r="H1026" s="24">
        <v>0</v>
      </c>
      <c r="I1026" s="24">
        <v>1961.79</v>
      </c>
      <c r="J1026" s="24">
        <v>2224.9899999999998</v>
      </c>
      <c r="K1026" s="24">
        <v>2511.17</v>
      </c>
      <c r="L1026" s="24">
        <v>2917.11</v>
      </c>
      <c r="M1026" s="24">
        <v>3145.82</v>
      </c>
      <c r="N1026" s="24">
        <v>3561.64</v>
      </c>
      <c r="O1026" s="24">
        <v>4223</v>
      </c>
      <c r="P1026" s="24">
        <v>5682.29</v>
      </c>
      <c r="Q1026" s="24">
        <v>0</v>
      </c>
      <c r="R1026" s="24">
        <v>1940.43</v>
      </c>
      <c r="S1026" s="24">
        <v>2203.63</v>
      </c>
      <c r="T1026" s="24">
        <v>2489.81</v>
      </c>
      <c r="U1026" s="24">
        <v>2895.75</v>
      </c>
      <c r="V1026" s="28">
        <v>0</v>
      </c>
      <c r="W1026" s="28">
        <v>112.22</v>
      </c>
    </row>
    <row r="1027" spans="1:23" x14ac:dyDescent="0.2">
      <c r="A1027" s="29">
        <v>13</v>
      </c>
      <c r="B1027" s="29">
        <v>10</v>
      </c>
      <c r="C1027" s="29">
        <v>3</v>
      </c>
      <c r="D1027" s="24">
        <v>3183.19</v>
      </c>
      <c r="E1027" s="24">
        <v>3599.01</v>
      </c>
      <c r="F1027" s="24">
        <v>4260.37</v>
      </c>
      <c r="G1027" s="24">
        <v>5719.66</v>
      </c>
      <c r="H1027" s="24">
        <v>0</v>
      </c>
      <c r="I1027" s="24">
        <v>1977.8</v>
      </c>
      <c r="J1027" s="24">
        <v>2241</v>
      </c>
      <c r="K1027" s="24">
        <v>2527.1799999999998</v>
      </c>
      <c r="L1027" s="24">
        <v>2933.12</v>
      </c>
      <c r="M1027" s="24">
        <v>3161.83</v>
      </c>
      <c r="N1027" s="24">
        <v>3577.65</v>
      </c>
      <c r="O1027" s="24">
        <v>4239.01</v>
      </c>
      <c r="P1027" s="24">
        <v>5698.3</v>
      </c>
      <c r="Q1027" s="24">
        <v>0</v>
      </c>
      <c r="R1027" s="24">
        <v>1956.44</v>
      </c>
      <c r="S1027" s="24">
        <v>2219.64</v>
      </c>
      <c r="T1027" s="24">
        <v>2505.8200000000002</v>
      </c>
      <c r="U1027" s="24">
        <v>2911.76</v>
      </c>
      <c r="V1027" s="28">
        <v>0</v>
      </c>
      <c r="W1027" s="28">
        <v>100.6</v>
      </c>
    </row>
    <row r="1028" spans="1:23" x14ac:dyDescent="0.2">
      <c r="A1028" s="29">
        <v>13</v>
      </c>
      <c r="B1028" s="29">
        <v>11</v>
      </c>
      <c r="C1028" s="29">
        <v>3</v>
      </c>
      <c r="D1028" s="24">
        <v>3191.05</v>
      </c>
      <c r="E1028" s="24">
        <v>3606.87</v>
      </c>
      <c r="F1028" s="24">
        <v>4268.2299999999996</v>
      </c>
      <c r="G1028" s="24">
        <v>5727.52</v>
      </c>
      <c r="H1028" s="24">
        <v>0</v>
      </c>
      <c r="I1028" s="24">
        <v>1985.66</v>
      </c>
      <c r="J1028" s="24">
        <v>2248.86</v>
      </c>
      <c r="K1028" s="24">
        <v>2535.04</v>
      </c>
      <c r="L1028" s="24">
        <v>2940.98</v>
      </c>
      <c r="M1028" s="24">
        <v>3169.69</v>
      </c>
      <c r="N1028" s="24">
        <v>3585.51</v>
      </c>
      <c r="O1028" s="24">
        <v>4246.87</v>
      </c>
      <c r="P1028" s="24">
        <v>5706.16</v>
      </c>
      <c r="Q1028" s="24">
        <v>0</v>
      </c>
      <c r="R1028" s="24">
        <v>1964.3</v>
      </c>
      <c r="S1028" s="24">
        <v>2227.5</v>
      </c>
      <c r="T1028" s="24">
        <v>2513.6799999999998</v>
      </c>
      <c r="U1028" s="24">
        <v>2919.62</v>
      </c>
      <c r="V1028" s="28">
        <v>0</v>
      </c>
      <c r="W1028" s="28">
        <v>112.02</v>
      </c>
    </row>
    <row r="1029" spans="1:23" x14ac:dyDescent="0.2">
      <c r="A1029" s="29">
        <v>13</v>
      </c>
      <c r="B1029" s="29">
        <v>12</v>
      </c>
      <c r="C1029" s="29">
        <v>3</v>
      </c>
      <c r="D1029" s="24">
        <v>3213.54</v>
      </c>
      <c r="E1029" s="24">
        <v>3629.36</v>
      </c>
      <c r="F1029" s="24">
        <v>4290.72</v>
      </c>
      <c r="G1029" s="24">
        <v>5750.01</v>
      </c>
      <c r="H1029" s="24">
        <v>0</v>
      </c>
      <c r="I1029" s="24">
        <v>2008.15</v>
      </c>
      <c r="J1029" s="24">
        <v>2271.35</v>
      </c>
      <c r="K1029" s="24">
        <v>2557.5300000000002</v>
      </c>
      <c r="L1029" s="24">
        <v>2963.47</v>
      </c>
      <c r="M1029" s="24">
        <v>3192.18</v>
      </c>
      <c r="N1029" s="24">
        <v>3608</v>
      </c>
      <c r="O1029" s="24">
        <v>4269.3599999999997</v>
      </c>
      <c r="P1029" s="24">
        <v>5728.65</v>
      </c>
      <c r="Q1029" s="24">
        <v>0</v>
      </c>
      <c r="R1029" s="24">
        <v>1986.79</v>
      </c>
      <c r="S1029" s="24">
        <v>2249.9899999999998</v>
      </c>
      <c r="T1029" s="24">
        <v>2536.17</v>
      </c>
      <c r="U1029" s="24">
        <v>2942.11</v>
      </c>
      <c r="V1029" s="28">
        <v>0</v>
      </c>
      <c r="W1029" s="28">
        <v>108.24</v>
      </c>
    </row>
    <row r="1030" spans="1:23" x14ac:dyDescent="0.2">
      <c r="A1030" s="29">
        <v>13</v>
      </c>
      <c r="B1030" s="29">
        <v>13</v>
      </c>
      <c r="C1030" s="29">
        <v>3</v>
      </c>
      <c r="D1030" s="24">
        <v>3223.73</v>
      </c>
      <c r="E1030" s="24">
        <v>3639.55</v>
      </c>
      <c r="F1030" s="24">
        <v>4300.91</v>
      </c>
      <c r="G1030" s="24">
        <v>5760.2</v>
      </c>
      <c r="H1030" s="24">
        <v>0</v>
      </c>
      <c r="I1030" s="24">
        <v>2018.34</v>
      </c>
      <c r="J1030" s="24">
        <v>2281.54</v>
      </c>
      <c r="K1030" s="24">
        <v>2567.7199999999998</v>
      </c>
      <c r="L1030" s="24">
        <v>2973.66</v>
      </c>
      <c r="M1030" s="24">
        <v>3202.37</v>
      </c>
      <c r="N1030" s="24">
        <v>3618.19</v>
      </c>
      <c r="O1030" s="24">
        <v>4279.55</v>
      </c>
      <c r="P1030" s="24">
        <v>5738.84</v>
      </c>
      <c r="Q1030" s="24">
        <v>0</v>
      </c>
      <c r="R1030" s="24">
        <v>1996.98</v>
      </c>
      <c r="S1030" s="24">
        <v>2260.1799999999998</v>
      </c>
      <c r="T1030" s="24">
        <v>2546.36</v>
      </c>
      <c r="U1030" s="24">
        <v>2952.3</v>
      </c>
      <c r="V1030" s="28">
        <v>0</v>
      </c>
      <c r="W1030" s="28">
        <v>137.62</v>
      </c>
    </row>
    <row r="1031" spans="1:23" x14ac:dyDescent="0.2">
      <c r="A1031" s="29">
        <v>13</v>
      </c>
      <c r="B1031" s="29">
        <v>14</v>
      </c>
      <c r="C1031" s="29">
        <v>3</v>
      </c>
      <c r="D1031" s="24">
        <v>3230.61</v>
      </c>
      <c r="E1031" s="24">
        <v>3646.43</v>
      </c>
      <c r="F1031" s="24">
        <v>4307.79</v>
      </c>
      <c r="G1031" s="24">
        <v>5767.08</v>
      </c>
      <c r="H1031" s="24">
        <v>0</v>
      </c>
      <c r="I1031" s="24">
        <v>2025.22</v>
      </c>
      <c r="J1031" s="24">
        <v>2288.42</v>
      </c>
      <c r="K1031" s="24">
        <v>2574.6</v>
      </c>
      <c r="L1031" s="24">
        <v>2980.54</v>
      </c>
      <c r="M1031" s="24">
        <v>3209.25</v>
      </c>
      <c r="N1031" s="24">
        <v>3625.07</v>
      </c>
      <c r="O1031" s="24">
        <v>4286.43</v>
      </c>
      <c r="P1031" s="24">
        <v>5745.72</v>
      </c>
      <c r="Q1031" s="24">
        <v>0</v>
      </c>
      <c r="R1031" s="24">
        <v>2003.86</v>
      </c>
      <c r="S1031" s="24">
        <v>2267.06</v>
      </c>
      <c r="T1031" s="24">
        <v>2553.2399999999998</v>
      </c>
      <c r="U1031" s="24">
        <v>2959.18</v>
      </c>
      <c r="V1031" s="28">
        <v>0</v>
      </c>
      <c r="W1031" s="28">
        <v>174.73</v>
      </c>
    </row>
    <row r="1032" spans="1:23" x14ac:dyDescent="0.2">
      <c r="A1032" s="29">
        <v>13</v>
      </c>
      <c r="B1032" s="29">
        <v>15</v>
      </c>
      <c r="C1032" s="29">
        <v>3</v>
      </c>
      <c r="D1032" s="24">
        <v>3216.02</v>
      </c>
      <c r="E1032" s="24">
        <v>3631.84</v>
      </c>
      <c r="F1032" s="24">
        <v>4293.2</v>
      </c>
      <c r="G1032" s="24">
        <v>5752.49</v>
      </c>
      <c r="H1032" s="24">
        <v>0</v>
      </c>
      <c r="I1032" s="24">
        <v>2010.63</v>
      </c>
      <c r="J1032" s="24">
        <v>2273.83</v>
      </c>
      <c r="K1032" s="24">
        <v>2560.0100000000002</v>
      </c>
      <c r="L1032" s="24">
        <v>2965.95</v>
      </c>
      <c r="M1032" s="24">
        <v>3194.66</v>
      </c>
      <c r="N1032" s="24">
        <v>3610.48</v>
      </c>
      <c r="O1032" s="24">
        <v>4271.84</v>
      </c>
      <c r="P1032" s="24">
        <v>5731.13</v>
      </c>
      <c r="Q1032" s="24">
        <v>0</v>
      </c>
      <c r="R1032" s="24">
        <v>1989.27</v>
      </c>
      <c r="S1032" s="24">
        <v>2252.4699999999998</v>
      </c>
      <c r="T1032" s="24">
        <v>2538.65</v>
      </c>
      <c r="U1032" s="24">
        <v>2944.59</v>
      </c>
      <c r="V1032" s="28">
        <v>0</v>
      </c>
      <c r="W1032" s="28">
        <v>174.88</v>
      </c>
    </row>
    <row r="1033" spans="1:23" x14ac:dyDescent="0.2">
      <c r="A1033" s="29">
        <v>13</v>
      </c>
      <c r="B1033" s="29">
        <v>16</v>
      </c>
      <c r="C1033" s="29">
        <v>3</v>
      </c>
      <c r="D1033" s="24">
        <v>3221.08</v>
      </c>
      <c r="E1033" s="24">
        <v>3636.9</v>
      </c>
      <c r="F1033" s="24">
        <v>4298.26</v>
      </c>
      <c r="G1033" s="24">
        <v>5757.55</v>
      </c>
      <c r="H1033" s="24">
        <v>0</v>
      </c>
      <c r="I1033" s="24">
        <v>2015.69</v>
      </c>
      <c r="J1033" s="24">
        <v>2278.89</v>
      </c>
      <c r="K1033" s="24">
        <v>2565.0700000000002</v>
      </c>
      <c r="L1033" s="24">
        <v>2971.01</v>
      </c>
      <c r="M1033" s="24">
        <v>3199.72</v>
      </c>
      <c r="N1033" s="24">
        <v>3615.54</v>
      </c>
      <c r="O1033" s="24">
        <v>4276.8999999999996</v>
      </c>
      <c r="P1033" s="24">
        <v>5736.19</v>
      </c>
      <c r="Q1033" s="24">
        <v>0</v>
      </c>
      <c r="R1033" s="24">
        <v>1994.33</v>
      </c>
      <c r="S1033" s="24">
        <v>2257.5300000000002</v>
      </c>
      <c r="T1033" s="24">
        <v>2543.71</v>
      </c>
      <c r="U1033" s="24">
        <v>2949.65</v>
      </c>
      <c r="V1033" s="28">
        <v>0</v>
      </c>
      <c r="W1033" s="28">
        <v>183.97</v>
      </c>
    </row>
    <row r="1034" spans="1:23" x14ac:dyDescent="0.2">
      <c r="A1034" s="29">
        <v>13</v>
      </c>
      <c r="B1034" s="29">
        <v>17</v>
      </c>
      <c r="C1034" s="29">
        <v>3</v>
      </c>
      <c r="D1034" s="24">
        <v>3222.31</v>
      </c>
      <c r="E1034" s="24">
        <v>3638.13</v>
      </c>
      <c r="F1034" s="24">
        <v>4299.49</v>
      </c>
      <c r="G1034" s="24">
        <v>5758.78</v>
      </c>
      <c r="H1034" s="24">
        <v>0</v>
      </c>
      <c r="I1034" s="24">
        <v>2016.92</v>
      </c>
      <c r="J1034" s="24">
        <v>2280.12</v>
      </c>
      <c r="K1034" s="24">
        <v>2566.3000000000002</v>
      </c>
      <c r="L1034" s="24">
        <v>2972.24</v>
      </c>
      <c r="M1034" s="24">
        <v>3200.95</v>
      </c>
      <c r="N1034" s="24">
        <v>3616.77</v>
      </c>
      <c r="O1034" s="24">
        <v>4278.13</v>
      </c>
      <c r="P1034" s="24">
        <v>5737.42</v>
      </c>
      <c r="Q1034" s="24">
        <v>0</v>
      </c>
      <c r="R1034" s="24">
        <v>1995.56</v>
      </c>
      <c r="S1034" s="24">
        <v>2258.7600000000002</v>
      </c>
      <c r="T1034" s="24">
        <v>2544.94</v>
      </c>
      <c r="U1034" s="24">
        <v>2950.88</v>
      </c>
      <c r="V1034" s="28">
        <v>0</v>
      </c>
      <c r="W1034" s="28">
        <v>181.38</v>
      </c>
    </row>
    <row r="1035" spans="1:23" x14ac:dyDescent="0.2">
      <c r="A1035" s="29">
        <v>13</v>
      </c>
      <c r="B1035" s="29">
        <v>18</v>
      </c>
      <c r="C1035" s="29">
        <v>3</v>
      </c>
      <c r="D1035" s="24">
        <v>3207.95</v>
      </c>
      <c r="E1035" s="24">
        <v>3623.77</v>
      </c>
      <c r="F1035" s="24">
        <v>4285.13</v>
      </c>
      <c r="G1035" s="24">
        <v>5744.42</v>
      </c>
      <c r="H1035" s="24">
        <v>0</v>
      </c>
      <c r="I1035" s="24">
        <v>2002.56</v>
      </c>
      <c r="J1035" s="24">
        <v>2265.7600000000002</v>
      </c>
      <c r="K1035" s="24">
        <v>2551.94</v>
      </c>
      <c r="L1035" s="24">
        <v>2957.88</v>
      </c>
      <c r="M1035" s="24">
        <v>3186.59</v>
      </c>
      <c r="N1035" s="24">
        <v>3602.41</v>
      </c>
      <c r="O1035" s="24">
        <v>4263.7700000000004</v>
      </c>
      <c r="P1035" s="24">
        <v>5723.06</v>
      </c>
      <c r="Q1035" s="24">
        <v>0</v>
      </c>
      <c r="R1035" s="24">
        <v>1981.2</v>
      </c>
      <c r="S1035" s="24">
        <v>2244.4</v>
      </c>
      <c r="T1035" s="24">
        <v>2530.58</v>
      </c>
      <c r="U1035" s="24">
        <v>2936.52</v>
      </c>
      <c r="V1035" s="28">
        <v>0</v>
      </c>
      <c r="W1035" s="28">
        <v>161.55000000000001</v>
      </c>
    </row>
    <row r="1036" spans="1:23" x14ac:dyDescent="0.2">
      <c r="A1036" s="29">
        <v>13</v>
      </c>
      <c r="B1036" s="29">
        <v>19</v>
      </c>
      <c r="C1036" s="29">
        <v>3</v>
      </c>
      <c r="D1036" s="24">
        <v>3199.74</v>
      </c>
      <c r="E1036" s="24">
        <v>3615.56</v>
      </c>
      <c r="F1036" s="24">
        <v>4276.92</v>
      </c>
      <c r="G1036" s="24">
        <v>5736.21</v>
      </c>
      <c r="H1036" s="24">
        <v>0</v>
      </c>
      <c r="I1036" s="24">
        <v>1994.35</v>
      </c>
      <c r="J1036" s="24">
        <v>2257.5500000000002</v>
      </c>
      <c r="K1036" s="24">
        <v>2543.73</v>
      </c>
      <c r="L1036" s="24">
        <v>2949.67</v>
      </c>
      <c r="M1036" s="24">
        <v>3178.38</v>
      </c>
      <c r="N1036" s="24">
        <v>3594.2</v>
      </c>
      <c r="O1036" s="24">
        <v>4255.5600000000004</v>
      </c>
      <c r="P1036" s="24">
        <v>5714.85</v>
      </c>
      <c r="Q1036" s="24">
        <v>0</v>
      </c>
      <c r="R1036" s="24">
        <v>1972.99</v>
      </c>
      <c r="S1036" s="24">
        <v>2236.19</v>
      </c>
      <c r="T1036" s="24">
        <v>2522.37</v>
      </c>
      <c r="U1036" s="24">
        <v>2928.31</v>
      </c>
      <c r="V1036" s="28">
        <v>0</v>
      </c>
      <c r="W1036" s="28">
        <v>185.59</v>
      </c>
    </row>
    <row r="1037" spans="1:23" x14ac:dyDescent="0.2">
      <c r="A1037" s="29">
        <v>13</v>
      </c>
      <c r="B1037" s="29">
        <v>20</v>
      </c>
      <c r="C1037" s="29">
        <v>3</v>
      </c>
      <c r="D1037" s="24">
        <v>3199.48</v>
      </c>
      <c r="E1037" s="24">
        <v>3615.3</v>
      </c>
      <c r="F1037" s="24">
        <v>4276.66</v>
      </c>
      <c r="G1037" s="24">
        <v>5735.95</v>
      </c>
      <c r="H1037" s="24">
        <v>0</v>
      </c>
      <c r="I1037" s="24">
        <v>1994.09</v>
      </c>
      <c r="J1037" s="24">
        <v>2257.29</v>
      </c>
      <c r="K1037" s="24">
        <v>2543.4699999999998</v>
      </c>
      <c r="L1037" s="24">
        <v>2949.41</v>
      </c>
      <c r="M1037" s="24">
        <v>3178.12</v>
      </c>
      <c r="N1037" s="24">
        <v>3593.94</v>
      </c>
      <c r="O1037" s="24">
        <v>4255.3</v>
      </c>
      <c r="P1037" s="24">
        <v>5714.59</v>
      </c>
      <c r="Q1037" s="24">
        <v>0</v>
      </c>
      <c r="R1037" s="24">
        <v>1972.73</v>
      </c>
      <c r="S1037" s="24">
        <v>2235.9299999999998</v>
      </c>
      <c r="T1037" s="24">
        <v>2522.11</v>
      </c>
      <c r="U1037" s="24">
        <v>2928.05</v>
      </c>
      <c r="V1037" s="28">
        <v>0</v>
      </c>
      <c r="W1037" s="28">
        <v>745.55</v>
      </c>
    </row>
    <row r="1038" spans="1:23" x14ac:dyDescent="0.2">
      <c r="A1038" s="29">
        <v>13</v>
      </c>
      <c r="B1038" s="29">
        <v>21</v>
      </c>
      <c r="C1038" s="29">
        <v>3</v>
      </c>
      <c r="D1038" s="24">
        <v>3230.1</v>
      </c>
      <c r="E1038" s="24">
        <v>3645.92</v>
      </c>
      <c r="F1038" s="24">
        <v>4307.28</v>
      </c>
      <c r="G1038" s="24">
        <v>5766.57</v>
      </c>
      <c r="H1038" s="24">
        <v>0</v>
      </c>
      <c r="I1038" s="24">
        <v>2024.71</v>
      </c>
      <c r="J1038" s="24">
        <v>2287.91</v>
      </c>
      <c r="K1038" s="24">
        <v>2574.09</v>
      </c>
      <c r="L1038" s="24">
        <v>2980.03</v>
      </c>
      <c r="M1038" s="24">
        <v>3208.74</v>
      </c>
      <c r="N1038" s="24">
        <v>3624.56</v>
      </c>
      <c r="O1038" s="24">
        <v>4285.92</v>
      </c>
      <c r="P1038" s="24">
        <v>5745.21</v>
      </c>
      <c r="Q1038" s="24">
        <v>0</v>
      </c>
      <c r="R1038" s="24">
        <v>2003.35</v>
      </c>
      <c r="S1038" s="24">
        <v>2266.5500000000002</v>
      </c>
      <c r="T1038" s="24">
        <v>2552.73</v>
      </c>
      <c r="U1038" s="24">
        <v>2958.67</v>
      </c>
      <c r="V1038" s="28">
        <v>0</v>
      </c>
      <c r="W1038" s="28">
        <v>257.89999999999998</v>
      </c>
    </row>
    <row r="1039" spans="1:23" x14ac:dyDescent="0.2">
      <c r="A1039" s="29">
        <v>13</v>
      </c>
      <c r="B1039" s="29">
        <v>22</v>
      </c>
      <c r="C1039" s="29">
        <v>3</v>
      </c>
      <c r="D1039" s="24">
        <v>3207.17</v>
      </c>
      <c r="E1039" s="24">
        <v>3622.99</v>
      </c>
      <c r="F1039" s="24">
        <v>4284.3500000000004</v>
      </c>
      <c r="G1039" s="24">
        <v>5743.64</v>
      </c>
      <c r="H1039" s="24">
        <v>0</v>
      </c>
      <c r="I1039" s="24">
        <v>2001.78</v>
      </c>
      <c r="J1039" s="24">
        <v>2264.98</v>
      </c>
      <c r="K1039" s="24">
        <v>2551.16</v>
      </c>
      <c r="L1039" s="24">
        <v>2957.1</v>
      </c>
      <c r="M1039" s="24">
        <v>3185.81</v>
      </c>
      <c r="N1039" s="24">
        <v>3601.63</v>
      </c>
      <c r="O1039" s="24">
        <v>4262.99</v>
      </c>
      <c r="P1039" s="24">
        <v>5722.28</v>
      </c>
      <c r="Q1039" s="24">
        <v>0</v>
      </c>
      <c r="R1039" s="24">
        <v>1980.42</v>
      </c>
      <c r="S1039" s="24">
        <v>2243.62</v>
      </c>
      <c r="T1039" s="24">
        <v>2529.8000000000002</v>
      </c>
      <c r="U1039" s="24">
        <v>2935.74</v>
      </c>
      <c r="V1039" s="28">
        <v>0</v>
      </c>
      <c r="W1039" s="28">
        <v>610.42999999999995</v>
      </c>
    </row>
    <row r="1040" spans="1:23" x14ac:dyDescent="0.2">
      <c r="A1040" s="29">
        <v>13</v>
      </c>
      <c r="B1040" s="29">
        <v>23</v>
      </c>
      <c r="C1040" s="29">
        <v>3</v>
      </c>
      <c r="D1040" s="24">
        <v>3103.2</v>
      </c>
      <c r="E1040" s="24">
        <v>3519.02</v>
      </c>
      <c r="F1040" s="24">
        <v>4180.38</v>
      </c>
      <c r="G1040" s="24">
        <v>5639.67</v>
      </c>
      <c r="H1040" s="24">
        <v>0</v>
      </c>
      <c r="I1040" s="24">
        <v>1897.81</v>
      </c>
      <c r="J1040" s="24">
        <v>2161.0100000000002</v>
      </c>
      <c r="K1040" s="24">
        <v>2447.19</v>
      </c>
      <c r="L1040" s="24">
        <v>2853.13</v>
      </c>
      <c r="M1040" s="24">
        <v>3081.84</v>
      </c>
      <c r="N1040" s="24">
        <v>3497.66</v>
      </c>
      <c r="O1040" s="24">
        <v>4159.0200000000004</v>
      </c>
      <c r="P1040" s="24">
        <v>5618.31</v>
      </c>
      <c r="Q1040" s="24">
        <v>0</v>
      </c>
      <c r="R1040" s="24">
        <v>1876.45</v>
      </c>
      <c r="S1040" s="24">
        <v>2139.65</v>
      </c>
      <c r="T1040" s="24">
        <v>2425.83</v>
      </c>
      <c r="U1040" s="24">
        <v>2831.77</v>
      </c>
      <c r="V1040" s="28">
        <v>0</v>
      </c>
      <c r="W1040" s="28">
        <v>481.37</v>
      </c>
    </row>
    <row r="1041" spans="1:23" x14ac:dyDescent="0.2">
      <c r="A1041" s="29">
        <v>14</v>
      </c>
      <c r="B1041" s="29">
        <v>0</v>
      </c>
      <c r="C1041" s="29">
        <v>3</v>
      </c>
      <c r="D1041" s="24">
        <v>2904</v>
      </c>
      <c r="E1041" s="24">
        <v>3319.82</v>
      </c>
      <c r="F1041" s="24">
        <v>3981.18</v>
      </c>
      <c r="G1041" s="24">
        <v>5440.47</v>
      </c>
      <c r="H1041" s="24">
        <v>0</v>
      </c>
      <c r="I1041" s="24">
        <v>1698.61</v>
      </c>
      <c r="J1041" s="24">
        <v>1961.81</v>
      </c>
      <c r="K1041" s="24">
        <v>2247.9899999999998</v>
      </c>
      <c r="L1041" s="24">
        <v>2653.93</v>
      </c>
      <c r="M1041" s="24">
        <v>2882.64</v>
      </c>
      <c r="N1041" s="24">
        <v>3298.46</v>
      </c>
      <c r="O1041" s="24">
        <v>3959.82</v>
      </c>
      <c r="P1041" s="24">
        <v>5419.11</v>
      </c>
      <c r="Q1041" s="24">
        <v>0</v>
      </c>
      <c r="R1041" s="24">
        <v>1677.25</v>
      </c>
      <c r="S1041" s="24">
        <v>1940.45</v>
      </c>
      <c r="T1041" s="24">
        <v>2226.63</v>
      </c>
      <c r="U1041" s="24">
        <v>2632.57</v>
      </c>
      <c r="V1041" s="28">
        <v>0</v>
      </c>
      <c r="W1041" s="28">
        <v>313.95</v>
      </c>
    </row>
    <row r="1042" spans="1:23" x14ac:dyDescent="0.2">
      <c r="A1042" s="29">
        <v>14</v>
      </c>
      <c r="B1042" s="29">
        <v>1</v>
      </c>
      <c r="C1042" s="29">
        <v>3</v>
      </c>
      <c r="D1042" s="24">
        <v>2668.73</v>
      </c>
      <c r="E1042" s="24">
        <v>3084.55</v>
      </c>
      <c r="F1042" s="24">
        <v>3745.91</v>
      </c>
      <c r="G1042" s="24">
        <v>5205.2</v>
      </c>
      <c r="H1042" s="24">
        <v>0</v>
      </c>
      <c r="I1042" s="24">
        <v>1463.34</v>
      </c>
      <c r="J1042" s="24">
        <v>1726.54</v>
      </c>
      <c r="K1042" s="24">
        <v>2012.72</v>
      </c>
      <c r="L1042" s="24">
        <v>2418.66</v>
      </c>
      <c r="M1042" s="24">
        <v>2647.37</v>
      </c>
      <c r="N1042" s="24">
        <v>3063.19</v>
      </c>
      <c r="O1042" s="24">
        <v>3724.55</v>
      </c>
      <c r="P1042" s="24">
        <v>5183.84</v>
      </c>
      <c r="Q1042" s="24">
        <v>0</v>
      </c>
      <c r="R1042" s="24">
        <v>1441.98</v>
      </c>
      <c r="S1042" s="24">
        <v>1705.18</v>
      </c>
      <c r="T1042" s="24">
        <v>1991.36</v>
      </c>
      <c r="U1042" s="24">
        <v>2397.3000000000002</v>
      </c>
      <c r="V1042" s="28">
        <v>0</v>
      </c>
      <c r="W1042" s="28">
        <v>132.36000000000001</v>
      </c>
    </row>
    <row r="1043" spans="1:23" x14ac:dyDescent="0.2">
      <c r="A1043" s="29">
        <v>14</v>
      </c>
      <c r="B1043" s="29">
        <v>2</v>
      </c>
      <c r="C1043" s="29">
        <v>3</v>
      </c>
      <c r="D1043" s="24">
        <v>2571.88</v>
      </c>
      <c r="E1043" s="24">
        <v>2987.7</v>
      </c>
      <c r="F1043" s="24">
        <v>3649.06</v>
      </c>
      <c r="G1043" s="24">
        <v>5108.3500000000004</v>
      </c>
      <c r="H1043" s="24">
        <v>0</v>
      </c>
      <c r="I1043" s="24">
        <v>1366.49</v>
      </c>
      <c r="J1043" s="24">
        <v>1629.69</v>
      </c>
      <c r="K1043" s="24">
        <v>1915.87</v>
      </c>
      <c r="L1043" s="24">
        <v>2321.81</v>
      </c>
      <c r="M1043" s="24">
        <v>2550.52</v>
      </c>
      <c r="N1043" s="24">
        <v>2966.34</v>
      </c>
      <c r="O1043" s="24">
        <v>3627.7</v>
      </c>
      <c r="P1043" s="24">
        <v>5086.99</v>
      </c>
      <c r="Q1043" s="24">
        <v>0</v>
      </c>
      <c r="R1043" s="24">
        <v>1345.13</v>
      </c>
      <c r="S1043" s="24">
        <v>1608.33</v>
      </c>
      <c r="T1043" s="24">
        <v>1894.51</v>
      </c>
      <c r="U1043" s="24">
        <v>2300.4499999999998</v>
      </c>
      <c r="V1043" s="28">
        <v>0</v>
      </c>
      <c r="W1043" s="28">
        <v>172.77</v>
      </c>
    </row>
    <row r="1044" spans="1:23" x14ac:dyDescent="0.2">
      <c r="A1044" s="29">
        <v>14</v>
      </c>
      <c r="B1044" s="29">
        <v>3</v>
      </c>
      <c r="C1044" s="29">
        <v>3</v>
      </c>
      <c r="D1044" s="24">
        <v>2517.1799999999998</v>
      </c>
      <c r="E1044" s="24">
        <v>2933</v>
      </c>
      <c r="F1044" s="24">
        <v>3594.36</v>
      </c>
      <c r="G1044" s="24">
        <v>5053.6499999999996</v>
      </c>
      <c r="H1044" s="24">
        <v>0</v>
      </c>
      <c r="I1044" s="24">
        <v>1311.79</v>
      </c>
      <c r="J1044" s="24">
        <v>1574.99</v>
      </c>
      <c r="K1044" s="24">
        <v>1861.17</v>
      </c>
      <c r="L1044" s="24">
        <v>2267.11</v>
      </c>
      <c r="M1044" s="24">
        <v>2495.8200000000002</v>
      </c>
      <c r="N1044" s="24">
        <v>2911.64</v>
      </c>
      <c r="O1044" s="24">
        <v>3573</v>
      </c>
      <c r="P1044" s="24">
        <v>5032.29</v>
      </c>
      <c r="Q1044" s="24">
        <v>0</v>
      </c>
      <c r="R1044" s="24">
        <v>1290.43</v>
      </c>
      <c r="S1044" s="24">
        <v>1553.63</v>
      </c>
      <c r="T1044" s="24">
        <v>1839.81</v>
      </c>
      <c r="U1044" s="24">
        <v>2245.75</v>
      </c>
      <c r="V1044" s="28">
        <v>0</v>
      </c>
      <c r="W1044" s="28">
        <v>120.25</v>
      </c>
    </row>
    <row r="1045" spans="1:23" x14ac:dyDescent="0.2">
      <c r="A1045" s="29">
        <v>14</v>
      </c>
      <c r="B1045" s="29">
        <v>4</v>
      </c>
      <c r="C1045" s="29">
        <v>3</v>
      </c>
      <c r="D1045" s="24">
        <v>2413.62</v>
      </c>
      <c r="E1045" s="24">
        <v>2829.44</v>
      </c>
      <c r="F1045" s="24">
        <v>3490.8</v>
      </c>
      <c r="G1045" s="24">
        <v>4950.09</v>
      </c>
      <c r="H1045" s="24">
        <v>0</v>
      </c>
      <c r="I1045" s="24">
        <v>1208.23</v>
      </c>
      <c r="J1045" s="24">
        <v>1471.43</v>
      </c>
      <c r="K1045" s="24">
        <v>1757.61</v>
      </c>
      <c r="L1045" s="24">
        <v>2163.5500000000002</v>
      </c>
      <c r="M1045" s="24">
        <v>2392.2600000000002</v>
      </c>
      <c r="N1045" s="24">
        <v>2808.08</v>
      </c>
      <c r="O1045" s="24">
        <v>3469.44</v>
      </c>
      <c r="P1045" s="24">
        <v>4928.7299999999996</v>
      </c>
      <c r="Q1045" s="24">
        <v>0</v>
      </c>
      <c r="R1045" s="24">
        <v>1186.8699999999999</v>
      </c>
      <c r="S1045" s="24">
        <v>1450.07</v>
      </c>
      <c r="T1045" s="24">
        <v>1736.25</v>
      </c>
      <c r="U1045" s="24">
        <v>2142.19</v>
      </c>
      <c r="V1045" s="28">
        <v>0</v>
      </c>
      <c r="W1045" s="28">
        <v>8.41</v>
      </c>
    </row>
    <row r="1046" spans="1:23" x14ac:dyDescent="0.2">
      <c r="A1046" s="29">
        <v>14</v>
      </c>
      <c r="B1046" s="29">
        <v>5</v>
      </c>
      <c r="C1046" s="29">
        <v>3</v>
      </c>
      <c r="D1046" s="24">
        <v>2541.5700000000002</v>
      </c>
      <c r="E1046" s="24">
        <v>2957.39</v>
      </c>
      <c r="F1046" s="24">
        <v>3618.75</v>
      </c>
      <c r="G1046" s="24">
        <v>5078.04</v>
      </c>
      <c r="H1046" s="24">
        <v>0</v>
      </c>
      <c r="I1046" s="24">
        <v>1336.18</v>
      </c>
      <c r="J1046" s="24">
        <v>1599.38</v>
      </c>
      <c r="K1046" s="24">
        <v>1885.56</v>
      </c>
      <c r="L1046" s="24">
        <v>2291.5</v>
      </c>
      <c r="M1046" s="24">
        <v>2520.21</v>
      </c>
      <c r="N1046" s="24">
        <v>2936.03</v>
      </c>
      <c r="O1046" s="24">
        <v>3597.39</v>
      </c>
      <c r="P1046" s="24">
        <v>5056.68</v>
      </c>
      <c r="Q1046" s="24">
        <v>0</v>
      </c>
      <c r="R1046" s="24">
        <v>1314.82</v>
      </c>
      <c r="S1046" s="24">
        <v>1578.02</v>
      </c>
      <c r="T1046" s="24">
        <v>1864.2</v>
      </c>
      <c r="U1046" s="24">
        <v>2270.14</v>
      </c>
      <c r="V1046" s="28">
        <v>0</v>
      </c>
      <c r="W1046" s="28">
        <v>134.71</v>
      </c>
    </row>
    <row r="1047" spans="1:23" x14ac:dyDescent="0.2">
      <c r="A1047" s="29">
        <v>14</v>
      </c>
      <c r="B1047" s="29">
        <v>6</v>
      </c>
      <c r="C1047" s="29">
        <v>3</v>
      </c>
      <c r="D1047" s="24">
        <v>2478.9499999999998</v>
      </c>
      <c r="E1047" s="24">
        <v>2894.77</v>
      </c>
      <c r="F1047" s="24">
        <v>3556.13</v>
      </c>
      <c r="G1047" s="24">
        <v>5015.42</v>
      </c>
      <c r="H1047" s="24">
        <v>0</v>
      </c>
      <c r="I1047" s="24">
        <v>1273.56</v>
      </c>
      <c r="J1047" s="24">
        <v>1536.76</v>
      </c>
      <c r="K1047" s="24">
        <v>1822.94</v>
      </c>
      <c r="L1047" s="24">
        <v>2228.88</v>
      </c>
      <c r="M1047" s="24">
        <v>2457.59</v>
      </c>
      <c r="N1047" s="24">
        <v>2873.41</v>
      </c>
      <c r="O1047" s="24">
        <v>3534.77</v>
      </c>
      <c r="P1047" s="24">
        <v>4994.0600000000004</v>
      </c>
      <c r="Q1047" s="24">
        <v>0</v>
      </c>
      <c r="R1047" s="24">
        <v>1252.2</v>
      </c>
      <c r="S1047" s="24">
        <v>1515.4</v>
      </c>
      <c r="T1047" s="24">
        <v>1801.58</v>
      </c>
      <c r="U1047" s="24">
        <v>2207.52</v>
      </c>
      <c r="V1047" s="28">
        <v>0</v>
      </c>
      <c r="W1047" s="28">
        <v>77.19</v>
      </c>
    </row>
    <row r="1048" spans="1:23" x14ac:dyDescent="0.2">
      <c r="A1048" s="29">
        <v>14</v>
      </c>
      <c r="B1048" s="29">
        <v>7</v>
      </c>
      <c r="C1048" s="29">
        <v>3</v>
      </c>
      <c r="D1048" s="24">
        <v>2752.37</v>
      </c>
      <c r="E1048" s="24">
        <v>3168.19</v>
      </c>
      <c r="F1048" s="24">
        <v>3829.55</v>
      </c>
      <c r="G1048" s="24">
        <v>5288.84</v>
      </c>
      <c r="H1048" s="24">
        <v>0</v>
      </c>
      <c r="I1048" s="24">
        <v>1546.98</v>
      </c>
      <c r="J1048" s="24">
        <v>1810.18</v>
      </c>
      <c r="K1048" s="24">
        <v>2096.36</v>
      </c>
      <c r="L1048" s="24">
        <v>2502.3000000000002</v>
      </c>
      <c r="M1048" s="24">
        <v>2731.01</v>
      </c>
      <c r="N1048" s="24">
        <v>3146.83</v>
      </c>
      <c r="O1048" s="24">
        <v>3808.19</v>
      </c>
      <c r="P1048" s="24">
        <v>5267.48</v>
      </c>
      <c r="Q1048" s="24">
        <v>0</v>
      </c>
      <c r="R1048" s="24">
        <v>1525.62</v>
      </c>
      <c r="S1048" s="24">
        <v>1788.82</v>
      </c>
      <c r="T1048" s="24">
        <v>2075</v>
      </c>
      <c r="U1048" s="24">
        <v>2480.94</v>
      </c>
      <c r="V1048" s="28">
        <v>60.17</v>
      </c>
      <c r="W1048" s="28">
        <v>0</v>
      </c>
    </row>
    <row r="1049" spans="1:23" x14ac:dyDescent="0.2">
      <c r="A1049" s="29">
        <v>14</v>
      </c>
      <c r="B1049" s="29">
        <v>8</v>
      </c>
      <c r="C1049" s="29">
        <v>3</v>
      </c>
      <c r="D1049" s="24">
        <v>3153.94</v>
      </c>
      <c r="E1049" s="24">
        <v>3569.76</v>
      </c>
      <c r="F1049" s="24">
        <v>4231.12</v>
      </c>
      <c r="G1049" s="24">
        <v>5690.41</v>
      </c>
      <c r="H1049" s="24">
        <v>0</v>
      </c>
      <c r="I1049" s="24">
        <v>1948.55</v>
      </c>
      <c r="J1049" s="24">
        <v>2211.75</v>
      </c>
      <c r="K1049" s="24">
        <v>2497.9299999999998</v>
      </c>
      <c r="L1049" s="24">
        <v>2903.87</v>
      </c>
      <c r="M1049" s="24">
        <v>3132.58</v>
      </c>
      <c r="N1049" s="24">
        <v>3548.4</v>
      </c>
      <c r="O1049" s="24">
        <v>4209.76</v>
      </c>
      <c r="P1049" s="24">
        <v>5669.05</v>
      </c>
      <c r="Q1049" s="24">
        <v>0</v>
      </c>
      <c r="R1049" s="24">
        <v>1927.19</v>
      </c>
      <c r="S1049" s="24">
        <v>2190.39</v>
      </c>
      <c r="T1049" s="24">
        <v>2476.5700000000002</v>
      </c>
      <c r="U1049" s="24">
        <v>2882.51</v>
      </c>
      <c r="V1049" s="28">
        <v>46.88</v>
      </c>
      <c r="W1049" s="28">
        <v>0</v>
      </c>
    </row>
    <row r="1050" spans="1:23" x14ac:dyDescent="0.2">
      <c r="A1050" s="29">
        <v>14</v>
      </c>
      <c r="B1050" s="29">
        <v>9</v>
      </c>
      <c r="C1050" s="29">
        <v>3</v>
      </c>
      <c r="D1050" s="24">
        <v>3254.44</v>
      </c>
      <c r="E1050" s="24">
        <v>3670.26</v>
      </c>
      <c r="F1050" s="24">
        <v>4331.62</v>
      </c>
      <c r="G1050" s="24">
        <v>5790.91</v>
      </c>
      <c r="H1050" s="24">
        <v>0</v>
      </c>
      <c r="I1050" s="24">
        <v>2049.0500000000002</v>
      </c>
      <c r="J1050" s="24">
        <v>2312.25</v>
      </c>
      <c r="K1050" s="24">
        <v>2598.4299999999998</v>
      </c>
      <c r="L1050" s="24">
        <v>3004.37</v>
      </c>
      <c r="M1050" s="24">
        <v>3233.08</v>
      </c>
      <c r="N1050" s="24">
        <v>3648.9</v>
      </c>
      <c r="O1050" s="24">
        <v>4310.26</v>
      </c>
      <c r="P1050" s="24">
        <v>5769.55</v>
      </c>
      <c r="Q1050" s="24">
        <v>0</v>
      </c>
      <c r="R1050" s="24">
        <v>2027.69</v>
      </c>
      <c r="S1050" s="24">
        <v>2290.89</v>
      </c>
      <c r="T1050" s="24">
        <v>2577.0700000000002</v>
      </c>
      <c r="U1050" s="24">
        <v>2983.01</v>
      </c>
      <c r="V1050" s="28">
        <v>28.91</v>
      </c>
      <c r="W1050" s="28">
        <v>0</v>
      </c>
    </row>
    <row r="1051" spans="1:23" x14ac:dyDescent="0.2">
      <c r="A1051" s="29">
        <v>14</v>
      </c>
      <c r="B1051" s="29">
        <v>10</v>
      </c>
      <c r="C1051" s="29">
        <v>3</v>
      </c>
      <c r="D1051" s="24">
        <v>3281.21</v>
      </c>
      <c r="E1051" s="24">
        <v>3697.03</v>
      </c>
      <c r="F1051" s="24">
        <v>4358.3900000000003</v>
      </c>
      <c r="G1051" s="24">
        <v>5817.68</v>
      </c>
      <c r="H1051" s="24">
        <v>0</v>
      </c>
      <c r="I1051" s="24">
        <v>2075.8200000000002</v>
      </c>
      <c r="J1051" s="24">
        <v>2339.02</v>
      </c>
      <c r="K1051" s="24">
        <v>2625.2</v>
      </c>
      <c r="L1051" s="24">
        <v>3031.14</v>
      </c>
      <c r="M1051" s="24">
        <v>3259.85</v>
      </c>
      <c r="N1051" s="24">
        <v>3675.67</v>
      </c>
      <c r="O1051" s="24">
        <v>4337.03</v>
      </c>
      <c r="P1051" s="24">
        <v>5796.32</v>
      </c>
      <c r="Q1051" s="24">
        <v>0</v>
      </c>
      <c r="R1051" s="24">
        <v>2054.46</v>
      </c>
      <c r="S1051" s="24">
        <v>2317.66</v>
      </c>
      <c r="T1051" s="24">
        <v>2603.84</v>
      </c>
      <c r="U1051" s="24">
        <v>3009.78</v>
      </c>
      <c r="V1051" s="28">
        <v>97.64</v>
      </c>
      <c r="W1051" s="28">
        <v>0</v>
      </c>
    </row>
    <row r="1052" spans="1:23" x14ac:dyDescent="0.2">
      <c r="A1052" s="29">
        <v>14</v>
      </c>
      <c r="B1052" s="29">
        <v>11</v>
      </c>
      <c r="C1052" s="29">
        <v>3</v>
      </c>
      <c r="D1052" s="24">
        <v>3283.15</v>
      </c>
      <c r="E1052" s="24">
        <v>3698.97</v>
      </c>
      <c r="F1052" s="24">
        <v>4360.33</v>
      </c>
      <c r="G1052" s="24">
        <v>5819.62</v>
      </c>
      <c r="H1052" s="24">
        <v>0</v>
      </c>
      <c r="I1052" s="24">
        <v>2077.7600000000002</v>
      </c>
      <c r="J1052" s="24">
        <v>2340.96</v>
      </c>
      <c r="K1052" s="24">
        <v>2627.14</v>
      </c>
      <c r="L1052" s="24">
        <v>3033.08</v>
      </c>
      <c r="M1052" s="24">
        <v>3261.79</v>
      </c>
      <c r="N1052" s="24">
        <v>3677.61</v>
      </c>
      <c r="O1052" s="24">
        <v>4338.97</v>
      </c>
      <c r="P1052" s="24">
        <v>5798.26</v>
      </c>
      <c r="Q1052" s="24">
        <v>0</v>
      </c>
      <c r="R1052" s="24">
        <v>2056.4</v>
      </c>
      <c r="S1052" s="24">
        <v>2319.6</v>
      </c>
      <c r="T1052" s="24">
        <v>2605.7800000000002</v>
      </c>
      <c r="U1052" s="24">
        <v>3011.72</v>
      </c>
      <c r="V1052" s="28">
        <v>137.04</v>
      </c>
      <c r="W1052" s="28">
        <v>0</v>
      </c>
    </row>
    <row r="1053" spans="1:23" x14ac:dyDescent="0.2">
      <c r="A1053" s="29">
        <v>14</v>
      </c>
      <c r="B1053" s="29">
        <v>12</v>
      </c>
      <c r="C1053" s="29">
        <v>3</v>
      </c>
      <c r="D1053" s="24">
        <v>3290.18</v>
      </c>
      <c r="E1053" s="24">
        <v>3706</v>
      </c>
      <c r="F1053" s="24">
        <v>4367.3599999999997</v>
      </c>
      <c r="G1053" s="24">
        <v>5826.65</v>
      </c>
      <c r="H1053" s="24">
        <v>0</v>
      </c>
      <c r="I1053" s="24">
        <v>2084.79</v>
      </c>
      <c r="J1053" s="24">
        <v>2347.9899999999998</v>
      </c>
      <c r="K1053" s="24">
        <v>2634.17</v>
      </c>
      <c r="L1053" s="24">
        <v>3040.11</v>
      </c>
      <c r="M1053" s="24">
        <v>3268.82</v>
      </c>
      <c r="N1053" s="24">
        <v>3684.64</v>
      </c>
      <c r="O1053" s="24">
        <v>4346</v>
      </c>
      <c r="P1053" s="24">
        <v>5805.29</v>
      </c>
      <c r="Q1053" s="24">
        <v>0</v>
      </c>
      <c r="R1053" s="24">
        <v>2063.4299999999998</v>
      </c>
      <c r="S1053" s="24">
        <v>2326.63</v>
      </c>
      <c r="T1053" s="24">
        <v>2612.81</v>
      </c>
      <c r="U1053" s="24">
        <v>3018.75</v>
      </c>
      <c r="V1053" s="28">
        <v>131.31</v>
      </c>
      <c r="W1053" s="28">
        <v>0</v>
      </c>
    </row>
    <row r="1054" spans="1:23" x14ac:dyDescent="0.2">
      <c r="A1054" s="29">
        <v>14</v>
      </c>
      <c r="B1054" s="29">
        <v>13</v>
      </c>
      <c r="C1054" s="29">
        <v>3</v>
      </c>
      <c r="D1054" s="24">
        <v>3294.46</v>
      </c>
      <c r="E1054" s="24">
        <v>3710.28</v>
      </c>
      <c r="F1054" s="24">
        <v>4371.6400000000003</v>
      </c>
      <c r="G1054" s="24">
        <v>5830.93</v>
      </c>
      <c r="H1054" s="24">
        <v>0</v>
      </c>
      <c r="I1054" s="24">
        <v>2089.0700000000002</v>
      </c>
      <c r="J1054" s="24">
        <v>2352.27</v>
      </c>
      <c r="K1054" s="24">
        <v>2638.45</v>
      </c>
      <c r="L1054" s="24">
        <v>3044.39</v>
      </c>
      <c r="M1054" s="24">
        <v>3273.1</v>
      </c>
      <c r="N1054" s="24">
        <v>3688.92</v>
      </c>
      <c r="O1054" s="24">
        <v>4350.28</v>
      </c>
      <c r="P1054" s="24">
        <v>5809.57</v>
      </c>
      <c r="Q1054" s="24">
        <v>0</v>
      </c>
      <c r="R1054" s="24">
        <v>2067.71</v>
      </c>
      <c r="S1054" s="24">
        <v>2330.91</v>
      </c>
      <c r="T1054" s="24">
        <v>2617.09</v>
      </c>
      <c r="U1054" s="24">
        <v>3023.03</v>
      </c>
      <c r="V1054" s="28">
        <v>244.54</v>
      </c>
      <c r="W1054" s="28">
        <v>0</v>
      </c>
    </row>
    <row r="1055" spans="1:23" x14ac:dyDescent="0.2">
      <c r="A1055" s="29">
        <v>14</v>
      </c>
      <c r="B1055" s="29">
        <v>14</v>
      </c>
      <c r="C1055" s="29">
        <v>3</v>
      </c>
      <c r="D1055" s="24">
        <v>3299.23</v>
      </c>
      <c r="E1055" s="24">
        <v>3715.05</v>
      </c>
      <c r="F1055" s="24">
        <v>4376.41</v>
      </c>
      <c r="G1055" s="24">
        <v>5835.7</v>
      </c>
      <c r="H1055" s="24">
        <v>0</v>
      </c>
      <c r="I1055" s="24">
        <v>2093.84</v>
      </c>
      <c r="J1055" s="24">
        <v>2357.04</v>
      </c>
      <c r="K1055" s="24">
        <v>2643.22</v>
      </c>
      <c r="L1055" s="24">
        <v>3049.16</v>
      </c>
      <c r="M1055" s="24">
        <v>3277.87</v>
      </c>
      <c r="N1055" s="24">
        <v>3693.69</v>
      </c>
      <c r="O1055" s="24">
        <v>4355.05</v>
      </c>
      <c r="P1055" s="24">
        <v>5814.34</v>
      </c>
      <c r="Q1055" s="24">
        <v>0</v>
      </c>
      <c r="R1055" s="24">
        <v>2072.48</v>
      </c>
      <c r="S1055" s="24">
        <v>2335.6799999999998</v>
      </c>
      <c r="T1055" s="24">
        <v>2621.86</v>
      </c>
      <c r="U1055" s="24">
        <v>3027.8</v>
      </c>
      <c r="V1055" s="28">
        <v>292.25</v>
      </c>
      <c r="W1055" s="28">
        <v>0</v>
      </c>
    </row>
    <row r="1056" spans="1:23" x14ac:dyDescent="0.2">
      <c r="A1056" s="29">
        <v>14</v>
      </c>
      <c r="B1056" s="29">
        <v>15</v>
      </c>
      <c r="C1056" s="29">
        <v>3</v>
      </c>
      <c r="D1056" s="24">
        <v>3286.9</v>
      </c>
      <c r="E1056" s="24">
        <v>3702.72</v>
      </c>
      <c r="F1056" s="24">
        <v>4364.08</v>
      </c>
      <c r="G1056" s="24">
        <v>5823.37</v>
      </c>
      <c r="H1056" s="24">
        <v>0</v>
      </c>
      <c r="I1056" s="24">
        <v>2081.5100000000002</v>
      </c>
      <c r="J1056" s="24">
        <v>2344.71</v>
      </c>
      <c r="K1056" s="24">
        <v>2630.89</v>
      </c>
      <c r="L1056" s="24">
        <v>3036.83</v>
      </c>
      <c r="M1056" s="24">
        <v>3265.54</v>
      </c>
      <c r="N1056" s="24">
        <v>3681.36</v>
      </c>
      <c r="O1056" s="24">
        <v>4342.72</v>
      </c>
      <c r="P1056" s="24">
        <v>5802.01</v>
      </c>
      <c r="Q1056" s="24">
        <v>0</v>
      </c>
      <c r="R1056" s="24">
        <v>2060.15</v>
      </c>
      <c r="S1056" s="24">
        <v>2323.35</v>
      </c>
      <c r="T1056" s="24">
        <v>2609.5300000000002</v>
      </c>
      <c r="U1056" s="24">
        <v>3015.47</v>
      </c>
      <c r="V1056" s="28">
        <v>299.39</v>
      </c>
      <c r="W1056" s="28">
        <v>0</v>
      </c>
    </row>
    <row r="1057" spans="1:23" x14ac:dyDescent="0.2">
      <c r="A1057" s="29">
        <v>14</v>
      </c>
      <c r="B1057" s="29">
        <v>16</v>
      </c>
      <c r="C1057" s="29">
        <v>3</v>
      </c>
      <c r="D1057" s="24">
        <v>3288.2</v>
      </c>
      <c r="E1057" s="24">
        <v>3704.02</v>
      </c>
      <c r="F1057" s="24">
        <v>4365.38</v>
      </c>
      <c r="G1057" s="24">
        <v>5824.67</v>
      </c>
      <c r="H1057" s="24">
        <v>0</v>
      </c>
      <c r="I1057" s="24">
        <v>2082.81</v>
      </c>
      <c r="J1057" s="24">
        <v>2346.0100000000002</v>
      </c>
      <c r="K1057" s="24">
        <v>2632.19</v>
      </c>
      <c r="L1057" s="24">
        <v>3038.13</v>
      </c>
      <c r="M1057" s="24">
        <v>3266.84</v>
      </c>
      <c r="N1057" s="24">
        <v>3682.66</v>
      </c>
      <c r="O1057" s="24">
        <v>4344.0200000000004</v>
      </c>
      <c r="P1057" s="24">
        <v>5803.31</v>
      </c>
      <c r="Q1057" s="24">
        <v>0</v>
      </c>
      <c r="R1057" s="24">
        <v>2061.4499999999998</v>
      </c>
      <c r="S1057" s="24">
        <v>2324.65</v>
      </c>
      <c r="T1057" s="24">
        <v>2610.83</v>
      </c>
      <c r="U1057" s="24">
        <v>3016.77</v>
      </c>
      <c r="V1057" s="28">
        <v>347.69</v>
      </c>
      <c r="W1057" s="28">
        <v>0</v>
      </c>
    </row>
    <row r="1058" spans="1:23" x14ac:dyDescent="0.2">
      <c r="A1058" s="29">
        <v>14</v>
      </c>
      <c r="B1058" s="29">
        <v>17</v>
      </c>
      <c r="C1058" s="29">
        <v>3</v>
      </c>
      <c r="D1058" s="24">
        <v>3286.53</v>
      </c>
      <c r="E1058" s="24">
        <v>3702.35</v>
      </c>
      <c r="F1058" s="24">
        <v>4363.71</v>
      </c>
      <c r="G1058" s="24">
        <v>5823</v>
      </c>
      <c r="H1058" s="24">
        <v>0</v>
      </c>
      <c r="I1058" s="24">
        <v>2081.14</v>
      </c>
      <c r="J1058" s="24">
        <v>2344.34</v>
      </c>
      <c r="K1058" s="24">
        <v>2630.52</v>
      </c>
      <c r="L1058" s="24">
        <v>3036.46</v>
      </c>
      <c r="M1058" s="24">
        <v>3265.17</v>
      </c>
      <c r="N1058" s="24">
        <v>3680.99</v>
      </c>
      <c r="O1058" s="24">
        <v>4342.3500000000004</v>
      </c>
      <c r="P1058" s="24">
        <v>5801.64</v>
      </c>
      <c r="Q1058" s="24">
        <v>0</v>
      </c>
      <c r="R1058" s="24">
        <v>2059.7800000000002</v>
      </c>
      <c r="S1058" s="24">
        <v>2322.98</v>
      </c>
      <c r="T1058" s="24">
        <v>2609.16</v>
      </c>
      <c r="U1058" s="24">
        <v>3015.1</v>
      </c>
      <c r="V1058" s="28">
        <v>309.5</v>
      </c>
      <c r="W1058" s="28">
        <v>0</v>
      </c>
    </row>
    <row r="1059" spans="1:23" x14ac:dyDescent="0.2">
      <c r="A1059" s="29">
        <v>14</v>
      </c>
      <c r="B1059" s="29">
        <v>18</v>
      </c>
      <c r="C1059" s="29">
        <v>3</v>
      </c>
      <c r="D1059" s="24">
        <v>3273.8</v>
      </c>
      <c r="E1059" s="24">
        <v>3689.62</v>
      </c>
      <c r="F1059" s="24">
        <v>4350.9799999999996</v>
      </c>
      <c r="G1059" s="24">
        <v>5810.27</v>
      </c>
      <c r="H1059" s="24">
        <v>0</v>
      </c>
      <c r="I1059" s="24">
        <v>2068.41</v>
      </c>
      <c r="J1059" s="24">
        <v>2331.61</v>
      </c>
      <c r="K1059" s="24">
        <v>2617.79</v>
      </c>
      <c r="L1059" s="24">
        <v>3023.73</v>
      </c>
      <c r="M1059" s="24">
        <v>3252.44</v>
      </c>
      <c r="N1059" s="24">
        <v>3668.26</v>
      </c>
      <c r="O1059" s="24">
        <v>4329.62</v>
      </c>
      <c r="P1059" s="24">
        <v>5788.91</v>
      </c>
      <c r="Q1059" s="24">
        <v>0</v>
      </c>
      <c r="R1059" s="24">
        <v>2047.05</v>
      </c>
      <c r="S1059" s="24">
        <v>2310.25</v>
      </c>
      <c r="T1059" s="24">
        <v>2596.4299999999998</v>
      </c>
      <c r="U1059" s="24">
        <v>3002.37</v>
      </c>
      <c r="V1059" s="28">
        <v>341.4</v>
      </c>
      <c r="W1059" s="28">
        <v>0</v>
      </c>
    </row>
    <row r="1060" spans="1:23" x14ac:dyDescent="0.2">
      <c r="A1060" s="29">
        <v>14</v>
      </c>
      <c r="B1060" s="29">
        <v>19</v>
      </c>
      <c r="C1060" s="29">
        <v>3</v>
      </c>
      <c r="D1060" s="24">
        <v>3257.69</v>
      </c>
      <c r="E1060" s="24">
        <v>3673.51</v>
      </c>
      <c r="F1060" s="24">
        <v>4334.87</v>
      </c>
      <c r="G1060" s="24">
        <v>5794.16</v>
      </c>
      <c r="H1060" s="24">
        <v>0</v>
      </c>
      <c r="I1060" s="24">
        <v>2052.3000000000002</v>
      </c>
      <c r="J1060" s="24">
        <v>2315.5</v>
      </c>
      <c r="K1060" s="24">
        <v>2601.6799999999998</v>
      </c>
      <c r="L1060" s="24">
        <v>3007.62</v>
      </c>
      <c r="M1060" s="24">
        <v>3236.33</v>
      </c>
      <c r="N1060" s="24">
        <v>3652.15</v>
      </c>
      <c r="O1060" s="24">
        <v>4313.51</v>
      </c>
      <c r="P1060" s="24">
        <v>5772.8</v>
      </c>
      <c r="Q1060" s="24">
        <v>0</v>
      </c>
      <c r="R1060" s="24">
        <v>2030.94</v>
      </c>
      <c r="S1060" s="24">
        <v>2294.14</v>
      </c>
      <c r="T1060" s="24">
        <v>2580.3200000000002</v>
      </c>
      <c r="U1060" s="24">
        <v>2986.26</v>
      </c>
      <c r="V1060" s="28">
        <v>332.75</v>
      </c>
      <c r="W1060" s="28">
        <v>0</v>
      </c>
    </row>
    <row r="1061" spans="1:23" x14ac:dyDescent="0.2">
      <c r="A1061" s="29">
        <v>14</v>
      </c>
      <c r="B1061" s="29">
        <v>20</v>
      </c>
      <c r="C1061" s="29">
        <v>3</v>
      </c>
      <c r="D1061" s="24">
        <v>3234.98</v>
      </c>
      <c r="E1061" s="24">
        <v>3650.8</v>
      </c>
      <c r="F1061" s="24">
        <v>4312.16</v>
      </c>
      <c r="G1061" s="24">
        <v>5771.45</v>
      </c>
      <c r="H1061" s="24">
        <v>0</v>
      </c>
      <c r="I1061" s="24">
        <v>2029.59</v>
      </c>
      <c r="J1061" s="24">
        <v>2292.79</v>
      </c>
      <c r="K1061" s="24">
        <v>2578.9699999999998</v>
      </c>
      <c r="L1061" s="24">
        <v>2984.91</v>
      </c>
      <c r="M1061" s="24">
        <v>3213.62</v>
      </c>
      <c r="N1061" s="24">
        <v>3629.44</v>
      </c>
      <c r="O1061" s="24">
        <v>4290.8</v>
      </c>
      <c r="P1061" s="24">
        <v>5750.09</v>
      </c>
      <c r="Q1061" s="24">
        <v>0</v>
      </c>
      <c r="R1061" s="24">
        <v>2008.23</v>
      </c>
      <c r="S1061" s="24">
        <v>2271.4299999999998</v>
      </c>
      <c r="T1061" s="24">
        <v>2557.61</v>
      </c>
      <c r="U1061" s="24">
        <v>2963.55</v>
      </c>
      <c r="V1061" s="28">
        <v>0</v>
      </c>
      <c r="W1061" s="28">
        <v>515.48</v>
      </c>
    </row>
    <row r="1062" spans="1:23" x14ac:dyDescent="0.2">
      <c r="A1062" s="29">
        <v>14</v>
      </c>
      <c r="B1062" s="29">
        <v>21</v>
      </c>
      <c r="C1062" s="29">
        <v>3</v>
      </c>
      <c r="D1062" s="24">
        <v>3272.12</v>
      </c>
      <c r="E1062" s="24">
        <v>3687.94</v>
      </c>
      <c r="F1062" s="24">
        <v>4349.3</v>
      </c>
      <c r="G1062" s="24">
        <v>5808.59</v>
      </c>
      <c r="H1062" s="24">
        <v>0</v>
      </c>
      <c r="I1062" s="24">
        <v>2066.73</v>
      </c>
      <c r="J1062" s="24">
        <v>2329.9299999999998</v>
      </c>
      <c r="K1062" s="24">
        <v>2616.11</v>
      </c>
      <c r="L1062" s="24">
        <v>3022.05</v>
      </c>
      <c r="M1062" s="24">
        <v>3250.76</v>
      </c>
      <c r="N1062" s="24">
        <v>3666.58</v>
      </c>
      <c r="O1062" s="24">
        <v>4327.9399999999996</v>
      </c>
      <c r="P1062" s="24">
        <v>5787.23</v>
      </c>
      <c r="Q1062" s="24">
        <v>0</v>
      </c>
      <c r="R1062" s="24">
        <v>2045.37</v>
      </c>
      <c r="S1062" s="24">
        <v>2308.5700000000002</v>
      </c>
      <c r="T1062" s="24">
        <v>2594.75</v>
      </c>
      <c r="U1062" s="24">
        <v>3000.69</v>
      </c>
      <c r="V1062" s="28">
        <v>0</v>
      </c>
      <c r="W1062" s="28">
        <v>597.14</v>
      </c>
    </row>
    <row r="1063" spans="1:23" x14ac:dyDescent="0.2">
      <c r="A1063" s="29">
        <v>14</v>
      </c>
      <c r="B1063" s="29">
        <v>22</v>
      </c>
      <c r="C1063" s="29">
        <v>3</v>
      </c>
      <c r="D1063" s="24">
        <v>3251.02</v>
      </c>
      <c r="E1063" s="24">
        <v>3666.84</v>
      </c>
      <c r="F1063" s="24">
        <v>4328.2</v>
      </c>
      <c r="G1063" s="24">
        <v>5787.49</v>
      </c>
      <c r="H1063" s="24">
        <v>0</v>
      </c>
      <c r="I1063" s="24">
        <v>2045.63</v>
      </c>
      <c r="J1063" s="24">
        <v>2308.83</v>
      </c>
      <c r="K1063" s="24">
        <v>2595.0100000000002</v>
      </c>
      <c r="L1063" s="24">
        <v>3000.95</v>
      </c>
      <c r="M1063" s="24">
        <v>3229.66</v>
      </c>
      <c r="N1063" s="24">
        <v>3645.48</v>
      </c>
      <c r="O1063" s="24">
        <v>4306.84</v>
      </c>
      <c r="P1063" s="24">
        <v>5766.13</v>
      </c>
      <c r="Q1063" s="24">
        <v>0</v>
      </c>
      <c r="R1063" s="24">
        <v>2024.27</v>
      </c>
      <c r="S1063" s="24">
        <v>2287.4699999999998</v>
      </c>
      <c r="T1063" s="24">
        <v>2573.65</v>
      </c>
      <c r="U1063" s="24">
        <v>2979.59</v>
      </c>
      <c r="V1063" s="28">
        <v>0</v>
      </c>
      <c r="W1063" s="28">
        <v>150.38999999999999</v>
      </c>
    </row>
    <row r="1064" spans="1:23" x14ac:dyDescent="0.2">
      <c r="A1064" s="29">
        <v>14</v>
      </c>
      <c r="B1064" s="29">
        <v>23</v>
      </c>
      <c r="C1064" s="29">
        <v>3</v>
      </c>
      <c r="D1064" s="24">
        <v>2964.92</v>
      </c>
      <c r="E1064" s="24">
        <v>3380.74</v>
      </c>
      <c r="F1064" s="24">
        <v>4042.1</v>
      </c>
      <c r="G1064" s="24">
        <v>5501.39</v>
      </c>
      <c r="H1064" s="24">
        <v>0</v>
      </c>
      <c r="I1064" s="24">
        <v>1759.53</v>
      </c>
      <c r="J1064" s="24">
        <v>2022.73</v>
      </c>
      <c r="K1064" s="24">
        <v>2308.91</v>
      </c>
      <c r="L1064" s="24">
        <v>2714.85</v>
      </c>
      <c r="M1064" s="24">
        <v>2943.56</v>
      </c>
      <c r="N1064" s="24">
        <v>3359.38</v>
      </c>
      <c r="O1064" s="24">
        <v>4020.74</v>
      </c>
      <c r="P1064" s="24">
        <v>5480.03</v>
      </c>
      <c r="Q1064" s="24">
        <v>0</v>
      </c>
      <c r="R1064" s="24">
        <v>1738.17</v>
      </c>
      <c r="S1064" s="24">
        <v>2001.37</v>
      </c>
      <c r="T1064" s="24">
        <v>2287.5500000000002</v>
      </c>
      <c r="U1064" s="24">
        <v>2693.49</v>
      </c>
      <c r="V1064" s="28">
        <v>0</v>
      </c>
      <c r="W1064" s="28">
        <v>508.43</v>
      </c>
    </row>
    <row r="1065" spans="1:23" x14ac:dyDescent="0.2">
      <c r="A1065" s="29">
        <v>15</v>
      </c>
      <c r="B1065" s="29">
        <v>0</v>
      </c>
      <c r="C1065" s="29">
        <v>3</v>
      </c>
      <c r="D1065" s="24">
        <v>2714.46</v>
      </c>
      <c r="E1065" s="24">
        <v>3130.28</v>
      </c>
      <c r="F1065" s="24">
        <v>3791.64</v>
      </c>
      <c r="G1065" s="24">
        <v>5250.93</v>
      </c>
      <c r="H1065" s="24">
        <v>0</v>
      </c>
      <c r="I1065" s="24">
        <v>1509.07</v>
      </c>
      <c r="J1065" s="24">
        <v>1772.27</v>
      </c>
      <c r="K1065" s="24">
        <v>2058.4499999999998</v>
      </c>
      <c r="L1065" s="24">
        <v>2464.39</v>
      </c>
      <c r="M1065" s="24">
        <v>2693.1</v>
      </c>
      <c r="N1065" s="24">
        <v>3108.92</v>
      </c>
      <c r="O1065" s="24">
        <v>3770.28</v>
      </c>
      <c r="P1065" s="24">
        <v>5229.57</v>
      </c>
      <c r="Q1065" s="24">
        <v>0</v>
      </c>
      <c r="R1065" s="24">
        <v>1487.71</v>
      </c>
      <c r="S1065" s="24">
        <v>1750.91</v>
      </c>
      <c r="T1065" s="24">
        <v>2037.09</v>
      </c>
      <c r="U1065" s="24">
        <v>2443.0300000000002</v>
      </c>
      <c r="V1065" s="28">
        <v>0</v>
      </c>
      <c r="W1065" s="28">
        <v>307.35000000000002</v>
      </c>
    </row>
    <row r="1066" spans="1:23" x14ac:dyDescent="0.2">
      <c r="A1066" s="29">
        <v>15</v>
      </c>
      <c r="B1066" s="29">
        <v>1</v>
      </c>
      <c r="C1066" s="29">
        <v>3</v>
      </c>
      <c r="D1066" s="24">
        <v>2600.88</v>
      </c>
      <c r="E1066" s="24">
        <v>3016.7</v>
      </c>
      <c r="F1066" s="24">
        <v>3678.06</v>
      </c>
      <c r="G1066" s="24">
        <v>5137.3500000000004</v>
      </c>
      <c r="H1066" s="24">
        <v>0</v>
      </c>
      <c r="I1066" s="24">
        <v>1395.49</v>
      </c>
      <c r="J1066" s="24">
        <v>1658.69</v>
      </c>
      <c r="K1066" s="24">
        <v>1944.87</v>
      </c>
      <c r="L1066" s="24">
        <v>2350.81</v>
      </c>
      <c r="M1066" s="24">
        <v>2579.52</v>
      </c>
      <c r="N1066" s="24">
        <v>2995.34</v>
      </c>
      <c r="O1066" s="24">
        <v>3656.7</v>
      </c>
      <c r="P1066" s="24">
        <v>5115.99</v>
      </c>
      <c r="Q1066" s="24">
        <v>0</v>
      </c>
      <c r="R1066" s="24">
        <v>1374.13</v>
      </c>
      <c r="S1066" s="24">
        <v>1637.33</v>
      </c>
      <c r="T1066" s="24">
        <v>1923.51</v>
      </c>
      <c r="U1066" s="24">
        <v>2329.4499999999998</v>
      </c>
      <c r="V1066" s="28">
        <v>0</v>
      </c>
      <c r="W1066" s="28">
        <v>188.08</v>
      </c>
    </row>
    <row r="1067" spans="1:23" x14ac:dyDescent="0.2">
      <c r="A1067" s="29">
        <v>15</v>
      </c>
      <c r="B1067" s="29">
        <v>2</v>
      </c>
      <c r="C1067" s="29">
        <v>3</v>
      </c>
      <c r="D1067" s="24">
        <v>2575.9699999999998</v>
      </c>
      <c r="E1067" s="24">
        <v>2991.79</v>
      </c>
      <c r="F1067" s="24">
        <v>3653.15</v>
      </c>
      <c r="G1067" s="24">
        <v>5112.4399999999996</v>
      </c>
      <c r="H1067" s="24">
        <v>0</v>
      </c>
      <c r="I1067" s="24">
        <v>1370.58</v>
      </c>
      <c r="J1067" s="24">
        <v>1633.78</v>
      </c>
      <c r="K1067" s="24">
        <v>1919.96</v>
      </c>
      <c r="L1067" s="24">
        <v>2325.9</v>
      </c>
      <c r="M1067" s="24">
        <v>2554.61</v>
      </c>
      <c r="N1067" s="24">
        <v>2970.43</v>
      </c>
      <c r="O1067" s="24">
        <v>3631.79</v>
      </c>
      <c r="P1067" s="24">
        <v>5091.08</v>
      </c>
      <c r="Q1067" s="24">
        <v>0</v>
      </c>
      <c r="R1067" s="24">
        <v>1349.22</v>
      </c>
      <c r="S1067" s="24">
        <v>1612.42</v>
      </c>
      <c r="T1067" s="24">
        <v>1898.6</v>
      </c>
      <c r="U1067" s="24">
        <v>2304.54</v>
      </c>
      <c r="V1067" s="28">
        <v>0</v>
      </c>
      <c r="W1067" s="28">
        <v>142.62</v>
      </c>
    </row>
    <row r="1068" spans="1:23" x14ac:dyDescent="0.2">
      <c r="A1068" s="29">
        <v>15</v>
      </c>
      <c r="B1068" s="29">
        <v>3</v>
      </c>
      <c r="C1068" s="29">
        <v>3</v>
      </c>
      <c r="D1068" s="24">
        <v>2512.11</v>
      </c>
      <c r="E1068" s="24">
        <v>2927.93</v>
      </c>
      <c r="F1068" s="24">
        <v>3589.29</v>
      </c>
      <c r="G1068" s="24">
        <v>5048.58</v>
      </c>
      <c r="H1068" s="24">
        <v>0</v>
      </c>
      <c r="I1068" s="24">
        <v>1306.72</v>
      </c>
      <c r="J1068" s="24">
        <v>1569.92</v>
      </c>
      <c r="K1068" s="24">
        <v>1856.1</v>
      </c>
      <c r="L1068" s="24">
        <v>2262.04</v>
      </c>
      <c r="M1068" s="24">
        <v>2490.75</v>
      </c>
      <c r="N1068" s="24">
        <v>2906.57</v>
      </c>
      <c r="O1068" s="24">
        <v>3567.93</v>
      </c>
      <c r="P1068" s="24">
        <v>5027.22</v>
      </c>
      <c r="Q1068" s="24">
        <v>0</v>
      </c>
      <c r="R1068" s="24">
        <v>1285.3599999999999</v>
      </c>
      <c r="S1068" s="24">
        <v>1548.56</v>
      </c>
      <c r="T1068" s="24">
        <v>1834.74</v>
      </c>
      <c r="U1068" s="24">
        <v>2240.6799999999998</v>
      </c>
      <c r="V1068" s="28">
        <v>0</v>
      </c>
      <c r="W1068" s="28">
        <v>53.47</v>
      </c>
    </row>
    <row r="1069" spans="1:23" x14ac:dyDescent="0.2">
      <c r="A1069" s="29">
        <v>15</v>
      </c>
      <c r="B1069" s="29">
        <v>4</v>
      </c>
      <c r="C1069" s="29">
        <v>3</v>
      </c>
      <c r="D1069" s="24">
        <v>2475.3200000000002</v>
      </c>
      <c r="E1069" s="24">
        <v>2891.14</v>
      </c>
      <c r="F1069" s="24">
        <v>3552.5</v>
      </c>
      <c r="G1069" s="24">
        <v>5011.79</v>
      </c>
      <c r="H1069" s="24">
        <v>0</v>
      </c>
      <c r="I1069" s="24">
        <v>1269.93</v>
      </c>
      <c r="J1069" s="24">
        <v>1533.13</v>
      </c>
      <c r="K1069" s="24">
        <v>1819.31</v>
      </c>
      <c r="L1069" s="24">
        <v>2225.25</v>
      </c>
      <c r="M1069" s="24">
        <v>2453.96</v>
      </c>
      <c r="N1069" s="24">
        <v>2869.78</v>
      </c>
      <c r="O1069" s="24">
        <v>3531.14</v>
      </c>
      <c r="P1069" s="24">
        <v>4990.43</v>
      </c>
      <c r="Q1069" s="24">
        <v>0</v>
      </c>
      <c r="R1069" s="24">
        <v>1248.57</v>
      </c>
      <c r="S1069" s="24">
        <v>1511.77</v>
      </c>
      <c r="T1069" s="24">
        <v>1797.95</v>
      </c>
      <c r="U1069" s="24">
        <v>2203.89</v>
      </c>
      <c r="V1069" s="28">
        <v>0</v>
      </c>
      <c r="W1069" s="28">
        <v>38.08</v>
      </c>
    </row>
    <row r="1070" spans="1:23" x14ac:dyDescent="0.2">
      <c r="A1070" s="29">
        <v>15</v>
      </c>
      <c r="B1070" s="29">
        <v>5</v>
      </c>
      <c r="C1070" s="29">
        <v>3</v>
      </c>
      <c r="D1070" s="24">
        <v>2562.5100000000002</v>
      </c>
      <c r="E1070" s="24">
        <v>2978.33</v>
      </c>
      <c r="F1070" s="24">
        <v>3639.69</v>
      </c>
      <c r="G1070" s="24">
        <v>5098.9799999999996</v>
      </c>
      <c r="H1070" s="24">
        <v>0</v>
      </c>
      <c r="I1070" s="24">
        <v>1357.12</v>
      </c>
      <c r="J1070" s="24">
        <v>1620.32</v>
      </c>
      <c r="K1070" s="24">
        <v>1906.5</v>
      </c>
      <c r="L1070" s="24">
        <v>2312.44</v>
      </c>
      <c r="M1070" s="24">
        <v>2541.15</v>
      </c>
      <c r="N1070" s="24">
        <v>2956.97</v>
      </c>
      <c r="O1070" s="24">
        <v>3618.33</v>
      </c>
      <c r="P1070" s="24">
        <v>5077.62</v>
      </c>
      <c r="Q1070" s="24">
        <v>0</v>
      </c>
      <c r="R1070" s="24">
        <v>1335.76</v>
      </c>
      <c r="S1070" s="24">
        <v>1598.96</v>
      </c>
      <c r="T1070" s="24">
        <v>1885.14</v>
      </c>
      <c r="U1070" s="24">
        <v>2291.08</v>
      </c>
      <c r="V1070" s="28">
        <v>273.73</v>
      </c>
      <c r="W1070" s="28">
        <v>0</v>
      </c>
    </row>
    <row r="1071" spans="1:23" x14ac:dyDescent="0.2">
      <c r="A1071" s="29">
        <v>15</v>
      </c>
      <c r="B1071" s="29">
        <v>6</v>
      </c>
      <c r="C1071" s="29">
        <v>3</v>
      </c>
      <c r="D1071" s="24">
        <v>2779.25</v>
      </c>
      <c r="E1071" s="24">
        <v>3195.07</v>
      </c>
      <c r="F1071" s="24">
        <v>3856.43</v>
      </c>
      <c r="G1071" s="24">
        <v>5315.72</v>
      </c>
      <c r="H1071" s="24">
        <v>0</v>
      </c>
      <c r="I1071" s="24">
        <v>1573.86</v>
      </c>
      <c r="J1071" s="24">
        <v>1837.06</v>
      </c>
      <c r="K1071" s="24">
        <v>2123.2399999999998</v>
      </c>
      <c r="L1071" s="24">
        <v>2529.1799999999998</v>
      </c>
      <c r="M1071" s="24">
        <v>2757.89</v>
      </c>
      <c r="N1071" s="24">
        <v>3173.71</v>
      </c>
      <c r="O1071" s="24">
        <v>3835.07</v>
      </c>
      <c r="P1071" s="24">
        <v>5294.36</v>
      </c>
      <c r="Q1071" s="24">
        <v>0</v>
      </c>
      <c r="R1071" s="24">
        <v>1552.5</v>
      </c>
      <c r="S1071" s="24">
        <v>1815.7</v>
      </c>
      <c r="T1071" s="24">
        <v>2101.88</v>
      </c>
      <c r="U1071" s="24">
        <v>2507.8200000000002</v>
      </c>
      <c r="V1071" s="28">
        <v>186.98</v>
      </c>
      <c r="W1071" s="28">
        <v>0</v>
      </c>
    </row>
    <row r="1072" spans="1:23" x14ac:dyDescent="0.2">
      <c r="A1072" s="29">
        <v>15</v>
      </c>
      <c r="B1072" s="29">
        <v>7</v>
      </c>
      <c r="C1072" s="29">
        <v>3</v>
      </c>
      <c r="D1072" s="24">
        <v>2916.35</v>
      </c>
      <c r="E1072" s="24">
        <v>3332.17</v>
      </c>
      <c r="F1072" s="24">
        <v>3993.53</v>
      </c>
      <c r="G1072" s="24">
        <v>5452.82</v>
      </c>
      <c r="H1072" s="24">
        <v>0</v>
      </c>
      <c r="I1072" s="24">
        <v>1710.96</v>
      </c>
      <c r="J1072" s="24">
        <v>1974.16</v>
      </c>
      <c r="K1072" s="24">
        <v>2260.34</v>
      </c>
      <c r="L1072" s="24">
        <v>2666.28</v>
      </c>
      <c r="M1072" s="24">
        <v>2894.99</v>
      </c>
      <c r="N1072" s="24">
        <v>3310.81</v>
      </c>
      <c r="O1072" s="24">
        <v>3972.17</v>
      </c>
      <c r="P1072" s="24">
        <v>5431.46</v>
      </c>
      <c r="Q1072" s="24">
        <v>0</v>
      </c>
      <c r="R1072" s="24">
        <v>1689.6</v>
      </c>
      <c r="S1072" s="24">
        <v>1952.8</v>
      </c>
      <c r="T1072" s="24">
        <v>2238.98</v>
      </c>
      <c r="U1072" s="24">
        <v>2644.92</v>
      </c>
      <c r="V1072" s="28">
        <v>173.68</v>
      </c>
      <c r="W1072" s="28">
        <v>0</v>
      </c>
    </row>
    <row r="1073" spans="1:23" x14ac:dyDescent="0.2">
      <c r="A1073" s="29">
        <v>15</v>
      </c>
      <c r="B1073" s="29">
        <v>8</v>
      </c>
      <c r="C1073" s="29">
        <v>3</v>
      </c>
      <c r="D1073" s="24">
        <v>3270.22</v>
      </c>
      <c r="E1073" s="24">
        <v>3686.04</v>
      </c>
      <c r="F1073" s="24">
        <v>4347.3999999999996</v>
      </c>
      <c r="G1073" s="24">
        <v>5806.69</v>
      </c>
      <c r="H1073" s="24">
        <v>0</v>
      </c>
      <c r="I1073" s="24">
        <v>2064.83</v>
      </c>
      <c r="J1073" s="24">
        <v>2328.0300000000002</v>
      </c>
      <c r="K1073" s="24">
        <v>2614.21</v>
      </c>
      <c r="L1073" s="24">
        <v>3020.15</v>
      </c>
      <c r="M1073" s="24">
        <v>3248.86</v>
      </c>
      <c r="N1073" s="24">
        <v>3664.68</v>
      </c>
      <c r="O1073" s="24">
        <v>4326.04</v>
      </c>
      <c r="P1073" s="24">
        <v>5785.33</v>
      </c>
      <c r="Q1073" s="24">
        <v>0</v>
      </c>
      <c r="R1073" s="24">
        <v>2043.47</v>
      </c>
      <c r="S1073" s="24">
        <v>2306.67</v>
      </c>
      <c r="T1073" s="24">
        <v>2592.85</v>
      </c>
      <c r="U1073" s="24">
        <v>2998.79</v>
      </c>
      <c r="V1073" s="28">
        <v>48.93</v>
      </c>
      <c r="W1073" s="28">
        <v>0</v>
      </c>
    </row>
    <row r="1074" spans="1:23" x14ac:dyDescent="0.2">
      <c r="A1074" s="29">
        <v>15</v>
      </c>
      <c r="B1074" s="29">
        <v>9</v>
      </c>
      <c r="C1074" s="29">
        <v>3</v>
      </c>
      <c r="D1074" s="24">
        <v>3367.05</v>
      </c>
      <c r="E1074" s="24">
        <v>3782.87</v>
      </c>
      <c r="F1074" s="24">
        <v>4444.2299999999996</v>
      </c>
      <c r="G1074" s="24">
        <v>5903.52</v>
      </c>
      <c r="H1074" s="24">
        <v>0</v>
      </c>
      <c r="I1074" s="24">
        <v>2161.66</v>
      </c>
      <c r="J1074" s="24">
        <v>2424.86</v>
      </c>
      <c r="K1074" s="24">
        <v>2711.04</v>
      </c>
      <c r="L1074" s="24">
        <v>3116.98</v>
      </c>
      <c r="M1074" s="24">
        <v>3345.69</v>
      </c>
      <c r="N1074" s="24">
        <v>3761.51</v>
      </c>
      <c r="O1074" s="24">
        <v>4422.87</v>
      </c>
      <c r="P1074" s="24">
        <v>5882.16</v>
      </c>
      <c r="Q1074" s="24">
        <v>0</v>
      </c>
      <c r="R1074" s="24">
        <v>2140.3000000000002</v>
      </c>
      <c r="S1074" s="24">
        <v>2403.5</v>
      </c>
      <c r="T1074" s="24">
        <v>2689.68</v>
      </c>
      <c r="U1074" s="24">
        <v>3095.62</v>
      </c>
      <c r="V1074" s="28">
        <v>17.78</v>
      </c>
      <c r="W1074" s="28">
        <v>0</v>
      </c>
    </row>
    <row r="1075" spans="1:23" x14ac:dyDescent="0.2">
      <c r="A1075" s="29">
        <v>15</v>
      </c>
      <c r="B1075" s="29">
        <v>10</v>
      </c>
      <c r="C1075" s="29">
        <v>3</v>
      </c>
      <c r="D1075" s="24">
        <v>3400.7</v>
      </c>
      <c r="E1075" s="24">
        <v>3816.52</v>
      </c>
      <c r="F1075" s="24">
        <v>4477.88</v>
      </c>
      <c r="G1075" s="24">
        <v>5937.17</v>
      </c>
      <c r="H1075" s="24">
        <v>0</v>
      </c>
      <c r="I1075" s="24">
        <v>2195.31</v>
      </c>
      <c r="J1075" s="24">
        <v>2458.5100000000002</v>
      </c>
      <c r="K1075" s="24">
        <v>2744.69</v>
      </c>
      <c r="L1075" s="24">
        <v>3150.63</v>
      </c>
      <c r="M1075" s="24">
        <v>3379.34</v>
      </c>
      <c r="N1075" s="24">
        <v>3795.16</v>
      </c>
      <c r="O1075" s="24">
        <v>4456.5200000000004</v>
      </c>
      <c r="P1075" s="24">
        <v>5915.81</v>
      </c>
      <c r="Q1075" s="24">
        <v>0</v>
      </c>
      <c r="R1075" s="24">
        <v>2173.9499999999998</v>
      </c>
      <c r="S1075" s="24">
        <v>2437.15</v>
      </c>
      <c r="T1075" s="24">
        <v>2723.33</v>
      </c>
      <c r="U1075" s="24">
        <v>3129.27</v>
      </c>
      <c r="V1075" s="28">
        <v>0</v>
      </c>
      <c r="W1075" s="28">
        <v>12.12</v>
      </c>
    </row>
    <row r="1076" spans="1:23" x14ac:dyDescent="0.2">
      <c r="A1076" s="29">
        <v>15</v>
      </c>
      <c r="B1076" s="29">
        <v>11</v>
      </c>
      <c r="C1076" s="29">
        <v>3</v>
      </c>
      <c r="D1076" s="24">
        <v>3400.16</v>
      </c>
      <c r="E1076" s="24">
        <v>3815.98</v>
      </c>
      <c r="F1076" s="24">
        <v>4477.34</v>
      </c>
      <c r="G1076" s="24">
        <v>5936.63</v>
      </c>
      <c r="H1076" s="24">
        <v>0</v>
      </c>
      <c r="I1076" s="24">
        <v>2194.77</v>
      </c>
      <c r="J1076" s="24">
        <v>2457.9699999999998</v>
      </c>
      <c r="K1076" s="24">
        <v>2744.15</v>
      </c>
      <c r="L1076" s="24">
        <v>3150.09</v>
      </c>
      <c r="M1076" s="24">
        <v>3378.8</v>
      </c>
      <c r="N1076" s="24">
        <v>3794.62</v>
      </c>
      <c r="O1076" s="24">
        <v>4455.9799999999996</v>
      </c>
      <c r="P1076" s="24">
        <v>5915.27</v>
      </c>
      <c r="Q1076" s="24">
        <v>0</v>
      </c>
      <c r="R1076" s="24">
        <v>2173.41</v>
      </c>
      <c r="S1076" s="24">
        <v>2436.61</v>
      </c>
      <c r="T1076" s="24">
        <v>2722.79</v>
      </c>
      <c r="U1076" s="24">
        <v>3128.73</v>
      </c>
      <c r="V1076" s="28">
        <v>0</v>
      </c>
      <c r="W1076" s="28">
        <v>27.53</v>
      </c>
    </row>
    <row r="1077" spans="1:23" x14ac:dyDescent="0.2">
      <c r="A1077" s="29">
        <v>15</v>
      </c>
      <c r="B1077" s="29">
        <v>12</v>
      </c>
      <c r="C1077" s="29">
        <v>3</v>
      </c>
      <c r="D1077" s="24">
        <v>3408.13</v>
      </c>
      <c r="E1077" s="24">
        <v>3823.95</v>
      </c>
      <c r="F1077" s="24">
        <v>4485.3100000000004</v>
      </c>
      <c r="G1077" s="24">
        <v>5944.6</v>
      </c>
      <c r="H1077" s="24">
        <v>0</v>
      </c>
      <c r="I1077" s="24">
        <v>2202.7399999999998</v>
      </c>
      <c r="J1077" s="24">
        <v>2465.94</v>
      </c>
      <c r="K1077" s="24">
        <v>2752.12</v>
      </c>
      <c r="L1077" s="24">
        <v>3158.06</v>
      </c>
      <c r="M1077" s="24">
        <v>3386.77</v>
      </c>
      <c r="N1077" s="24">
        <v>3802.59</v>
      </c>
      <c r="O1077" s="24">
        <v>4463.95</v>
      </c>
      <c r="P1077" s="24">
        <v>5923.24</v>
      </c>
      <c r="Q1077" s="24">
        <v>0</v>
      </c>
      <c r="R1077" s="24">
        <v>2181.38</v>
      </c>
      <c r="S1077" s="24">
        <v>2444.58</v>
      </c>
      <c r="T1077" s="24">
        <v>2730.76</v>
      </c>
      <c r="U1077" s="24">
        <v>3136.7</v>
      </c>
      <c r="V1077" s="28">
        <v>0</v>
      </c>
      <c r="W1077" s="28">
        <v>22.65</v>
      </c>
    </row>
    <row r="1078" spans="1:23" x14ac:dyDescent="0.2">
      <c r="A1078" s="29">
        <v>15</v>
      </c>
      <c r="B1078" s="29">
        <v>13</v>
      </c>
      <c r="C1078" s="29">
        <v>3</v>
      </c>
      <c r="D1078" s="24">
        <v>3426.99</v>
      </c>
      <c r="E1078" s="24">
        <v>3842.81</v>
      </c>
      <c r="F1078" s="24">
        <v>4504.17</v>
      </c>
      <c r="G1078" s="24">
        <v>5963.46</v>
      </c>
      <c r="H1078" s="24">
        <v>0</v>
      </c>
      <c r="I1078" s="24">
        <v>2221.6</v>
      </c>
      <c r="J1078" s="24">
        <v>2484.8000000000002</v>
      </c>
      <c r="K1078" s="24">
        <v>2770.98</v>
      </c>
      <c r="L1078" s="24">
        <v>3176.92</v>
      </c>
      <c r="M1078" s="24">
        <v>3405.63</v>
      </c>
      <c r="N1078" s="24">
        <v>3821.45</v>
      </c>
      <c r="O1078" s="24">
        <v>4482.8100000000004</v>
      </c>
      <c r="P1078" s="24">
        <v>5942.1</v>
      </c>
      <c r="Q1078" s="24">
        <v>0</v>
      </c>
      <c r="R1078" s="24">
        <v>2200.2399999999998</v>
      </c>
      <c r="S1078" s="24">
        <v>2463.44</v>
      </c>
      <c r="T1078" s="24">
        <v>2749.62</v>
      </c>
      <c r="U1078" s="24">
        <v>3155.56</v>
      </c>
      <c r="V1078" s="28">
        <v>0</v>
      </c>
      <c r="W1078" s="28">
        <v>23.16</v>
      </c>
    </row>
    <row r="1079" spans="1:23" x14ac:dyDescent="0.2">
      <c r="A1079" s="29">
        <v>15</v>
      </c>
      <c r="B1079" s="29">
        <v>14</v>
      </c>
      <c r="C1079" s="29">
        <v>3</v>
      </c>
      <c r="D1079" s="24">
        <v>3423.35</v>
      </c>
      <c r="E1079" s="24">
        <v>3839.17</v>
      </c>
      <c r="F1079" s="24">
        <v>4500.53</v>
      </c>
      <c r="G1079" s="24">
        <v>5959.82</v>
      </c>
      <c r="H1079" s="24">
        <v>0</v>
      </c>
      <c r="I1079" s="24">
        <v>2217.96</v>
      </c>
      <c r="J1079" s="24">
        <v>2481.16</v>
      </c>
      <c r="K1079" s="24">
        <v>2767.34</v>
      </c>
      <c r="L1079" s="24">
        <v>3173.28</v>
      </c>
      <c r="M1079" s="24">
        <v>3401.99</v>
      </c>
      <c r="N1079" s="24">
        <v>3817.81</v>
      </c>
      <c r="O1079" s="24">
        <v>4479.17</v>
      </c>
      <c r="P1079" s="24">
        <v>5938.46</v>
      </c>
      <c r="Q1079" s="24">
        <v>0</v>
      </c>
      <c r="R1079" s="24">
        <v>2196.6</v>
      </c>
      <c r="S1079" s="24">
        <v>2459.8000000000002</v>
      </c>
      <c r="T1079" s="24">
        <v>2745.98</v>
      </c>
      <c r="U1079" s="24">
        <v>3151.92</v>
      </c>
      <c r="V1079" s="28">
        <v>4.03</v>
      </c>
      <c r="W1079" s="28">
        <v>0</v>
      </c>
    </row>
    <row r="1080" spans="1:23" x14ac:dyDescent="0.2">
      <c r="A1080" s="29">
        <v>15</v>
      </c>
      <c r="B1080" s="29">
        <v>15</v>
      </c>
      <c r="C1080" s="29">
        <v>3</v>
      </c>
      <c r="D1080" s="24">
        <v>3388.09</v>
      </c>
      <c r="E1080" s="24">
        <v>3803.91</v>
      </c>
      <c r="F1080" s="24">
        <v>4465.2700000000004</v>
      </c>
      <c r="G1080" s="24">
        <v>5924.56</v>
      </c>
      <c r="H1080" s="24">
        <v>0</v>
      </c>
      <c r="I1080" s="24">
        <v>2182.6999999999998</v>
      </c>
      <c r="J1080" s="24">
        <v>2445.9</v>
      </c>
      <c r="K1080" s="24">
        <v>2732.08</v>
      </c>
      <c r="L1080" s="24">
        <v>3138.02</v>
      </c>
      <c r="M1080" s="24">
        <v>3366.73</v>
      </c>
      <c r="N1080" s="24">
        <v>3782.55</v>
      </c>
      <c r="O1080" s="24">
        <v>4443.91</v>
      </c>
      <c r="P1080" s="24">
        <v>5903.2</v>
      </c>
      <c r="Q1080" s="24">
        <v>0</v>
      </c>
      <c r="R1080" s="24">
        <v>2161.34</v>
      </c>
      <c r="S1080" s="24">
        <v>2424.54</v>
      </c>
      <c r="T1080" s="24">
        <v>2710.72</v>
      </c>
      <c r="U1080" s="24">
        <v>3116.66</v>
      </c>
      <c r="V1080" s="28">
        <v>11.05</v>
      </c>
      <c r="W1080" s="28">
        <v>0</v>
      </c>
    </row>
    <row r="1081" spans="1:23" x14ac:dyDescent="0.2">
      <c r="A1081" s="29">
        <v>15</v>
      </c>
      <c r="B1081" s="29">
        <v>16</v>
      </c>
      <c r="C1081" s="29">
        <v>3</v>
      </c>
      <c r="D1081" s="24">
        <v>3379.78</v>
      </c>
      <c r="E1081" s="24">
        <v>3795.6</v>
      </c>
      <c r="F1081" s="24">
        <v>4456.96</v>
      </c>
      <c r="G1081" s="24">
        <v>5916.25</v>
      </c>
      <c r="H1081" s="24">
        <v>0</v>
      </c>
      <c r="I1081" s="24">
        <v>2174.39</v>
      </c>
      <c r="J1081" s="24">
        <v>2437.59</v>
      </c>
      <c r="K1081" s="24">
        <v>2723.77</v>
      </c>
      <c r="L1081" s="24">
        <v>3129.71</v>
      </c>
      <c r="M1081" s="24">
        <v>3358.42</v>
      </c>
      <c r="N1081" s="24">
        <v>3774.24</v>
      </c>
      <c r="O1081" s="24">
        <v>4435.6000000000004</v>
      </c>
      <c r="P1081" s="24">
        <v>5894.89</v>
      </c>
      <c r="Q1081" s="24">
        <v>0</v>
      </c>
      <c r="R1081" s="24">
        <v>2153.0300000000002</v>
      </c>
      <c r="S1081" s="24">
        <v>2416.23</v>
      </c>
      <c r="T1081" s="24">
        <v>2702.41</v>
      </c>
      <c r="U1081" s="24">
        <v>3108.35</v>
      </c>
      <c r="V1081" s="28">
        <v>32.54</v>
      </c>
      <c r="W1081" s="28">
        <v>0</v>
      </c>
    </row>
    <row r="1082" spans="1:23" x14ac:dyDescent="0.2">
      <c r="A1082" s="29">
        <v>15</v>
      </c>
      <c r="B1082" s="29">
        <v>17</v>
      </c>
      <c r="C1082" s="29">
        <v>3</v>
      </c>
      <c r="D1082" s="24">
        <v>3369.66</v>
      </c>
      <c r="E1082" s="24">
        <v>3785.48</v>
      </c>
      <c r="F1082" s="24">
        <v>4446.84</v>
      </c>
      <c r="G1082" s="24">
        <v>5906.13</v>
      </c>
      <c r="H1082" s="24">
        <v>0</v>
      </c>
      <c r="I1082" s="24">
        <v>2164.27</v>
      </c>
      <c r="J1082" s="24">
        <v>2427.4699999999998</v>
      </c>
      <c r="K1082" s="24">
        <v>2713.65</v>
      </c>
      <c r="L1082" s="24">
        <v>3119.59</v>
      </c>
      <c r="M1082" s="24">
        <v>3348.3</v>
      </c>
      <c r="N1082" s="24">
        <v>3764.12</v>
      </c>
      <c r="O1082" s="24">
        <v>4425.4799999999996</v>
      </c>
      <c r="P1082" s="24">
        <v>5884.77</v>
      </c>
      <c r="Q1082" s="24">
        <v>0</v>
      </c>
      <c r="R1082" s="24">
        <v>2142.91</v>
      </c>
      <c r="S1082" s="24">
        <v>2406.11</v>
      </c>
      <c r="T1082" s="24">
        <v>2692.29</v>
      </c>
      <c r="U1082" s="24">
        <v>3098.23</v>
      </c>
      <c r="V1082" s="28">
        <v>25.03</v>
      </c>
      <c r="W1082" s="28">
        <v>0</v>
      </c>
    </row>
    <row r="1083" spans="1:23" x14ac:dyDescent="0.2">
      <c r="A1083" s="29">
        <v>15</v>
      </c>
      <c r="B1083" s="29">
        <v>18</v>
      </c>
      <c r="C1083" s="29">
        <v>3</v>
      </c>
      <c r="D1083" s="24">
        <v>3358.4</v>
      </c>
      <c r="E1083" s="24">
        <v>3774.22</v>
      </c>
      <c r="F1083" s="24">
        <v>4435.58</v>
      </c>
      <c r="G1083" s="24">
        <v>5894.87</v>
      </c>
      <c r="H1083" s="24">
        <v>0</v>
      </c>
      <c r="I1083" s="24">
        <v>2153.0100000000002</v>
      </c>
      <c r="J1083" s="24">
        <v>2416.21</v>
      </c>
      <c r="K1083" s="24">
        <v>2702.39</v>
      </c>
      <c r="L1083" s="24">
        <v>3108.33</v>
      </c>
      <c r="M1083" s="24">
        <v>3337.04</v>
      </c>
      <c r="N1083" s="24">
        <v>3752.86</v>
      </c>
      <c r="O1083" s="24">
        <v>4414.22</v>
      </c>
      <c r="P1083" s="24">
        <v>5873.51</v>
      </c>
      <c r="Q1083" s="24">
        <v>0</v>
      </c>
      <c r="R1083" s="24">
        <v>2131.65</v>
      </c>
      <c r="S1083" s="24">
        <v>2394.85</v>
      </c>
      <c r="T1083" s="24">
        <v>2681.03</v>
      </c>
      <c r="U1083" s="24">
        <v>3086.97</v>
      </c>
      <c r="V1083" s="28">
        <v>19.600000000000001</v>
      </c>
      <c r="W1083" s="28">
        <v>0</v>
      </c>
    </row>
    <row r="1084" spans="1:23" x14ac:dyDescent="0.2">
      <c r="A1084" s="29">
        <v>15</v>
      </c>
      <c r="B1084" s="29">
        <v>19</v>
      </c>
      <c r="C1084" s="29">
        <v>3</v>
      </c>
      <c r="D1084" s="24">
        <v>3315.56</v>
      </c>
      <c r="E1084" s="24">
        <v>3731.38</v>
      </c>
      <c r="F1084" s="24">
        <v>4392.74</v>
      </c>
      <c r="G1084" s="24">
        <v>5852.03</v>
      </c>
      <c r="H1084" s="24">
        <v>0</v>
      </c>
      <c r="I1084" s="24">
        <v>2110.17</v>
      </c>
      <c r="J1084" s="24">
        <v>2373.37</v>
      </c>
      <c r="K1084" s="24">
        <v>2659.55</v>
      </c>
      <c r="L1084" s="24">
        <v>3065.49</v>
      </c>
      <c r="M1084" s="24">
        <v>3294.2</v>
      </c>
      <c r="N1084" s="24">
        <v>3710.02</v>
      </c>
      <c r="O1084" s="24">
        <v>4371.38</v>
      </c>
      <c r="P1084" s="24">
        <v>5830.67</v>
      </c>
      <c r="Q1084" s="24">
        <v>0</v>
      </c>
      <c r="R1084" s="24">
        <v>2088.81</v>
      </c>
      <c r="S1084" s="24">
        <v>2352.0100000000002</v>
      </c>
      <c r="T1084" s="24">
        <v>2638.19</v>
      </c>
      <c r="U1084" s="24">
        <v>3044.13</v>
      </c>
      <c r="V1084" s="28">
        <v>21.93</v>
      </c>
      <c r="W1084" s="28">
        <v>0</v>
      </c>
    </row>
    <row r="1085" spans="1:23" x14ac:dyDescent="0.2">
      <c r="A1085" s="29">
        <v>15</v>
      </c>
      <c r="B1085" s="29">
        <v>20</v>
      </c>
      <c r="C1085" s="29">
        <v>3</v>
      </c>
      <c r="D1085" s="24">
        <v>3331.92</v>
      </c>
      <c r="E1085" s="24">
        <v>3747.74</v>
      </c>
      <c r="F1085" s="24">
        <v>4409.1000000000004</v>
      </c>
      <c r="G1085" s="24">
        <v>5868.39</v>
      </c>
      <c r="H1085" s="24">
        <v>0</v>
      </c>
      <c r="I1085" s="24">
        <v>2126.5300000000002</v>
      </c>
      <c r="J1085" s="24">
        <v>2389.73</v>
      </c>
      <c r="K1085" s="24">
        <v>2675.91</v>
      </c>
      <c r="L1085" s="24">
        <v>3081.85</v>
      </c>
      <c r="M1085" s="24">
        <v>3310.56</v>
      </c>
      <c r="N1085" s="24">
        <v>3726.38</v>
      </c>
      <c r="O1085" s="24">
        <v>4387.74</v>
      </c>
      <c r="P1085" s="24">
        <v>5847.03</v>
      </c>
      <c r="Q1085" s="24">
        <v>0</v>
      </c>
      <c r="R1085" s="24">
        <v>2105.17</v>
      </c>
      <c r="S1085" s="24">
        <v>2368.37</v>
      </c>
      <c r="T1085" s="24">
        <v>2654.55</v>
      </c>
      <c r="U1085" s="24">
        <v>3060.49</v>
      </c>
      <c r="V1085" s="28">
        <v>36.43</v>
      </c>
      <c r="W1085" s="28">
        <v>0</v>
      </c>
    </row>
    <row r="1086" spans="1:23" x14ac:dyDescent="0.2">
      <c r="A1086" s="29">
        <v>15</v>
      </c>
      <c r="B1086" s="29">
        <v>21</v>
      </c>
      <c r="C1086" s="29">
        <v>3</v>
      </c>
      <c r="D1086" s="24">
        <v>3387.22</v>
      </c>
      <c r="E1086" s="24">
        <v>3803.04</v>
      </c>
      <c r="F1086" s="24">
        <v>4464.3999999999996</v>
      </c>
      <c r="G1086" s="24">
        <v>5923.69</v>
      </c>
      <c r="H1086" s="24">
        <v>0</v>
      </c>
      <c r="I1086" s="24">
        <v>2181.83</v>
      </c>
      <c r="J1086" s="24">
        <v>2445.0300000000002</v>
      </c>
      <c r="K1086" s="24">
        <v>2731.21</v>
      </c>
      <c r="L1086" s="24">
        <v>3137.15</v>
      </c>
      <c r="M1086" s="24">
        <v>3365.86</v>
      </c>
      <c r="N1086" s="24">
        <v>3781.68</v>
      </c>
      <c r="O1086" s="24">
        <v>4443.04</v>
      </c>
      <c r="P1086" s="24">
        <v>5902.33</v>
      </c>
      <c r="Q1086" s="24">
        <v>0</v>
      </c>
      <c r="R1086" s="24">
        <v>2160.4699999999998</v>
      </c>
      <c r="S1086" s="24">
        <v>2423.67</v>
      </c>
      <c r="T1086" s="24">
        <v>2709.85</v>
      </c>
      <c r="U1086" s="24">
        <v>3115.79</v>
      </c>
      <c r="V1086" s="28">
        <v>0</v>
      </c>
      <c r="W1086" s="28">
        <v>11.62</v>
      </c>
    </row>
    <row r="1087" spans="1:23" x14ac:dyDescent="0.2">
      <c r="A1087" s="29">
        <v>15</v>
      </c>
      <c r="B1087" s="29">
        <v>22</v>
      </c>
      <c r="C1087" s="29">
        <v>3</v>
      </c>
      <c r="D1087" s="24">
        <v>3288.94</v>
      </c>
      <c r="E1087" s="24">
        <v>3704.76</v>
      </c>
      <c r="F1087" s="24">
        <v>4366.12</v>
      </c>
      <c r="G1087" s="24">
        <v>5825.41</v>
      </c>
      <c r="H1087" s="24">
        <v>0</v>
      </c>
      <c r="I1087" s="24">
        <v>2083.5500000000002</v>
      </c>
      <c r="J1087" s="24">
        <v>2346.75</v>
      </c>
      <c r="K1087" s="24">
        <v>2632.93</v>
      </c>
      <c r="L1087" s="24">
        <v>3038.87</v>
      </c>
      <c r="M1087" s="24">
        <v>3267.58</v>
      </c>
      <c r="N1087" s="24">
        <v>3683.4</v>
      </c>
      <c r="O1087" s="24">
        <v>4344.76</v>
      </c>
      <c r="P1087" s="24">
        <v>5804.05</v>
      </c>
      <c r="Q1087" s="24">
        <v>0</v>
      </c>
      <c r="R1087" s="24">
        <v>2062.19</v>
      </c>
      <c r="S1087" s="24">
        <v>2325.39</v>
      </c>
      <c r="T1087" s="24">
        <v>2611.5700000000002</v>
      </c>
      <c r="U1087" s="24">
        <v>3017.51</v>
      </c>
      <c r="V1087" s="28">
        <v>0</v>
      </c>
      <c r="W1087" s="28">
        <v>311.5</v>
      </c>
    </row>
    <row r="1088" spans="1:23" x14ac:dyDescent="0.2">
      <c r="A1088" s="29">
        <v>15</v>
      </c>
      <c r="B1088" s="29">
        <v>23</v>
      </c>
      <c r="C1088" s="29">
        <v>3</v>
      </c>
      <c r="D1088" s="24">
        <v>3013.23</v>
      </c>
      <c r="E1088" s="24">
        <v>3429.05</v>
      </c>
      <c r="F1088" s="24">
        <v>4090.41</v>
      </c>
      <c r="G1088" s="24">
        <v>5549.7</v>
      </c>
      <c r="H1088" s="24">
        <v>0</v>
      </c>
      <c r="I1088" s="24">
        <v>1807.84</v>
      </c>
      <c r="J1088" s="24">
        <v>2071.04</v>
      </c>
      <c r="K1088" s="24">
        <v>2357.2199999999998</v>
      </c>
      <c r="L1088" s="24">
        <v>2763.16</v>
      </c>
      <c r="M1088" s="24">
        <v>2991.87</v>
      </c>
      <c r="N1088" s="24">
        <v>3407.69</v>
      </c>
      <c r="O1088" s="24">
        <v>4069.05</v>
      </c>
      <c r="P1088" s="24">
        <v>5528.34</v>
      </c>
      <c r="Q1088" s="24">
        <v>0</v>
      </c>
      <c r="R1088" s="24">
        <v>1786.48</v>
      </c>
      <c r="S1088" s="24">
        <v>2049.6799999999998</v>
      </c>
      <c r="T1088" s="24">
        <v>2335.86</v>
      </c>
      <c r="U1088" s="24">
        <v>2741.8</v>
      </c>
      <c r="V1088" s="28">
        <v>0</v>
      </c>
      <c r="W1088" s="28">
        <v>386.98</v>
      </c>
    </row>
    <row r="1089" spans="1:23" x14ac:dyDescent="0.2">
      <c r="A1089" s="29">
        <v>16</v>
      </c>
      <c r="B1089" s="29">
        <v>0</v>
      </c>
      <c r="C1089" s="29">
        <v>3</v>
      </c>
      <c r="D1089" s="24">
        <v>2734.33</v>
      </c>
      <c r="E1089" s="24">
        <v>3150.15</v>
      </c>
      <c r="F1089" s="24">
        <v>3811.51</v>
      </c>
      <c r="G1089" s="24">
        <v>5270.8</v>
      </c>
      <c r="H1089" s="24">
        <v>0</v>
      </c>
      <c r="I1089" s="24">
        <v>1528.94</v>
      </c>
      <c r="J1089" s="24">
        <v>1792.14</v>
      </c>
      <c r="K1089" s="24">
        <v>2078.3200000000002</v>
      </c>
      <c r="L1089" s="24">
        <v>2484.2600000000002</v>
      </c>
      <c r="M1089" s="24">
        <v>2712.97</v>
      </c>
      <c r="N1089" s="24">
        <v>3128.79</v>
      </c>
      <c r="O1089" s="24">
        <v>3790.15</v>
      </c>
      <c r="P1089" s="24">
        <v>5249.44</v>
      </c>
      <c r="Q1089" s="24">
        <v>0</v>
      </c>
      <c r="R1089" s="24">
        <v>1507.58</v>
      </c>
      <c r="S1089" s="24">
        <v>1770.78</v>
      </c>
      <c r="T1089" s="24">
        <v>2056.96</v>
      </c>
      <c r="U1089" s="24">
        <v>2462.9</v>
      </c>
      <c r="V1089" s="28">
        <v>0</v>
      </c>
      <c r="W1089" s="28">
        <v>132.34</v>
      </c>
    </row>
    <row r="1090" spans="1:23" x14ac:dyDescent="0.2">
      <c r="A1090" s="29">
        <v>16</v>
      </c>
      <c r="B1090" s="29">
        <v>1</v>
      </c>
      <c r="C1090" s="29">
        <v>3</v>
      </c>
      <c r="D1090" s="24">
        <v>2603.3200000000002</v>
      </c>
      <c r="E1090" s="24">
        <v>3019.14</v>
      </c>
      <c r="F1090" s="24">
        <v>3680.5</v>
      </c>
      <c r="G1090" s="24">
        <v>5139.79</v>
      </c>
      <c r="H1090" s="24">
        <v>0</v>
      </c>
      <c r="I1090" s="24">
        <v>1397.93</v>
      </c>
      <c r="J1090" s="24">
        <v>1661.13</v>
      </c>
      <c r="K1090" s="24">
        <v>1947.31</v>
      </c>
      <c r="L1090" s="24">
        <v>2353.25</v>
      </c>
      <c r="M1090" s="24">
        <v>2581.96</v>
      </c>
      <c r="N1090" s="24">
        <v>2997.78</v>
      </c>
      <c r="O1090" s="24">
        <v>3659.14</v>
      </c>
      <c r="P1090" s="24">
        <v>5118.43</v>
      </c>
      <c r="Q1090" s="24">
        <v>0</v>
      </c>
      <c r="R1090" s="24">
        <v>1376.57</v>
      </c>
      <c r="S1090" s="24">
        <v>1639.77</v>
      </c>
      <c r="T1090" s="24">
        <v>1925.95</v>
      </c>
      <c r="U1090" s="24">
        <v>2331.89</v>
      </c>
      <c r="V1090" s="28">
        <v>0</v>
      </c>
      <c r="W1090" s="28">
        <v>95.84</v>
      </c>
    </row>
    <row r="1091" spans="1:23" x14ac:dyDescent="0.2">
      <c r="A1091" s="29">
        <v>16</v>
      </c>
      <c r="B1091" s="29">
        <v>2</v>
      </c>
      <c r="C1091" s="29">
        <v>3</v>
      </c>
      <c r="D1091" s="24">
        <v>2562.83</v>
      </c>
      <c r="E1091" s="24">
        <v>2978.65</v>
      </c>
      <c r="F1091" s="24">
        <v>3640.01</v>
      </c>
      <c r="G1091" s="24">
        <v>5099.3</v>
      </c>
      <c r="H1091" s="24">
        <v>0</v>
      </c>
      <c r="I1091" s="24">
        <v>1357.44</v>
      </c>
      <c r="J1091" s="24">
        <v>1620.64</v>
      </c>
      <c r="K1091" s="24">
        <v>1906.82</v>
      </c>
      <c r="L1091" s="24">
        <v>2312.7600000000002</v>
      </c>
      <c r="M1091" s="24">
        <v>2541.4699999999998</v>
      </c>
      <c r="N1091" s="24">
        <v>2957.29</v>
      </c>
      <c r="O1091" s="24">
        <v>3618.65</v>
      </c>
      <c r="P1091" s="24">
        <v>5077.9399999999996</v>
      </c>
      <c r="Q1091" s="24">
        <v>0</v>
      </c>
      <c r="R1091" s="24">
        <v>1336.08</v>
      </c>
      <c r="S1091" s="24">
        <v>1599.28</v>
      </c>
      <c r="T1091" s="24">
        <v>1885.46</v>
      </c>
      <c r="U1091" s="24">
        <v>2291.4</v>
      </c>
      <c r="V1091" s="28">
        <v>0</v>
      </c>
      <c r="W1091" s="28">
        <v>94.07</v>
      </c>
    </row>
    <row r="1092" spans="1:23" x14ac:dyDescent="0.2">
      <c r="A1092" s="29">
        <v>16</v>
      </c>
      <c r="B1092" s="29">
        <v>3</v>
      </c>
      <c r="C1092" s="29">
        <v>3</v>
      </c>
      <c r="D1092" s="24">
        <v>2509.4499999999998</v>
      </c>
      <c r="E1092" s="24">
        <v>2925.27</v>
      </c>
      <c r="F1092" s="24">
        <v>3586.63</v>
      </c>
      <c r="G1092" s="24">
        <v>5045.92</v>
      </c>
      <c r="H1092" s="24">
        <v>0</v>
      </c>
      <c r="I1092" s="24">
        <v>1304.06</v>
      </c>
      <c r="J1092" s="24">
        <v>1567.26</v>
      </c>
      <c r="K1092" s="24">
        <v>1853.44</v>
      </c>
      <c r="L1092" s="24">
        <v>2259.38</v>
      </c>
      <c r="M1092" s="24">
        <v>2488.09</v>
      </c>
      <c r="N1092" s="24">
        <v>2903.91</v>
      </c>
      <c r="O1092" s="24">
        <v>3565.27</v>
      </c>
      <c r="P1092" s="24">
        <v>5024.5600000000004</v>
      </c>
      <c r="Q1092" s="24">
        <v>0</v>
      </c>
      <c r="R1092" s="24">
        <v>1282.7</v>
      </c>
      <c r="S1092" s="24">
        <v>1545.9</v>
      </c>
      <c r="T1092" s="24">
        <v>1832.08</v>
      </c>
      <c r="U1092" s="24">
        <v>2238.02</v>
      </c>
      <c r="V1092" s="28">
        <v>0</v>
      </c>
      <c r="W1092" s="28">
        <v>70.19</v>
      </c>
    </row>
    <row r="1093" spans="1:23" x14ac:dyDescent="0.2">
      <c r="A1093" s="29">
        <v>16</v>
      </c>
      <c r="B1093" s="29">
        <v>4</v>
      </c>
      <c r="C1093" s="29">
        <v>3</v>
      </c>
      <c r="D1093" s="24">
        <v>2500.6</v>
      </c>
      <c r="E1093" s="24">
        <v>2916.42</v>
      </c>
      <c r="F1093" s="24">
        <v>3577.78</v>
      </c>
      <c r="G1093" s="24">
        <v>5037.07</v>
      </c>
      <c r="H1093" s="24">
        <v>0</v>
      </c>
      <c r="I1093" s="24">
        <v>1295.21</v>
      </c>
      <c r="J1093" s="24">
        <v>1558.41</v>
      </c>
      <c r="K1093" s="24">
        <v>1844.59</v>
      </c>
      <c r="L1093" s="24">
        <v>2250.5300000000002</v>
      </c>
      <c r="M1093" s="24">
        <v>2479.2399999999998</v>
      </c>
      <c r="N1093" s="24">
        <v>2895.06</v>
      </c>
      <c r="O1093" s="24">
        <v>3556.42</v>
      </c>
      <c r="P1093" s="24">
        <v>5015.71</v>
      </c>
      <c r="Q1093" s="24">
        <v>0</v>
      </c>
      <c r="R1093" s="24">
        <v>1273.8499999999999</v>
      </c>
      <c r="S1093" s="24">
        <v>1537.05</v>
      </c>
      <c r="T1093" s="24">
        <v>1823.23</v>
      </c>
      <c r="U1093" s="24">
        <v>2229.17</v>
      </c>
      <c r="V1093" s="28">
        <v>0</v>
      </c>
      <c r="W1093" s="28">
        <v>39.04</v>
      </c>
    </row>
    <row r="1094" spans="1:23" x14ac:dyDescent="0.2">
      <c r="A1094" s="29">
        <v>16</v>
      </c>
      <c r="B1094" s="29">
        <v>5</v>
      </c>
      <c r="C1094" s="29">
        <v>3</v>
      </c>
      <c r="D1094" s="24">
        <v>2432.69</v>
      </c>
      <c r="E1094" s="24">
        <v>2848.51</v>
      </c>
      <c r="F1094" s="24">
        <v>3509.87</v>
      </c>
      <c r="G1094" s="24">
        <v>4969.16</v>
      </c>
      <c r="H1094" s="24">
        <v>0</v>
      </c>
      <c r="I1094" s="24">
        <v>1227.3</v>
      </c>
      <c r="J1094" s="24">
        <v>1490.5</v>
      </c>
      <c r="K1094" s="24">
        <v>1776.68</v>
      </c>
      <c r="L1094" s="24">
        <v>2182.62</v>
      </c>
      <c r="M1094" s="24">
        <v>2411.33</v>
      </c>
      <c r="N1094" s="24">
        <v>2827.15</v>
      </c>
      <c r="O1094" s="24">
        <v>3488.51</v>
      </c>
      <c r="P1094" s="24">
        <v>4947.8</v>
      </c>
      <c r="Q1094" s="24">
        <v>0</v>
      </c>
      <c r="R1094" s="24">
        <v>1205.94</v>
      </c>
      <c r="S1094" s="24">
        <v>1469.14</v>
      </c>
      <c r="T1094" s="24">
        <v>1755.32</v>
      </c>
      <c r="U1094" s="24">
        <v>2161.2600000000002</v>
      </c>
      <c r="V1094" s="28">
        <v>229.28</v>
      </c>
      <c r="W1094" s="28">
        <v>0</v>
      </c>
    </row>
    <row r="1095" spans="1:23" x14ac:dyDescent="0.2">
      <c r="A1095" s="29">
        <v>16</v>
      </c>
      <c r="B1095" s="29">
        <v>6</v>
      </c>
      <c r="C1095" s="29">
        <v>3</v>
      </c>
      <c r="D1095" s="24">
        <v>2793.73</v>
      </c>
      <c r="E1095" s="24">
        <v>3209.55</v>
      </c>
      <c r="F1095" s="24">
        <v>3870.91</v>
      </c>
      <c r="G1095" s="24">
        <v>5330.2</v>
      </c>
      <c r="H1095" s="24">
        <v>0</v>
      </c>
      <c r="I1095" s="24">
        <v>1588.34</v>
      </c>
      <c r="J1095" s="24">
        <v>1851.54</v>
      </c>
      <c r="K1095" s="24">
        <v>2137.7199999999998</v>
      </c>
      <c r="L1095" s="24">
        <v>2543.66</v>
      </c>
      <c r="M1095" s="24">
        <v>2772.37</v>
      </c>
      <c r="N1095" s="24">
        <v>3188.19</v>
      </c>
      <c r="O1095" s="24">
        <v>3849.55</v>
      </c>
      <c r="P1095" s="24">
        <v>5308.84</v>
      </c>
      <c r="Q1095" s="24">
        <v>0</v>
      </c>
      <c r="R1095" s="24">
        <v>1566.98</v>
      </c>
      <c r="S1095" s="24">
        <v>1830.18</v>
      </c>
      <c r="T1095" s="24">
        <v>2116.36</v>
      </c>
      <c r="U1095" s="24">
        <v>2522.3000000000002</v>
      </c>
      <c r="V1095" s="28">
        <v>141.36000000000001</v>
      </c>
      <c r="W1095" s="28">
        <v>0</v>
      </c>
    </row>
    <row r="1096" spans="1:23" x14ac:dyDescent="0.2">
      <c r="A1096" s="29">
        <v>16</v>
      </c>
      <c r="B1096" s="29">
        <v>7</v>
      </c>
      <c r="C1096" s="29">
        <v>3</v>
      </c>
      <c r="D1096" s="24">
        <v>2995.83</v>
      </c>
      <c r="E1096" s="24">
        <v>3411.65</v>
      </c>
      <c r="F1096" s="24">
        <v>4073.01</v>
      </c>
      <c r="G1096" s="24">
        <v>5532.3</v>
      </c>
      <c r="H1096" s="24">
        <v>0</v>
      </c>
      <c r="I1096" s="24">
        <v>1790.44</v>
      </c>
      <c r="J1096" s="24">
        <v>2053.64</v>
      </c>
      <c r="K1096" s="24">
        <v>2339.8200000000002</v>
      </c>
      <c r="L1096" s="24">
        <v>2745.76</v>
      </c>
      <c r="M1096" s="24">
        <v>2974.47</v>
      </c>
      <c r="N1096" s="24">
        <v>3390.29</v>
      </c>
      <c r="O1096" s="24">
        <v>4051.65</v>
      </c>
      <c r="P1096" s="24">
        <v>5510.94</v>
      </c>
      <c r="Q1096" s="24">
        <v>0</v>
      </c>
      <c r="R1096" s="24">
        <v>1769.08</v>
      </c>
      <c r="S1096" s="24">
        <v>2032.28</v>
      </c>
      <c r="T1096" s="24">
        <v>2318.46</v>
      </c>
      <c r="U1096" s="24">
        <v>2724.4</v>
      </c>
      <c r="V1096" s="28">
        <v>76.81</v>
      </c>
      <c r="W1096" s="28">
        <v>0</v>
      </c>
    </row>
    <row r="1097" spans="1:23" x14ac:dyDescent="0.2">
      <c r="A1097" s="29">
        <v>16</v>
      </c>
      <c r="B1097" s="29">
        <v>8</v>
      </c>
      <c r="C1097" s="29">
        <v>3</v>
      </c>
      <c r="D1097" s="24">
        <v>3263.88</v>
      </c>
      <c r="E1097" s="24">
        <v>3679.7</v>
      </c>
      <c r="F1097" s="24">
        <v>4341.0600000000004</v>
      </c>
      <c r="G1097" s="24">
        <v>5800.35</v>
      </c>
      <c r="H1097" s="24">
        <v>0</v>
      </c>
      <c r="I1097" s="24">
        <v>2058.4899999999998</v>
      </c>
      <c r="J1097" s="24">
        <v>2321.69</v>
      </c>
      <c r="K1097" s="24">
        <v>2607.87</v>
      </c>
      <c r="L1097" s="24">
        <v>3013.81</v>
      </c>
      <c r="M1097" s="24">
        <v>3242.52</v>
      </c>
      <c r="N1097" s="24">
        <v>3658.34</v>
      </c>
      <c r="O1097" s="24">
        <v>4319.7</v>
      </c>
      <c r="P1097" s="24">
        <v>5778.99</v>
      </c>
      <c r="Q1097" s="24">
        <v>0</v>
      </c>
      <c r="R1097" s="24">
        <v>2037.13</v>
      </c>
      <c r="S1097" s="24">
        <v>2300.33</v>
      </c>
      <c r="T1097" s="24">
        <v>2586.5100000000002</v>
      </c>
      <c r="U1097" s="24">
        <v>2992.45</v>
      </c>
      <c r="V1097" s="28">
        <v>71.180000000000007</v>
      </c>
      <c r="W1097" s="28">
        <v>0</v>
      </c>
    </row>
    <row r="1098" spans="1:23" x14ac:dyDescent="0.2">
      <c r="A1098" s="29">
        <v>16</v>
      </c>
      <c r="B1098" s="29">
        <v>9</v>
      </c>
      <c r="C1098" s="29">
        <v>3</v>
      </c>
      <c r="D1098" s="24">
        <v>3297.68</v>
      </c>
      <c r="E1098" s="24">
        <v>3713.5</v>
      </c>
      <c r="F1098" s="24">
        <v>4374.8599999999997</v>
      </c>
      <c r="G1098" s="24">
        <v>5834.15</v>
      </c>
      <c r="H1098" s="24">
        <v>0</v>
      </c>
      <c r="I1098" s="24">
        <v>2092.29</v>
      </c>
      <c r="J1098" s="24">
        <v>2355.4899999999998</v>
      </c>
      <c r="K1098" s="24">
        <v>2641.67</v>
      </c>
      <c r="L1098" s="24">
        <v>3047.61</v>
      </c>
      <c r="M1098" s="24">
        <v>3276.32</v>
      </c>
      <c r="N1098" s="24">
        <v>3692.14</v>
      </c>
      <c r="O1098" s="24">
        <v>4353.5</v>
      </c>
      <c r="P1098" s="24">
        <v>5812.79</v>
      </c>
      <c r="Q1098" s="24">
        <v>0</v>
      </c>
      <c r="R1098" s="24">
        <v>2070.9299999999998</v>
      </c>
      <c r="S1098" s="24">
        <v>2334.13</v>
      </c>
      <c r="T1098" s="24">
        <v>2620.31</v>
      </c>
      <c r="U1098" s="24">
        <v>3026.25</v>
      </c>
      <c r="V1098" s="28">
        <v>101.05</v>
      </c>
      <c r="W1098" s="28">
        <v>0</v>
      </c>
    </row>
    <row r="1099" spans="1:23" x14ac:dyDescent="0.2">
      <c r="A1099" s="29">
        <v>16</v>
      </c>
      <c r="B1099" s="29">
        <v>10</v>
      </c>
      <c r="C1099" s="29">
        <v>3</v>
      </c>
      <c r="D1099" s="24">
        <v>3311.69</v>
      </c>
      <c r="E1099" s="24">
        <v>3727.51</v>
      </c>
      <c r="F1099" s="24">
        <v>4388.87</v>
      </c>
      <c r="G1099" s="24">
        <v>5848.16</v>
      </c>
      <c r="H1099" s="24">
        <v>0</v>
      </c>
      <c r="I1099" s="24">
        <v>2106.3000000000002</v>
      </c>
      <c r="J1099" s="24">
        <v>2369.5</v>
      </c>
      <c r="K1099" s="24">
        <v>2655.68</v>
      </c>
      <c r="L1099" s="24">
        <v>3061.62</v>
      </c>
      <c r="M1099" s="24">
        <v>3290.33</v>
      </c>
      <c r="N1099" s="24">
        <v>3706.15</v>
      </c>
      <c r="O1099" s="24">
        <v>4367.51</v>
      </c>
      <c r="P1099" s="24">
        <v>5826.8</v>
      </c>
      <c r="Q1099" s="24">
        <v>0</v>
      </c>
      <c r="R1099" s="24">
        <v>2084.94</v>
      </c>
      <c r="S1099" s="24">
        <v>2348.14</v>
      </c>
      <c r="T1099" s="24">
        <v>2634.32</v>
      </c>
      <c r="U1099" s="24">
        <v>3040.26</v>
      </c>
      <c r="V1099" s="28">
        <v>100.98</v>
      </c>
      <c r="W1099" s="28">
        <v>0</v>
      </c>
    </row>
    <row r="1100" spans="1:23" x14ac:dyDescent="0.2">
      <c r="A1100" s="29">
        <v>16</v>
      </c>
      <c r="B1100" s="29">
        <v>11</v>
      </c>
      <c r="C1100" s="29">
        <v>3</v>
      </c>
      <c r="D1100" s="24">
        <v>3326.04</v>
      </c>
      <c r="E1100" s="24">
        <v>3741.86</v>
      </c>
      <c r="F1100" s="24">
        <v>4403.22</v>
      </c>
      <c r="G1100" s="24">
        <v>5862.51</v>
      </c>
      <c r="H1100" s="24">
        <v>0</v>
      </c>
      <c r="I1100" s="24">
        <v>2120.65</v>
      </c>
      <c r="J1100" s="24">
        <v>2383.85</v>
      </c>
      <c r="K1100" s="24">
        <v>2670.03</v>
      </c>
      <c r="L1100" s="24">
        <v>3075.97</v>
      </c>
      <c r="M1100" s="24">
        <v>3304.68</v>
      </c>
      <c r="N1100" s="24">
        <v>3720.5</v>
      </c>
      <c r="O1100" s="24">
        <v>4381.8599999999997</v>
      </c>
      <c r="P1100" s="24">
        <v>5841.15</v>
      </c>
      <c r="Q1100" s="24">
        <v>0</v>
      </c>
      <c r="R1100" s="24">
        <v>2099.29</v>
      </c>
      <c r="S1100" s="24">
        <v>2362.4899999999998</v>
      </c>
      <c r="T1100" s="24">
        <v>2648.67</v>
      </c>
      <c r="U1100" s="24">
        <v>3054.61</v>
      </c>
      <c r="V1100" s="28">
        <v>69.44</v>
      </c>
      <c r="W1100" s="28">
        <v>0</v>
      </c>
    </row>
    <row r="1101" spans="1:23" x14ac:dyDescent="0.2">
      <c r="A1101" s="29">
        <v>16</v>
      </c>
      <c r="B1101" s="29">
        <v>12</v>
      </c>
      <c r="C1101" s="29">
        <v>3</v>
      </c>
      <c r="D1101" s="24">
        <v>3324.07</v>
      </c>
      <c r="E1101" s="24">
        <v>3739.89</v>
      </c>
      <c r="F1101" s="24">
        <v>4401.25</v>
      </c>
      <c r="G1101" s="24">
        <v>5860.54</v>
      </c>
      <c r="H1101" s="24">
        <v>0</v>
      </c>
      <c r="I1101" s="24">
        <v>2118.6799999999998</v>
      </c>
      <c r="J1101" s="24">
        <v>2381.88</v>
      </c>
      <c r="K1101" s="24">
        <v>2668.06</v>
      </c>
      <c r="L1101" s="24">
        <v>3074</v>
      </c>
      <c r="M1101" s="24">
        <v>3302.71</v>
      </c>
      <c r="N1101" s="24">
        <v>3718.53</v>
      </c>
      <c r="O1101" s="24">
        <v>4379.8900000000003</v>
      </c>
      <c r="P1101" s="24">
        <v>5839.18</v>
      </c>
      <c r="Q1101" s="24">
        <v>0</v>
      </c>
      <c r="R1101" s="24">
        <v>2097.3200000000002</v>
      </c>
      <c r="S1101" s="24">
        <v>2360.52</v>
      </c>
      <c r="T1101" s="24">
        <v>2646.7</v>
      </c>
      <c r="U1101" s="24">
        <v>3052.64</v>
      </c>
      <c r="V1101" s="28">
        <v>90.2</v>
      </c>
      <c r="W1101" s="28">
        <v>0</v>
      </c>
    </row>
    <row r="1102" spans="1:23" x14ac:dyDescent="0.2">
      <c r="A1102" s="29">
        <v>16</v>
      </c>
      <c r="B1102" s="29">
        <v>13</v>
      </c>
      <c r="C1102" s="29">
        <v>3</v>
      </c>
      <c r="D1102" s="24">
        <v>3333.01</v>
      </c>
      <c r="E1102" s="24">
        <v>3748.83</v>
      </c>
      <c r="F1102" s="24">
        <v>4410.1899999999996</v>
      </c>
      <c r="G1102" s="24">
        <v>5869.48</v>
      </c>
      <c r="H1102" s="24">
        <v>0</v>
      </c>
      <c r="I1102" s="24">
        <v>2127.62</v>
      </c>
      <c r="J1102" s="24">
        <v>2390.8200000000002</v>
      </c>
      <c r="K1102" s="24">
        <v>2677</v>
      </c>
      <c r="L1102" s="24">
        <v>3082.94</v>
      </c>
      <c r="M1102" s="24">
        <v>3311.65</v>
      </c>
      <c r="N1102" s="24">
        <v>3727.47</v>
      </c>
      <c r="O1102" s="24">
        <v>4388.83</v>
      </c>
      <c r="P1102" s="24">
        <v>5848.12</v>
      </c>
      <c r="Q1102" s="24">
        <v>0</v>
      </c>
      <c r="R1102" s="24">
        <v>2106.2600000000002</v>
      </c>
      <c r="S1102" s="24">
        <v>2369.46</v>
      </c>
      <c r="T1102" s="24">
        <v>2655.64</v>
      </c>
      <c r="U1102" s="24">
        <v>3061.58</v>
      </c>
      <c r="V1102" s="28">
        <v>69.3</v>
      </c>
      <c r="W1102" s="28">
        <v>0</v>
      </c>
    </row>
    <row r="1103" spans="1:23" x14ac:dyDescent="0.2">
      <c r="A1103" s="29">
        <v>16</v>
      </c>
      <c r="B1103" s="29">
        <v>14</v>
      </c>
      <c r="C1103" s="29">
        <v>3</v>
      </c>
      <c r="D1103" s="24">
        <v>3317.34</v>
      </c>
      <c r="E1103" s="24">
        <v>3733.16</v>
      </c>
      <c r="F1103" s="24">
        <v>4394.5200000000004</v>
      </c>
      <c r="G1103" s="24">
        <v>5853.81</v>
      </c>
      <c r="H1103" s="24">
        <v>0</v>
      </c>
      <c r="I1103" s="24">
        <v>2111.9499999999998</v>
      </c>
      <c r="J1103" s="24">
        <v>2375.15</v>
      </c>
      <c r="K1103" s="24">
        <v>2661.33</v>
      </c>
      <c r="L1103" s="24">
        <v>3067.27</v>
      </c>
      <c r="M1103" s="24">
        <v>3295.98</v>
      </c>
      <c r="N1103" s="24">
        <v>3711.8</v>
      </c>
      <c r="O1103" s="24">
        <v>4373.16</v>
      </c>
      <c r="P1103" s="24">
        <v>5832.45</v>
      </c>
      <c r="Q1103" s="24">
        <v>0</v>
      </c>
      <c r="R1103" s="24">
        <v>2090.59</v>
      </c>
      <c r="S1103" s="24">
        <v>2353.79</v>
      </c>
      <c r="T1103" s="24">
        <v>2639.97</v>
      </c>
      <c r="U1103" s="24">
        <v>3045.91</v>
      </c>
      <c r="V1103" s="28">
        <v>84.86</v>
      </c>
      <c r="W1103" s="28">
        <v>0</v>
      </c>
    </row>
    <row r="1104" spans="1:23" x14ac:dyDescent="0.2">
      <c r="A1104" s="29">
        <v>16</v>
      </c>
      <c r="B1104" s="29">
        <v>15</v>
      </c>
      <c r="C1104" s="29">
        <v>3</v>
      </c>
      <c r="D1104" s="24">
        <v>3294.84</v>
      </c>
      <c r="E1104" s="24">
        <v>3710.66</v>
      </c>
      <c r="F1104" s="24">
        <v>4372.0200000000004</v>
      </c>
      <c r="G1104" s="24">
        <v>5831.31</v>
      </c>
      <c r="H1104" s="24">
        <v>0</v>
      </c>
      <c r="I1104" s="24">
        <v>2089.4499999999998</v>
      </c>
      <c r="J1104" s="24">
        <v>2352.65</v>
      </c>
      <c r="K1104" s="24">
        <v>2638.83</v>
      </c>
      <c r="L1104" s="24">
        <v>3044.77</v>
      </c>
      <c r="M1104" s="24">
        <v>3273.48</v>
      </c>
      <c r="N1104" s="24">
        <v>3689.3</v>
      </c>
      <c r="O1104" s="24">
        <v>4350.66</v>
      </c>
      <c r="P1104" s="24">
        <v>5809.95</v>
      </c>
      <c r="Q1104" s="24">
        <v>0</v>
      </c>
      <c r="R1104" s="24">
        <v>2068.09</v>
      </c>
      <c r="S1104" s="24">
        <v>2331.29</v>
      </c>
      <c r="T1104" s="24">
        <v>2617.4699999999998</v>
      </c>
      <c r="U1104" s="24">
        <v>3023.41</v>
      </c>
      <c r="V1104" s="28">
        <v>97.27</v>
      </c>
      <c r="W1104" s="28">
        <v>0</v>
      </c>
    </row>
    <row r="1105" spans="1:23" x14ac:dyDescent="0.2">
      <c r="A1105" s="29">
        <v>16</v>
      </c>
      <c r="B1105" s="29">
        <v>16</v>
      </c>
      <c r="C1105" s="29">
        <v>3</v>
      </c>
      <c r="D1105" s="24">
        <v>3288.05</v>
      </c>
      <c r="E1105" s="24">
        <v>3703.87</v>
      </c>
      <c r="F1105" s="24">
        <v>4365.2299999999996</v>
      </c>
      <c r="G1105" s="24">
        <v>5824.52</v>
      </c>
      <c r="H1105" s="24">
        <v>0</v>
      </c>
      <c r="I1105" s="24">
        <v>2082.66</v>
      </c>
      <c r="J1105" s="24">
        <v>2345.86</v>
      </c>
      <c r="K1105" s="24">
        <v>2632.04</v>
      </c>
      <c r="L1105" s="24">
        <v>3037.98</v>
      </c>
      <c r="M1105" s="24">
        <v>3266.69</v>
      </c>
      <c r="N1105" s="24">
        <v>3682.51</v>
      </c>
      <c r="O1105" s="24">
        <v>4343.87</v>
      </c>
      <c r="P1105" s="24">
        <v>5803.16</v>
      </c>
      <c r="Q1105" s="24">
        <v>0</v>
      </c>
      <c r="R1105" s="24">
        <v>2061.3000000000002</v>
      </c>
      <c r="S1105" s="24">
        <v>2324.5</v>
      </c>
      <c r="T1105" s="24">
        <v>2610.6799999999998</v>
      </c>
      <c r="U1105" s="24">
        <v>3016.62</v>
      </c>
      <c r="V1105" s="28">
        <v>91.37</v>
      </c>
      <c r="W1105" s="28">
        <v>0</v>
      </c>
    </row>
    <row r="1106" spans="1:23" x14ac:dyDescent="0.2">
      <c r="A1106" s="29">
        <v>16</v>
      </c>
      <c r="B1106" s="29">
        <v>17</v>
      </c>
      <c r="C1106" s="29">
        <v>3</v>
      </c>
      <c r="D1106" s="24">
        <v>3286.3</v>
      </c>
      <c r="E1106" s="24">
        <v>3702.12</v>
      </c>
      <c r="F1106" s="24">
        <v>4363.4799999999996</v>
      </c>
      <c r="G1106" s="24">
        <v>5822.77</v>
      </c>
      <c r="H1106" s="24">
        <v>0</v>
      </c>
      <c r="I1106" s="24">
        <v>2080.91</v>
      </c>
      <c r="J1106" s="24">
        <v>2344.11</v>
      </c>
      <c r="K1106" s="24">
        <v>2630.29</v>
      </c>
      <c r="L1106" s="24">
        <v>3036.23</v>
      </c>
      <c r="M1106" s="24">
        <v>3264.94</v>
      </c>
      <c r="N1106" s="24">
        <v>3680.76</v>
      </c>
      <c r="O1106" s="24">
        <v>4342.12</v>
      </c>
      <c r="P1106" s="24">
        <v>5801.41</v>
      </c>
      <c r="Q1106" s="24">
        <v>0</v>
      </c>
      <c r="R1106" s="24">
        <v>2059.5500000000002</v>
      </c>
      <c r="S1106" s="24">
        <v>2322.75</v>
      </c>
      <c r="T1106" s="24">
        <v>2608.9299999999998</v>
      </c>
      <c r="U1106" s="24">
        <v>3014.87</v>
      </c>
      <c r="V1106" s="28">
        <v>91.66</v>
      </c>
      <c r="W1106" s="28">
        <v>0</v>
      </c>
    </row>
    <row r="1107" spans="1:23" x14ac:dyDescent="0.2">
      <c r="A1107" s="29">
        <v>16</v>
      </c>
      <c r="B1107" s="29">
        <v>18</v>
      </c>
      <c r="C1107" s="29">
        <v>3</v>
      </c>
      <c r="D1107" s="24">
        <v>3278.4</v>
      </c>
      <c r="E1107" s="24">
        <v>3694.22</v>
      </c>
      <c r="F1107" s="24">
        <v>4355.58</v>
      </c>
      <c r="G1107" s="24">
        <v>5814.87</v>
      </c>
      <c r="H1107" s="24">
        <v>0</v>
      </c>
      <c r="I1107" s="24">
        <v>2073.0100000000002</v>
      </c>
      <c r="J1107" s="24">
        <v>2336.21</v>
      </c>
      <c r="K1107" s="24">
        <v>2622.39</v>
      </c>
      <c r="L1107" s="24">
        <v>3028.33</v>
      </c>
      <c r="M1107" s="24">
        <v>3257.04</v>
      </c>
      <c r="N1107" s="24">
        <v>3672.86</v>
      </c>
      <c r="O1107" s="24">
        <v>4334.22</v>
      </c>
      <c r="P1107" s="24">
        <v>5793.51</v>
      </c>
      <c r="Q1107" s="24">
        <v>0</v>
      </c>
      <c r="R1107" s="24">
        <v>2051.65</v>
      </c>
      <c r="S1107" s="24">
        <v>2314.85</v>
      </c>
      <c r="T1107" s="24">
        <v>2601.0300000000002</v>
      </c>
      <c r="U1107" s="24">
        <v>3006.97</v>
      </c>
      <c r="V1107" s="28">
        <v>99.4</v>
      </c>
      <c r="W1107" s="28">
        <v>0</v>
      </c>
    </row>
    <row r="1108" spans="1:23" x14ac:dyDescent="0.2">
      <c r="A1108" s="29">
        <v>16</v>
      </c>
      <c r="B1108" s="29">
        <v>19</v>
      </c>
      <c r="C1108" s="29">
        <v>3</v>
      </c>
      <c r="D1108" s="24">
        <v>3245.39</v>
      </c>
      <c r="E1108" s="24">
        <v>3661.21</v>
      </c>
      <c r="F1108" s="24">
        <v>4322.57</v>
      </c>
      <c r="G1108" s="24">
        <v>5781.86</v>
      </c>
      <c r="H1108" s="24">
        <v>0</v>
      </c>
      <c r="I1108" s="24">
        <v>2040</v>
      </c>
      <c r="J1108" s="24">
        <v>2303.1999999999998</v>
      </c>
      <c r="K1108" s="24">
        <v>2589.38</v>
      </c>
      <c r="L1108" s="24">
        <v>2995.32</v>
      </c>
      <c r="M1108" s="24">
        <v>3224.03</v>
      </c>
      <c r="N1108" s="24">
        <v>3639.85</v>
      </c>
      <c r="O1108" s="24">
        <v>4301.21</v>
      </c>
      <c r="P1108" s="24">
        <v>5760.5</v>
      </c>
      <c r="Q1108" s="24">
        <v>0</v>
      </c>
      <c r="R1108" s="24">
        <v>2018.64</v>
      </c>
      <c r="S1108" s="24">
        <v>2281.84</v>
      </c>
      <c r="T1108" s="24">
        <v>2568.02</v>
      </c>
      <c r="U1108" s="24">
        <v>2973.96</v>
      </c>
      <c r="V1108" s="28">
        <v>63.74</v>
      </c>
      <c r="W1108" s="28">
        <v>0</v>
      </c>
    </row>
    <row r="1109" spans="1:23" x14ac:dyDescent="0.2">
      <c r="A1109" s="29">
        <v>16</v>
      </c>
      <c r="B1109" s="29">
        <v>20</v>
      </c>
      <c r="C1109" s="29">
        <v>3</v>
      </c>
      <c r="D1109" s="24">
        <v>3266</v>
      </c>
      <c r="E1109" s="24">
        <v>3681.82</v>
      </c>
      <c r="F1109" s="24">
        <v>4343.18</v>
      </c>
      <c r="G1109" s="24">
        <v>5802.47</v>
      </c>
      <c r="H1109" s="24">
        <v>0</v>
      </c>
      <c r="I1109" s="24">
        <v>2060.61</v>
      </c>
      <c r="J1109" s="24">
        <v>2323.81</v>
      </c>
      <c r="K1109" s="24">
        <v>2609.9899999999998</v>
      </c>
      <c r="L1109" s="24">
        <v>3015.93</v>
      </c>
      <c r="M1109" s="24">
        <v>3244.64</v>
      </c>
      <c r="N1109" s="24">
        <v>3660.46</v>
      </c>
      <c r="O1109" s="24">
        <v>4321.82</v>
      </c>
      <c r="P1109" s="24">
        <v>5781.11</v>
      </c>
      <c r="Q1109" s="24">
        <v>0</v>
      </c>
      <c r="R1109" s="24">
        <v>2039.25</v>
      </c>
      <c r="S1109" s="24">
        <v>2302.4499999999998</v>
      </c>
      <c r="T1109" s="24">
        <v>2588.63</v>
      </c>
      <c r="U1109" s="24">
        <v>2994.57</v>
      </c>
      <c r="V1109" s="28">
        <v>107.5</v>
      </c>
      <c r="W1109" s="28">
        <v>0</v>
      </c>
    </row>
    <row r="1110" spans="1:23" x14ac:dyDescent="0.2">
      <c r="A1110" s="29">
        <v>16</v>
      </c>
      <c r="B1110" s="29">
        <v>21</v>
      </c>
      <c r="C1110" s="29">
        <v>3</v>
      </c>
      <c r="D1110" s="24">
        <v>3290.28</v>
      </c>
      <c r="E1110" s="24">
        <v>3706.1</v>
      </c>
      <c r="F1110" s="24">
        <v>4367.46</v>
      </c>
      <c r="G1110" s="24">
        <v>5826.75</v>
      </c>
      <c r="H1110" s="24">
        <v>0</v>
      </c>
      <c r="I1110" s="24">
        <v>2084.89</v>
      </c>
      <c r="J1110" s="24">
        <v>2348.09</v>
      </c>
      <c r="K1110" s="24">
        <v>2634.27</v>
      </c>
      <c r="L1110" s="24">
        <v>3040.21</v>
      </c>
      <c r="M1110" s="24">
        <v>3268.92</v>
      </c>
      <c r="N1110" s="24">
        <v>3684.74</v>
      </c>
      <c r="O1110" s="24">
        <v>4346.1000000000004</v>
      </c>
      <c r="P1110" s="24">
        <v>5805.39</v>
      </c>
      <c r="Q1110" s="24">
        <v>0</v>
      </c>
      <c r="R1110" s="24">
        <v>2063.5300000000002</v>
      </c>
      <c r="S1110" s="24">
        <v>2326.73</v>
      </c>
      <c r="T1110" s="24">
        <v>2612.91</v>
      </c>
      <c r="U1110" s="24">
        <v>3018.85</v>
      </c>
      <c r="V1110" s="28">
        <v>47.9</v>
      </c>
      <c r="W1110" s="28">
        <v>0</v>
      </c>
    </row>
    <row r="1111" spans="1:23" x14ac:dyDescent="0.2">
      <c r="A1111" s="29">
        <v>16</v>
      </c>
      <c r="B1111" s="29">
        <v>22</v>
      </c>
      <c r="C1111" s="29">
        <v>3</v>
      </c>
      <c r="D1111" s="24">
        <v>3212.81</v>
      </c>
      <c r="E1111" s="24">
        <v>3628.63</v>
      </c>
      <c r="F1111" s="24">
        <v>4289.99</v>
      </c>
      <c r="G1111" s="24">
        <v>5749.28</v>
      </c>
      <c r="H1111" s="24">
        <v>0</v>
      </c>
      <c r="I1111" s="24">
        <v>2007.42</v>
      </c>
      <c r="J1111" s="24">
        <v>2270.62</v>
      </c>
      <c r="K1111" s="24">
        <v>2556.8000000000002</v>
      </c>
      <c r="L1111" s="24">
        <v>2962.74</v>
      </c>
      <c r="M1111" s="24">
        <v>3191.45</v>
      </c>
      <c r="N1111" s="24">
        <v>3607.27</v>
      </c>
      <c r="O1111" s="24">
        <v>4268.63</v>
      </c>
      <c r="P1111" s="24">
        <v>5727.92</v>
      </c>
      <c r="Q1111" s="24">
        <v>0</v>
      </c>
      <c r="R1111" s="24">
        <v>1986.06</v>
      </c>
      <c r="S1111" s="24">
        <v>2249.2600000000002</v>
      </c>
      <c r="T1111" s="24">
        <v>2535.44</v>
      </c>
      <c r="U1111" s="24">
        <v>2941.38</v>
      </c>
      <c r="V1111" s="28">
        <v>0</v>
      </c>
      <c r="W1111" s="28">
        <v>259.92</v>
      </c>
    </row>
    <row r="1112" spans="1:23" x14ac:dyDescent="0.2">
      <c r="A1112" s="29">
        <v>16</v>
      </c>
      <c r="B1112" s="29">
        <v>23</v>
      </c>
      <c r="C1112" s="29">
        <v>3</v>
      </c>
      <c r="D1112" s="24">
        <v>2956.64</v>
      </c>
      <c r="E1112" s="24">
        <v>3372.46</v>
      </c>
      <c r="F1112" s="24">
        <v>4033.82</v>
      </c>
      <c r="G1112" s="24">
        <v>5493.11</v>
      </c>
      <c r="H1112" s="24">
        <v>0</v>
      </c>
      <c r="I1112" s="24">
        <v>1751.25</v>
      </c>
      <c r="J1112" s="24">
        <v>2014.45</v>
      </c>
      <c r="K1112" s="24">
        <v>2300.63</v>
      </c>
      <c r="L1112" s="24">
        <v>2706.57</v>
      </c>
      <c r="M1112" s="24">
        <v>2935.28</v>
      </c>
      <c r="N1112" s="24">
        <v>3351.1</v>
      </c>
      <c r="O1112" s="24">
        <v>4012.46</v>
      </c>
      <c r="P1112" s="24">
        <v>5471.75</v>
      </c>
      <c r="Q1112" s="24">
        <v>0</v>
      </c>
      <c r="R1112" s="24">
        <v>1729.89</v>
      </c>
      <c r="S1112" s="24">
        <v>1993.09</v>
      </c>
      <c r="T1112" s="24">
        <v>2279.27</v>
      </c>
      <c r="U1112" s="24">
        <v>2685.21</v>
      </c>
      <c r="V1112" s="28">
        <v>0</v>
      </c>
      <c r="W1112" s="28">
        <v>361.72</v>
      </c>
    </row>
    <row r="1113" spans="1:23" x14ac:dyDescent="0.2">
      <c r="A1113" s="29">
        <v>17</v>
      </c>
      <c r="B1113" s="29">
        <v>0</v>
      </c>
      <c r="C1113" s="29">
        <v>3</v>
      </c>
      <c r="D1113" s="24">
        <v>2709.7</v>
      </c>
      <c r="E1113" s="24">
        <v>3125.52</v>
      </c>
      <c r="F1113" s="24">
        <v>3786.88</v>
      </c>
      <c r="G1113" s="24">
        <v>5246.17</v>
      </c>
      <c r="H1113" s="24">
        <v>0</v>
      </c>
      <c r="I1113" s="24">
        <v>1504.31</v>
      </c>
      <c r="J1113" s="24">
        <v>1767.51</v>
      </c>
      <c r="K1113" s="24">
        <v>2053.69</v>
      </c>
      <c r="L1113" s="24">
        <v>2459.63</v>
      </c>
      <c r="M1113" s="24">
        <v>2688.34</v>
      </c>
      <c r="N1113" s="24">
        <v>3104.16</v>
      </c>
      <c r="O1113" s="24">
        <v>3765.52</v>
      </c>
      <c r="P1113" s="24">
        <v>5224.8100000000004</v>
      </c>
      <c r="Q1113" s="24">
        <v>0</v>
      </c>
      <c r="R1113" s="24">
        <v>1482.95</v>
      </c>
      <c r="S1113" s="24">
        <v>1746.15</v>
      </c>
      <c r="T1113" s="24">
        <v>2032.33</v>
      </c>
      <c r="U1113" s="24">
        <v>2438.27</v>
      </c>
      <c r="V1113" s="28">
        <v>0</v>
      </c>
      <c r="W1113" s="28">
        <v>219.03</v>
      </c>
    </row>
    <row r="1114" spans="1:23" x14ac:dyDescent="0.2">
      <c r="A1114" s="29">
        <v>17</v>
      </c>
      <c r="B1114" s="29">
        <v>1</v>
      </c>
      <c r="C1114" s="29">
        <v>3</v>
      </c>
      <c r="D1114" s="24">
        <v>2590.09</v>
      </c>
      <c r="E1114" s="24">
        <v>3005.91</v>
      </c>
      <c r="F1114" s="24">
        <v>3667.27</v>
      </c>
      <c r="G1114" s="24">
        <v>5126.5600000000004</v>
      </c>
      <c r="H1114" s="24">
        <v>0</v>
      </c>
      <c r="I1114" s="24">
        <v>1384.7</v>
      </c>
      <c r="J1114" s="24">
        <v>1647.9</v>
      </c>
      <c r="K1114" s="24">
        <v>1934.08</v>
      </c>
      <c r="L1114" s="24">
        <v>2340.02</v>
      </c>
      <c r="M1114" s="24">
        <v>2568.73</v>
      </c>
      <c r="N1114" s="24">
        <v>2984.55</v>
      </c>
      <c r="O1114" s="24">
        <v>3645.91</v>
      </c>
      <c r="P1114" s="24">
        <v>5105.2</v>
      </c>
      <c r="Q1114" s="24">
        <v>0</v>
      </c>
      <c r="R1114" s="24">
        <v>1363.34</v>
      </c>
      <c r="S1114" s="24">
        <v>1626.54</v>
      </c>
      <c r="T1114" s="24">
        <v>1912.72</v>
      </c>
      <c r="U1114" s="24">
        <v>2318.66</v>
      </c>
      <c r="V1114" s="28">
        <v>0</v>
      </c>
      <c r="W1114" s="28">
        <v>113.37</v>
      </c>
    </row>
    <row r="1115" spans="1:23" x14ac:dyDescent="0.2">
      <c r="A1115" s="29">
        <v>17</v>
      </c>
      <c r="B1115" s="29">
        <v>2</v>
      </c>
      <c r="C1115" s="29">
        <v>3</v>
      </c>
      <c r="D1115" s="24">
        <v>2487.31</v>
      </c>
      <c r="E1115" s="24">
        <v>2903.13</v>
      </c>
      <c r="F1115" s="24">
        <v>3564.49</v>
      </c>
      <c r="G1115" s="24">
        <v>5023.78</v>
      </c>
      <c r="H1115" s="24">
        <v>0</v>
      </c>
      <c r="I1115" s="24">
        <v>1281.92</v>
      </c>
      <c r="J1115" s="24">
        <v>1545.12</v>
      </c>
      <c r="K1115" s="24">
        <v>1831.3</v>
      </c>
      <c r="L1115" s="24">
        <v>2237.2399999999998</v>
      </c>
      <c r="M1115" s="24">
        <v>2465.9499999999998</v>
      </c>
      <c r="N1115" s="24">
        <v>2881.77</v>
      </c>
      <c r="O1115" s="24">
        <v>3543.13</v>
      </c>
      <c r="P1115" s="24">
        <v>5002.42</v>
      </c>
      <c r="Q1115" s="24">
        <v>0</v>
      </c>
      <c r="R1115" s="24">
        <v>1260.56</v>
      </c>
      <c r="S1115" s="24">
        <v>1523.76</v>
      </c>
      <c r="T1115" s="24">
        <v>1809.94</v>
      </c>
      <c r="U1115" s="24">
        <v>2215.88</v>
      </c>
      <c r="V1115" s="28">
        <v>0</v>
      </c>
      <c r="W1115" s="28">
        <v>94.41</v>
      </c>
    </row>
    <row r="1116" spans="1:23" x14ac:dyDescent="0.2">
      <c r="A1116" s="29">
        <v>17</v>
      </c>
      <c r="B1116" s="29">
        <v>3</v>
      </c>
      <c r="C1116" s="29">
        <v>3</v>
      </c>
      <c r="D1116" s="24">
        <v>2450.73</v>
      </c>
      <c r="E1116" s="24">
        <v>2866.55</v>
      </c>
      <c r="F1116" s="24">
        <v>3527.91</v>
      </c>
      <c r="G1116" s="24">
        <v>4987.2</v>
      </c>
      <c r="H1116" s="24">
        <v>0</v>
      </c>
      <c r="I1116" s="24">
        <v>1245.3399999999999</v>
      </c>
      <c r="J1116" s="24">
        <v>1508.54</v>
      </c>
      <c r="K1116" s="24">
        <v>1794.72</v>
      </c>
      <c r="L1116" s="24">
        <v>2200.66</v>
      </c>
      <c r="M1116" s="24">
        <v>2429.37</v>
      </c>
      <c r="N1116" s="24">
        <v>2845.19</v>
      </c>
      <c r="O1116" s="24">
        <v>3506.55</v>
      </c>
      <c r="P1116" s="24">
        <v>4965.84</v>
      </c>
      <c r="Q1116" s="24">
        <v>0</v>
      </c>
      <c r="R1116" s="24">
        <v>1223.98</v>
      </c>
      <c r="S1116" s="24">
        <v>1487.18</v>
      </c>
      <c r="T1116" s="24">
        <v>1773.36</v>
      </c>
      <c r="U1116" s="24">
        <v>2179.3000000000002</v>
      </c>
      <c r="V1116" s="28">
        <v>0</v>
      </c>
      <c r="W1116" s="28">
        <v>83.62</v>
      </c>
    </row>
    <row r="1117" spans="1:23" x14ac:dyDescent="0.2">
      <c r="A1117" s="29">
        <v>17</v>
      </c>
      <c r="B1117" s="29">
        <v>4</v>
      </c>
      <c r="C1117" s="29">
        <v>3</v>
      </c>
      <c r="D1117" s="24">
        <v>2450.85</v>
      </c>
      <c r="E1117" s="24">
        <v>2866.67</v>
      </c>
      <c r="F1117" s="24">
        <v>3528.03</v>
      </c>
      <c r="G1117" s="24">
        <v>4987.32</v>
      </c>
      <c r="H1117" s="24">
        <v>0</v>
      </c>
      <c r="I1117" s="24">
        <v>1245.46</v>
      </c>
      <c r="J1117" s="24">
        <v>1508.66</v>
      </c>
      <c r="K1117" s="24">
        <v>1794.84</v>
      </c>
      <c r="L1117" s="24">
        <v>2200.7800000000002</v>
      </c>
      <c r="M1117" s="24">
        <v>2429.4899999999998</v>
      </c>
      <c r="N1117" s="24">
        <v>2845.31</v>
      </c>
      <c r="O1117" s="24">
        <v>3506.67</v>
      </c>
      <c r="P1117" s="24">
        <v>4965.96</v>
      </c>
      <c r="Q1117" s="24">
        <v>0</v>
      </c>
      <c r="R1117" s="24">
        <v>1224.0999999999999</v>
      </c>
      <c r="S1117" s="24">
        <v>1487.3</v>
      </c>
      <c r="T1117" s="24">
        <v>1773.48</v>
      </c>
      <c r="U1117" s="24">
        <v>2179.42</v>
      </c>
      <c r="V1117" s="28">
        <v>0.19</v>
      </c>
      <c r="W1117" s="28">
        <v>0</v>
      </c>
    </row>
    <row r="1118" spans="1:23" x14ac:dyDescent="0.2">
      <c r="A1118" s="29">
        <v>17</v>
      </c>
      <c r="B1118" s="29">
        <v>5</v>
      </c>
      <c r="C1118" s="29">
        <v>3</v>
      </c>
      <c r="D1118" s="24">
        <v>2566.71</v>
      </c>
      <c r="E1118" s="24">
        <v>2982.53</v>
      </c>
      <c r="F1118" s="24">
        <v>3643.89</v>
      </c>
      <c r="G1118" s="24">
        <v>5103.18</v>
      </c>
      <c r="H1118" s="24">
        <v>0</v>
      </c>
      <c r="I1118" s="24">
        <v>1361.32</v>
      </c>
      <c r="J1118" s="24">
        <v>1624.52</v>
      </c>
      <c r="K1118" s="24">
        <v>1910.7</v>
      </c>
      <c r="L1118" s="24">
        <v>2316.64</v>
      </c>
      <c r="M1118" s="24">
        <v>2545.35</v>
      </c>
      <c r="N1118" s="24">
        <v>2961.17</v>
      </c>
      <c r="O1118" s="24">
        <v>3622.53</v>
      </c>
      <c r="P1118" s="24">
        <v>5081.82</v>
      </c>
      <c r="Q1118" s="24">
        <v>0</v>
      </c>
      <c r="R1118" s="24">
        <v>1339.96</v>
      </c>
      <c r="S1118" s="24">
        <v>1603.16</v>
      </c>
      <c r="T1118" s="24">
        <v>1889.34</v>
      </c>
      <c r="U1118" s="24">
        <v>2295.2800000000002</v>
      </c>
      <c r="V1118" s="28">
        <v>45.67</v>
      </c>
      <c r="W1118" s="28">
        <v>0</v>
      </c>
    </row>
    <row r="1119" spans="1:23" x14ac:dyDescent="0.2">
      <c r="A1119" s="29">
        <v>17</v>
      </c>
      <c r="B1119" s="29">
        <v>6</v>
      </c>
      <c r="C1119" s="29">
        <v>3</v>
      </c>
      <c r="D1119" s="24">
        <v>2808.53</v>
      </c>
      <c r="E1119" s="24">
        <v>3224.35</v>
      </c>
      <c r="F1119" s="24">
        <v>3885.71</v>
      </c>
      <c r="G1119" s="24">
        <v>5345</v>
      </c>
      <c r="H1119" s="24">
        <v>0</v>
      </c>
      <c r="I1119" s="24">
        <v>1603.14</v>
      </c>
      <c r="J1119" s="24">
        <v>1866.34</v>
      </c>
      <c r="K1119" s="24">
        <v>2152.52</v>
      </c>
      <c r="L1119" s="24">
        <v>2558.46</v>
      </c>
      <c r="M1119" s="24">
        <v>2787.17</v>
      </c>
      <c r="N1119" s="24">
        <v>3202.99</v>
      </c>
      <c r="O1119" s="24">
        <v>3864.35</v>
      </c>
      <c r="P1119" s="24">
        <v>5323.64</v>
      </c>
      <c r="Q1119" s="24">
        <v>0</v>
      </c>
      <c r="R1119" s="24">
        <v>1581.78</v>
      </c>
      <c r="S1119" s="24">
        <v>1844.98</v>
      </c>
      <c r="T1119" s="24">
        <v>2131.16</v>
      </c>
      <c r="U1119" s="24">
        <v>2537.1</v>
      </c>
      <c r="V1119" s="28">
        <v>169.06</v>
      </c>
      <c r="W1119" s="28">
        <v>0</v>
      </c>
    </row>
    <row r="1120" spans="1:23" x14ac:dyDescent="0.2">
      <c r="A1120" s="29">
        <v>17</v>
      </c>
      <c r="B1120" s="29">
        <v>7</v>
      </c>
      <c r="C1120" s="29">
        <v>3</v>
      </c>
      <c r="D1120" s="24">
        <v>2994.32</v>
      </c>
      <c r="E1120" s="24">
        <v>3410.14</v>
      </c>
      <c r="F1120" s="24">
        <v>4071.5</v>
      </c>
      <c r="G1120" s="24">
        <v>5530.79</v>
      </c>
      <c r="H1120" s="24">
        <v>0</v>
      </c>
      <c r="I1120" s="24">
        <v>1788.93</v>
      </c>
      <c r="J1120" s="24">
        <v>2052.13</v>
      </c>
      <c r="K1120" s="24">
        <v>2338.31</v>
      </c>
      <c r="L1120" s="24">
        <v>2744.25</v>
      </c>
      <c r="M1120" s="24">
        <v>2972.96</v>
      </c>
      <c r="N1120" s="24">
        <v>3388.78</v>
      </c>
      <c r="O1120" s="24">
        <v>4050.14</v>
      </c>
      <c r="P1120" s="24">
        <v>5509.43</v>
      </c>
      <c r="Q1120" s="24">
        <v>0</v>
      </c>
      <c r="R1120" s="24">
        <v>1767.57</v>
      </c>
      <c r="S1120" s="24">
        <v>2030.77</v>
      </c>
      <c r="T1120" s="24">
        <v>2316.9499999999998</v>
      </c>
      <c r="U1120" s="24">
        <v>2722.89</v>
      </c>
      <c r="V1120" s="28">
        <v>110.07</v>
      </c>
      <c r="W1120" s="28">
        <v>0</v>
      </c>
    </row>
    <row r="1121" spans="1:23" x14ac:dyDescent="0.2">
      <c r="A1121" s="29">
        <v>17</v>
      </c>
      <c r="B1121" s="29">
        <v>8</v>
      </c>
      <c r="C1121" s="29">
        <v>3</v>
      </c>
      <c r="D1121" s="24">
        <v>3276.42</v>
      </c>
      <c r="E1121" s="24">
        <v>3692.24</v>
      </c>
      <c r="F1121" s="24">
        <v>4353.6000000000004</v>
      </c>
      <c r="G1121" s="24">
        <v>5812.89</v>
      </c>
      <c r="H1121" s="24">
        <v>0</v>
      </c>
      <c r="I1121" s="24">
        <v>2071.0300000000002</v>
      </c>
      <c r="J1121" s="24">
        <v>2334.23</v>
      </c>
      <c r="K1121" s="24">
        <v>2620.41</v>
      </c>
      <c r="L1121" s="24">
        <v>3026.35</v>
      </c>
      <c r="M1121" s="24">
        <v>3255.06</v>
      </c>
      <c r="N1121" s="24">
        <v>3670.88</v>
      </c>
      <c r="O1121" s="24">
        <v>4332.24</v>
      </c>
      <c r="P1121" s="24">
        <v>5791.53</v>
      </c>
      <c r="Q1121" s="24">
        <v>0</v>
      </c>
      <c r="R1121" s="24">
        <v>2049.67</v>
      </c>
      <c r="S1121" s="24">
        <v>2312.87</v>
      </c>
      <c r="T1121" s="24">
        <v>2599.0500000000002</v>
      </c>
      <c r="U1121" s="24">
        <v>3004.99</v>
      </c>
      <c r="V1121" s="28">
        <v>97.18</v>
      </c>
      <c r="W1121" s="28">
        <v>0</v>
      </c>
    </row>
    <row r="1122" spans="1:23" x14ac:dyDescent="0.2">
      <c r="A1122" s="29">
        <v>17</v>
      </c>
      <c r="B1122" s="29">
        <v>9</v>
      </c>
      <c r="C1122" s="29">
        <v>3</v>
      </c>
      <c r="D1122" s="24">
        <v>3332.45</v>
      </c>
      <c r="E1122" s="24">
        <v>3748.27</v>
      </c>
      <c r="F1122" s="24">
        <v>4409.63</v>
      </c>
      <c r="G1122" s="24">
        <v>5868.92</v>
      </c>
      <c r="H1122" s="24">
        <v>0</v>
      </c>
      <c r="I1122" s="24">
        <v>2127.06</v>
      </c>
      <c r="J1122" s="24">
        <v>2390.2600000000002</v>
      </c>
      <c r="K1122" s="24">
        <v>2676.44</v>
      </c>
      <c r="L1122" s="24">
        <v>3082.38</v>
      </c>
      <c r="M1122" s="24">
        <v>3311.09</v>
      </c>
      <c r="N1122" s="24">
        <v>3726.91</v>
      </c>
      <c r="O1122" s="24">
        <v>4388.2700000000004</v>
      </c>
      <c r="P1122" s="24">
        <v>5847.56</v>
      </c>
      <c r="Q1122" s="24">
        <v>0</v>
      </c>
      <c r="R1122" s="24">
        <v>2105.6999999999998</v>
      </c>
      <c r="S1122" s="24">
        <v>2368.9</v>
      </c>
      <c r="T1122" s="24">
        <v>2655.08</v>
      </c>
      <c r="U1122" s="24">
        <v>3061.02</v>
      </c>
      <c r="V1122" s="28">
        <v>66.2</v>
      </c>
      <c r="W1122" s="28">
        <v>0</v>
      </c>
    </row>
    <row r="1123" spans="1:23" x14ac:dyDescent="0.2">
      <c r="A1123" s="29">
        <v>17</v>
      </c>
      <c r="B1123" s="29">
        <v>10</v>
      </c>
      <c r="C1123" s="29">
        <v>3</v>
      </c>
      <c r="D1123" s="24">
        <v>3342.29</v>
      </c>
      <c r="E1123" s="24">
        <v>3758.11</v>
      </c>
      <c r="F1123" s="24">
        <v>4419.47</v>
      </c>
      <c r="G1123" s="24">
        <v>5878.76</v>
      </c>
      <c r="H1123" s="24">
        <v>0</v>
      </c>
      <c r="I1123" s="24">
        <v>2136.9</v>
      </c>
      <c r="J1123" s="24">
        <v>2400.1</v>
      </c>
      <c r="K1123" s="24">
        <v>2686.28</v>
      </c>
      <c r="L1123" s="24">
        <v>3092.22</v>
      </c>
      <c r="M1123" s="24">
        <v>3320.93</v>
      </c>
      <c r="N1123" s="24">
        <v>3736.75</v>
      </c>
      <c r="O1123" s="24">
        <v>4398.1099999999997</v>
      </c>
      <c r="P1123" s="24">
        <v>5857.4</v>
      </c>
      <c r="Q1123" s="24">
        <v>0</v>
      </c>
      <c r="R1123" s="24">
        <v>2115.54</v>
      </c>
      <c r="S1123" s="24">
        <v>2378.7399999999998</v>
      </c>
      <c r="T1123" s="24">
        <v>2664.92</v>
      </c>
      <c r="U1123" s="24">
        <v>3070.86</v>
      </c>
      <c r="V1123" s="28">
        <v>54.79</v>
      </c>
      <c r="W1123" s="28">
        <v>0</v>
      </c>
    </row>
    <row r="1124" spans="1:23" x14ac:dyDescent="0.2">
      <c r="A1124" s="29">
        <v>17</v>
      </c>
      <c r="B1124" s="29">
        <v>11</v>
      </c>
      <c r="C1124" s="29">
        <v>3</v>
      </c>
      <c r="D1124" s="24">
        <v>3328.17</v>
      </c>
      <c r="E1124" s="24">
        <v>3743.99</v>
      </c>
      <c r="F1124" s="24">
        <v>4405.3500000000004</v>
      </c>
      <c r="G1124" s="24">
        <v>5864.64</v>
      </c>
      <c r="H1124" s="24">
        <v>0</v>
      </c>
      <c r="I1124" s="24">
        <v>2122.7800000000002</v>
      </c>
      <c r="J1124" s="24">
        <v>2385.98</v>
      </c>
      <c r="K1124" s="24">
        <v>2672.16</v>
      </c>
      <c r="L1124" s="24">
        <v>3078.1</v>
      </c>
      <c r="M1124" s="24">
        <v>3306.81</v>
      </c>
      <c r="N1124" s="24">
        <v>3722.63</v>
      </c>
      <c r="O1124" s="24">
        <v>4383.99</v>
      </c>
      <c r="P1124" s="24">
        <v>5843.28</v>
      </c>
      <c r="Q1124" s="24">
        <v>0</v>
      </c>
      <c r="R1124" s="24">
        <v>2101.42</v>
      </c>
      <c r="S1124" s="24">
        <v>2364.62</v>
      </c>
      <c r="T1124" s="24">
        <v>2650.8</v>
      </c>
      <c r="U1124" s="24">
        <v>3056.74</v>
      </c>
      <c r="V1124" s="28">
        <v>0</v>
      </c>
      <c r="W1124" s="28">
        <v>5.87</v>
      </c>
    </row>
    <row r="1125" spans="1:23" x14ac:dyDescent="0.2">
      <c r="A1125" s="29">
        <v>17</v>
      </c>
      <c r="B1125" s="29">
        <v>12</v>
      </c>
      <c r="C1125" s="29">
        <v>3</v>
      </c>
      <c r="D1125" s="24">
        <v>3305.16</v>
      </c>
      <c r="E1125" s="24">
        <v>3720.98</v>
      </c>
      <c r="F1125" s="24">
        <v>4382.34</v>
      </c>
      <c r="G1125" s="24">
        <v>5841.63</v>
      </c>
      <c r="H1125" s="24">
        <v>0</v>
      </c>
      <c r="I1125" s="24">
        <v>2099.77</v>
      </c>
      <c r="J1125" s="24">
        <v>2362.9699999999998</v>
      </c>
      <c r="K1125" s="24">
        <v>2649.15</v>
      </c>
      <c r="L1125" s="24">
        <v>3055.09</v>
      </c>
      <c r="M1125" s="24">
        <v>3283.8</v>
      </c>
      <c r="N1125" s="24">
        <v>3699.62</v>
      </c>
      <c r="O1125" s="24">
        <v>4360.9799999999996</v>
      </c>
      <c r="P1125" s="24">
        <v>5820.27</v>
      </c>
      <c r="Q1125" s="24">
        <v>0</v>
      </c>
      <c r="R1125" s="24">
        <v>2078.41</v>
      </c>
      <c r="S1125" s="24">
        <v>2341.61</v>
      </c>
      <c r="T1125" s="24">
        <v>2627.79</v>
      </c>
      <c r="U1125" s="24">
        <v>3033.73</v>
      </c>
      <c r="V1125" s="28">
        <v>22.01</v>
      </c>
      <c r="W1125" s="28">
        <v>0</v>
      </c>
    </row>
    <row r="1126" spans="1:23" x14ac:dyDescent="0.2">
      <c r="A1126" s="29">
        <v>17</v>
      </c>
      <c r="B1126" s="29">
        <v>13</v>
      </c>
      <c r="C1126" s="29">
        <v>3</v>
      </c>
      <c r="D1126" s="24">
        <v>3292.88</v>
      </c>
      <c r="E1126" s="24">
        <v>3708.7</v>
      </c>
      <c r="F1126" s="24">
        <v>4370.0600000000004</v>
      </c>
      <c r="G1126" s="24">
        <v>5829.35</v>
      </c>
      <c r="H1126" s="24">
        <v>0</v>
      </c>
      <c r="I1126" s="24">
        <v>2087.4899999999998</v>
      </c>
      <c r="J1126" s="24">
        <v>2350.69</v>
      </c>
      <c r="K1126" s="24">
        <v>2636.87</v>
      </c>
      <c r="L1126" s="24">
        <v>3042.81</v>
      </c>
      <c r="M1126" s="24">
        <v>3271.52</v>
      </c>
      <c r="N1126" s="24">
        <v>3687.34</v>
      </c>
      <c r="O1126" s="24">
        <v>4348.7</v>
      </c>
      <c r="P1126" s="24">
        <v>5807.99</v>
      </c>
      <c r="Q1126" s="24">
        <v>0</v>
      </c>
      <c r="R1126" s="24">
        <v>2066.13</v>
      </c>
      <c r="S1126" s="24">
        <v>2329.33</v>
      </c>
      <c r="T1126" s="24">
        <v>2615.5100000000002</v>
      </c>
      <c r="U1126" s="24">
        <v>3021.45</v>
      </c>
      <c r="V1126" s="28">
        <v>0.36</v>
      </c>
      <c r="W1126" s="28">
        <v>0.18</v>
      </c>
    </row>
    <row r="1127" spans="1:23" x14ac:dyDescent="0.2">
      <c r="A1127" s="29">
        <v>17</v>
      </c>
      <c r="B1127" s="29">
        <v>14</v>
      </c>
      <c r="C1127" s="29">
        <v>3</v>
      </c>
      <c r="D1127" s="24">
        <v>3289.55</v>
      </c>
      <c r="E1127" s="24">
        <v>3705.37</v>
      </c>
      <c r="F1127" s="24">
        <v>4366.7299999999996</v>
      </c>
      <c r="G1127" s="24">
        <v>5826.02</v>
      </c>
      <c r="H1127" s="24">
        <v>0</v>
      </c>
      <c r="I1127" s="24">
        <v>2084.16</v>
      </c>
      <c r="J1127" s="24">
        <v>2347.36</v>
      </c>
      <c r="K1127" s="24">
        <v>2633.54</v>
      </c>
      <c r="L1127" s="24">
        <v>3039.48</v>
      </c>
      <c r="M1127" s="24">
        <v>3268.19</v>
      </c>
      <c r="N1127" s="24">
        <v>3684.01</v>
      </c>
      <c r="O1127" s="24">
        <v>4345.37</v>
      </c>
      <c r="P1127" s="24">
        <v>5804.66</v>
      </c>
      <c r="Q1127" s="24">
        <v>0</v>
      </c>
      <c r="R1127" s="24">
        <v>2062.8000000000002</v>
      </c>
      <c r="S1127" s="24">
        <v>2326</v>
      </c>
      <c r="T1127" s="24">
        <v>2612.1799999999998</v>
      </c>
      <c r="U1127" s="24">
        <v>3018.12</v>
      </c>
      <c r="V1127" s="28">
        <v>0</v>
      </c>
      <c r="W1127" s="28">
        <v>0.95</v>
      </c>
    </row>
    <row r="1128" spans="1:23" x14ac:dyDescent="0.2">
      <c r="A1128" s="29">
        <v>17</v>
      </c>
      <c r="B1128" s="29">
        <v>15</v>
      </c>
      <c r="C1128" s="29">
        <v>3</v>
      </c>
      <c r="D1128" s="24">
        <v>3287.49</v>
      </c>
      <c r="E1128" s="24">
        <v>3703.31</v>
      </c>
      <c r="F1128" s="24">
        <v>4364.67</v>
      </c>
      <c r="G1128" s="24">
        <v>5823.96</v>
      </c>
      <c r="H1128" s="24">
        <v>0</v>
      </c>
      <c r="I1128" s="24">
        <v>2082.1</v>
      </c>
      <c r="J1128" s="24">
        <v>2345.3000000000002</v>
      </c>
      <c r="K1128" s="24">
        <v>2631.48</v>
      </c>
      <c r="L1128" s="24">
        <v>3037.42</v>
      </c>
      <c r="M1128" s="24">
        <v>3266.13</v>
      </c>
      <c r="N1128" s="24">
        <v>3681.95</v>
      </c>
      <c r="O1128" s="24">
        <v>4343.3100000000004</v>
      </c>
      <c r="P1128" s="24">
        <v>5802.6</v>
      </c>
      <c r="Q1128" s="24">
        <v>0</v>
      </c>
      <c r="R1128" s="24">
        <v>2060.7399999999998</v>
      </c>
      <c r="S1128" s="24">
        <v>2323.94</v>
      </c>
      <c r="T1128" s="24">
        <v>2610.12</v>
      </c>
      <c r="U1128" s="24">
        <v>3016.06</v>
      </c>
      <c r="V1128" s="28">
        <v>0</v>
      </c>
      <c r="W1128" s="28">
        <v>31.01</v>
      </c>
    </row>
    <row r="1129" spans="1:23" x14ac:dyDescent="0.2">
      <c r="A1129" s="29">
        <v>17</v>
      </c>
      <c r="B1129" s="29">
        <v>16</v>
      </c>
      <c r="C1129" s="29">
        <v>3</v>
      </c>
      <c r="D1129" s="24">
        <v>3323.88</v>
      </c>
      <c r="E1129" s="24">
        <v>3739.7</v>
      </c>
      <c r="F1129" s="24">
        <v>4401.0600000000004</v>
      </c>
      <c r="G1129" s="24">
        <v>5860.35</v>
      </c>
      <c r="H1129" s="24">
        <v>0</v>
      </c>
      <c r="I1129" s="24">
        <v>2118.4899999999998</v>
      </c>
      <c r="J1129" s="24">
        <v>2381.69</v>
      </c>
      <c r="K1129" s="24">
        <v>2667.87</v>
      </c>
      <c r="L1129" s="24">
        <v>3073.81</v>
      </c>
      <c r="M1129" s="24">
        <v>3302.52</v>
      </c>
      <c r="N1129" s="24">
        <v>3718.34</v>
      </c>
      <c r="O1129" s="24">
        <v>4379.7</v>
      </c>
      <c r="P1129" s="24">
        <v>5838.99</v>
      </c>
      <c r="Q1129" s="24">
        <v>0</v>
      </c>
      <c r="R1129" s="24">
        <v>2097.13</v>
      </c>
      <c r="S1129" s="24">
        <v>2360.33</v>
      </c>
      <c r="T1129" s="24">
        <v>2646.51</v>
      </c>
      <c r="U1129" s="24">
        <v>3052.45</v>
      </c>
      <c r="V1129" s="28">
        <v>0</v>
      </c>
      <c r="W1129" s="28">
        <v>11.5</v>
      </c>
    </row>
    <row r="1130" spans="1:23" x14ac:dyDescent="0.2">
      <c r="A1130" s="29">
        <v>17</v>
      </c>
      <c r="B1130" s="29">
        <v>17</v>
      </c>
      <c r="C1130" s="29">
        <v>3</v>
      </c>
      <c r="D1130" s="24">
        <v>3314.76</v>
      </c>
      <c r="E1130" s="24">
        <v>3730.58</v>
      </c>
      <c r="F1130" s="24">
        <v>4391.9399999999996</v>
      </c>
      <c r="G1130" s="24">
        <v>5851.23</v>
      </c>
      <c r="H1130" s="24">
        <v>0</v>
      </c>
      <c r="I1130" s="24">
        <v>2109.37</v>
      </c>
      <c r="J1130" s="24">
        <v>2372.5700000000002</v>
      </c>
      <c r="K1130" s="24">
        <v>2658.75</v>
      </c>
      <c r="L1130" s="24">
        <v>3064.69</v>
      </c>
      <c r="M1130" s="24">
        <v>3293.4</v>
      </c>
      <c r="N1130" s="24">
        <v>3709.22</v>
      </c>
      <c r="O1130" s="24">
        <v>4370.58</v>
      </c>
      <c r="P1130" s="24">
        <v>5829.87</v>
      </c>
      <c r="Q1130" s="24">
        <v>0</v>
      </c>
      <c r="R1130" s="24">
        <v>2088.0100000000002</v>
      </c>
      <c r="S1130" s="24">
        <v>2351.21</v>
      </c>
      <c r="T1130" s="24">
        <v>2637.39</v>
      </c>
      <c r="U1130" s="24">
        <v>3043.33</v>
      </c>
      <c r="V1130" s="28">
        <v>0</v>
      </c>
      <c r="W1130" s="28">
        <v>69.510000000000005</v>
      </c>
    </row>
    <row r="1131" spans="1:23" x14ac:dyDescent="0.2">
      <c r="A1131" s="29">
        <v>17</v>
      </c>
      <c r="B1131" s="29">
        <v>18</v>
      </c>
      <c r="C1131" s="29">
        <v>3</v>
      </c>
      <c r="D1131" s="24">
        <v>3310.12</v>
      </c>
      <c r="E1131" s="24">
        <v>3725.94</v>
      </c>
      <c r="F1131" s="24">
        <v>4387.3</v>
      </c>
      <c r="G1131" s="24">
        <v>5846.59</v>
      </c>
      <c r="H1131" s="24">
        <v>0</v>
      </c>
      <c r="I1131" s="24">
        <v>2104.73</v>
      </c>
      <c r="J1131" s="24">
        <v>2367.9299999999998</v>
      </c>
      <c r="K1131" s="24">
        <v>2654.11</v>
      </c>
      <c r="L1131" s="24">
        <v>3060.05</v>
      </c>
      <c r="M1131" s="24">
        <v>3288.76</v>
      </c>
      <c r="N1131" s="24">
        <v>3704.58</v>
      </c>
      <c r="O1131" s="24">
        <v>4365.9399999999996</v>
      </c>
      <c r="P1131" s="24">
        <v>5825.23</v>
      </c>
      <c r="Q1131" s="24">
        <v>0</v>
      </c>
      <c r="R1131" s="24">
        <v>2083.37</v>
      </c>
      <c r="S1131" s="24">
        <v>2346.5700000000002</v>
      </c>
      <c r="T1131" s="24">
        <v>2632.75</v>
      </c>
      <c r="U1131" s="24">
        <v>3038.69</v>
      </c>
      <c r="V1131" s="28">
        <v>0</v>
      </c>
      <c r="W1131" s="28">
        <v>131.22999999999999</v>
      </c>
    </row>
    <row r="1132" spans="1:23" x14ac:dyDescent="0.2">
      <c r="A1132" s="29">
        <v>17</v>
      </c>
      <c r="B1132" s="29">
        <v>19</v>
      </c>
      <c r="C1132" s="29">
        <v>3</v>
      </c>
      <c r="D1132" s="24">
        <v>3300.59</v>
      </c>
      <c r="E1132" s="24">
        <v>3716.41</v>
      </c>
      <c r="F1132" s="24">
        <v>4377.7700000000004</v>
      </c>
      <c r="G1132" s="24">
        <v>5837.06</v>
      </c>
      <c r="H1132" s="24">
        <v>0</v>
      </c>
      <c r="I1132" s="24">
        <v>2095.1999999999998</v>
      </c>
      <c r="J1132" s="24">
        <v>2358.4</v>
      </c>
      <c r="K1132" s="24">
        <v>2644.58</v>
      </c>
      <c r="L1132" s="24">
        <v>3050.52</v>
      </c>
      <c r="M1132" s="24">
        <v>3279.23</v>
      </c>
      <c r="N1132" s="24">
        <v>3695.05</v>
      </c>
      <c r="O1132" s="24">
        <v>4356.41</v>
      </c>
      <c r="P1132" s="24">
        <v>5815.7</v>
      </c>
      <c r="Q1132" s="24">
        <v>0</v>
      </c>
      <c r="R1132" s="24">
        <v>2073.84</v>
      </c>
      <c r="S1132" s="24">
        <v>2337.04</v>
      </c>
      <c r="T1132" s="24">
        <v>2623.22</v>
      </c>
      <c r="U1132" s="24">
        <v>3029.16</v>
      </c>
      <c r="V1132" s="28">
        <v>0</v>
      </c>
      <c r="W1132" s="28">
        <v>152.88999999999999</v>
      </c>
    </row>
    <row r="1133" spans="1:23" x14ac:dyDescent="0.2">
      <c r="A1133" s="29">
        <v>17</v>
      </c>
      <c r="B1133" s="29">
        <v>20</v>
      </c>
      <c r="C1133" s="29">
        <v>3</v>
      </c>
      <c r="D1133" s="24">
        <v>3298.58</v>
      </c>
      <c r="E1133" s="24">
        <v>3714.4</v>
      </c>
      <c r="F1133" s="24">
        <v>4375.76</v>
      </c>
      <c r="G1133" s="24">
        <v>5835.05</v>
      </c>
      <c r="H1133" s="24">
        <v>0</v>
      </c>
      <c r="I1133" s="24">
        <v>2093.19</v>
      </c>
      <c r="J1133" s="24">
        <v>2356.39</v>
      </c>
      <c r="K1133" s="24">
        <v>2642.57</v>
      </c>
      <c r="L1133" s="24">
        <v>3048.51</v>
      </c>
      <c r="M1133" s="24">
        <v>3277.22</v>
      </c>
      <c r="N1133" s="24">
        <v>3693.04</v>
      </c>
      <c r="O1133" s="24">
        <v>4354.3999999999996</v>
      </c>
      <c r="P1133" s="24">
        <v>5813.69</v>
      </c>
      <c r="Q1133" s="24">
        <v>0</v>
      </c>
      <c r="R1133" s="24">
        <v>2071.83</v>
      </c>
      <c r="S1133" s="24">
        <v>2335.0300000000002</v>
      </c>
      <c r="T1133" s="24">
        <v>2621.21</v>
      </c>
      <c r="U1133" s="24">
        <v>3027.15</v>
      </c>
      <c r="V1133" s="28">
        <v>0</v>
      </c>
      <c r="W1133" s="28">
        <v>112.86</v>
      </c>
    </row>
    <row r="1134" spans="1:23" x14ac:dyDescent="0.2">
      <c r="A1134" s="29">
        <v>17</v>
      </c>
      <c r="B1134" s="29">
        <v>21</v>
      </c>
      <c r="C1134" s="29">
        <v>3</v>
      </c>
      <c r="D1134" s="24">
        <v>3307.52</v>
      </c>
      <c r="E1134" s="24">
        <v>3723.34</v>
      </c>
      <c r="F1134" s="24">
        <v>4384.7</v>
      </c>
      <c r="G1134" s="24">
        <v>5843.99</v>
      </c>
      <c r="H1134" s="24">
        <v>0</v>
      </c>
      <c r="I1134" s="24">
        <v>2102.13</v>
      </c>
      <c r="J1134" s="24">
        <v>2365.33</v>
      </c>
      <c r="K1134" s="24">
        <v>2651.51</v>
      </c>
      <c r="L1134" s="24">
        <v>3057.45</v>
      </c>
      <c r="M1134" s="24">
        <v>3286.16</v>
      </c>
      <c r="N1134" s="24">
        <v>3701.98</v>
      </c>
      <c r="O1134" s="24">
        <v>4363.34</v>
      </c>
      <c r="P1134" s="24">
        <v>5822.63</v>
      </c>
      <c r="Q1134" s="24">
        <v>0</v>
      </c>
      <c r="R1134" s="24">
        <v>2080.77</v>
      </c>
      <c r="S1134" s="24">
        <v>2343.9699999999998</v>
      </c>
      <c r="T1134" s="24">
        <v>2630.15</v>
      </c>
      <c r="U1134" s="24">
        <v>3036.09</v>
      </c>
      <c r="V1134" s="28">
        <v>0</v>
      </c>
      <c r="W1134" s="28">
        <v>285.02</v>
      </c>
    </row>
    <row r="1135" spans="1:23" x14ac:dyDescent="0.2">
      <c r="A1135" s="29">
        <v>17</v>
      </c>
      <c r="B1135" s="29">
        <v>22</v>
      </c>
      <c r="C1135" s="29">
        <v>3</v>
      </c>
      <c r="D1135" s="24">
        <v>3291.58</v>
      </c>
      <c r="E1135" s="24">
        <v>3707.4</v>
      </c>
      <c r="F1135" s="24">
        <v>4368.76</v>
      </c>
      <c r="G1135" s="24">
        <v>5828.05</v>
      </c>
      <c r="H1135" s="24">
        <v>0</v>
      </c>
      <c r="I1135" s="24">
        <v>2086.19</v>
      </c>
      <c r="J1135" s="24">
        <v>2349.39</v>
      </c>
      <c r="K1135" s="24">
        <v>2635.57</v>
      </c>
      <c r="L1135" s="24">
        <v>3041.51</v>
      </c>
      <c r="M1135" s="24">
        <v>3270.22</v>
      </c>
      <c r="N1135" s="24">
        <v>3686.04</v>
      </c>
      <c r="O1135" s="24">
        <v>4347.3999999999996</v>
      </c>
      <c r="P1135" s="24">
        <v>5806.69</v>
      </c>
      <c r="Q1135" s="24">
        <v>0</v>
      </c>
      <c r="R1135" s="24">
        <v>2064.83</v>
      </c>
      <c r="S1135" s="24">
        <v>2328.0300000000002</v>
      </c>
      <c r="T1135" s="24">
        <v>2614.21</v>
      </c>
      <c r="U1135" s="24">
        <v>3020.15</v>
      </c>
      <c r="V1135" s="28">
        <v>0</v>
      </c>
      <c r="W1135" s="28">
        <v>751.57</v>
      </c>
    </row>
    <row r="1136" spans="1:23" x14ac:dyDescent="0.2">
      <c r="A1136" s="29">
        <v>17</v>
      </c>
      <c r="B1136" s="29">
        <v>23</v>
      </c>
      <c r="C1136" s="29">
        <v>3</v>
      </c>
      <c r="D1136" s="24">
        <v>3130.01</v>
      </c>
      <c r="E1136" s="24">
        <v>3545.83</v>
      </c>
      <c r="F1136" s="24">
        <v>4207.1899999999996</v>
      </c>
      <c r="G1136" s="24">
        <v>5666.48</v>
      </c>
      <c r="H1136" s="24">
        <v>0</v>
      </c>
      <c r="I1136" s="24">
        <v>1924.62</v>
      </c>
      <c r="J1136" s="24">
        <v>2187.8200000000002</v>
      </c>
      <c r="K1136" s="24">
        <v>2474</v>
      </c>
      <c r="L1136" s="24">
        <v>2879.94</v>
      </c>
      <c r="M1136" s="24">
        <v>3108.65</v>
      </c>
      <c r="N1136" s="24">
        <v>3524.47</v>
      </c>
      <c r="O1136" s="24">
        <v>4185.83</v>
      </c>
      <c r="P1136" s="24">
        <v>5645.12</v>
      </c>
      <c r="Q1136" s="24">
        <v>0</v>
      </c>
      <c r="R1136" s="24">
        <v>1903.26</v>
      </c>
      <c r="S1136" s="24">
        <v>2166.46</v>
      </c>
      <c r="T1136" s="24">
        <v>2452.64</v>
      </c>
      <c r="U1136" s="24">
        <v>2858.58</v>
      </c>
      <c r="V1136" s="28">
        <v>0</v>
      </c>
      <c r="W1136" s="28">
        <v>688.62</v>
      </c>
    </row>
    <row r="1137" spans="1:23" x14ac:dyDescent="0.2">
      <c r="A1137" s="29">
        <v>18</v>
      </c>
      <c r="B1137" s="29">
        <v>0</v>
      </c>
      <c r="C1137" s="29">
        <v>3</v>
      </c>
      <c r="D1137" s="24">
        <v>2872.21</v>
      </c>
      <c r="E1137" s="24">
        <v>3288.03</v>
      </c>
      <c r="F1137" s="24">
        <v>3949.39</v>
      </c>
      <c r="G1137" s="24">
        <v>5408.68</v>
      </c>
      <c r="H1137" s="24">
        <v>0</v>
      </c>
      <c r="I1137" s="24">
        <v>1666.82</v>
      </c>
      <c r="J1137" s="24">
        <v>1930.02</v>
      </c>
      <c r="K1137" s="24">
        <v>2216.1999999999998</v>
      </c>
      <c r="L1137" s="24">
        <v>2622.14</v>
      </c>
      <c r="M1137" s="24">
        <v>2850.85</v>
      </c>
      <c r="N1137" s="24">
        <v>3266.67</v>
      </c>
      <c r="O1137" s="24">
        <v>3928.03</v>
      </c>
      <c r="P1137" s="24">
        <v>5387.32</v>
      </c>
      <c r="Q1137" s="24">
        <v>0</v>
      </c>
      <c r="R1137" s="24">
        <v>1645.46</v>
      </c>
      <c r="S1137" s="24">
        <v>1908.66</v>
      </c>
      <c r="T1137" s="24">
        <v>2194.84</v>
      </c>
      <c r="U1137" s="24">
        <v>2600.7800000000002</v>
      </c>
      <c r="V1137" s="28">
        <v>0</v>
      </c>
      <c r="W1137" s="28">
        <v>360.7</v>
      </c>
    </row>
    <row r="1138" spans="1:23" x14ac:dyDescent="0.2">
      <c r="A1138" s="29">
        <v>18</v>
      </c>
      <c r="B1138" s="29">
        <v>1</v>
      </c>
      <c r="C1138" s="29">
        <v>3</v>
      </c>
      <c r="D1138" s="24">
        <v>2606.9899999999998</v>
      </c>
      <c r="E1138" s="24">
        <v>3022.81</v>
      </c>
      <c r="F1138" s="24">
        <v>3684.17</v>
      </c>
      <c r="G1138" s="24">
        <v>5143.46</v>
      </c>
      <c r="H1138" s="24">
        <v>0</v>
      </c>
      <c r="I1138" s="24">
        <v>1401.6</v>
      </c>
      <c r="J1138" s="24">
        <v>1664.8</v>
      </c>
      <c r="K1138" s="24">
        <v>1950.98</v>
      </c>
      <c r="L1138" s="24">
        <v>2356.92</v>
      </c>
      <c r="M1138" s="24">
        <v>2585.63</v>
      </c>
      <c r="N1138" s="24">
        <v>3001.45</v>
      </c>
      <c r="O1138" s="24">
        <v>3662.81</v>
      </c>
      <c r="P1138" s="24">
        <v>5122.1000000000004</v>
      </c>
      <c r="Q1138" s="24">
        <v>0</v>
      </c>
      <c r="R1138" s="24">
        <v>1380.24</v>
      </c>
      <c r="S1138" s="24">
        <v>1643.44</v>
      </c>
      <c r="T1138" s="24">
        <v>1929.62</v>
      </c>
      <c r="U1138" s="24">
        <v>2335.56</v>
      </c>
      <c r="V1138" s="28">
        <v>0</v>
      </c>
      <c r="W1138" s="28">
        <v>301.74</v>
      </c>
    </row>
    <row r="1139" spans="1:23" x14ac:dyDescent="0.2">
      <c r="A1139" s="29">
        <v>18</v>
      </c>
      <c r="B1139" s="29">
        <v>2</v>
      </c>
      <c r="C1139" s="29">
        <v>3</v>
      </c>
      <c r="D1139" s="24">
        <v>2490.6799999999998</v>
      </c>
      <c r="E1139" s="24">
        <v>2906.5</v>
      </c>
      <c r="F1139" s="24">
        <v>3567.86</v>
      </c>
      <c r="G1139" s="24">
        <v>5027.1499999999996</v>
      </c>
      <c r="H1139" s="24">
        <v>0</v>
      </c>
      <c r="I1139" s="24">
        <v>1285.29</v>
      </c>
      <c r="J1139" s="24">
        <v>1548.49</v>
      </c>
      <c r="K1139" s="24">
        <v>1834.67</v>
      </c>
      <c r="L1139" s="24">
        <v>2240.61</v>
      </c>
      <c r="M1139" s="24">
        <v>2469.3200000000002</v>
      </c>
      <c r="N1139" s="24">
        <v>2885.14</v>
      </c>
      <c r="O1139" s="24">
        <v>3546.5</v>
      </c>
      <c r="P1139" s="24">
        <v>5005.79</v>
      </c>
      <c r="Q1139" s="24">
        <v>0</v>
      </c>
      <c r="R1139" s="24">
        <v>1263.93</v>
      </c>
      <c r="S1139" s="24">
        <v>1527.13</v>
      </c>
      <c r="T1139" s="24">
        <v>1813.31</v>
      </c>
      <c r="U1139" s="24">
        <v>2219.25</v>
      </c>
      <c r="V1139" s="28">
        <v>0</v>
      </c>
      <c r="W1139" s="28">
        <v>922.8</v>
      </c>
    </row>
    <row r="1140" spans="1:23" x14ac:dyDescent="0.2">
      <c r="A1140" s="29">
        <v>18</v>
      </c>
      <c r="B1140" s="29">
        <v>3</v>
      </c>
      <c r="C1140" s="29">
        <v>3</v>
      </c>
      <c r="D1140" s="24">
        <v>2423.2600000000002</v>
      </c>
      <c r="E1140" s="24">
        <v>2839.08</v>
      </c>
      <c r="F1140" s="24">
        <v>3500.44</v>
      </c>
      <c r="G1140" s="24">
        <v>4959.7299999999996</v>
      </c>
      <c r="H1140" s="24">
        <v>0</v>
      </c>
      <c r="I1140" s="24">
        <v>1217.8699999999999</v>
      </c>
      <c r="J1140" s="24">
        <v>1481.07</v>
      </c>
      <c r="K1140" s="24">
        <v>1767.25</v>
      </c>
      <c r="L1140" s="24">
        <v>2173.19</v>
      </c>
      <c r="M1140" s="24">
        <v>2401.9</v>
      </c>
      <c r="N1140" s="24">
        <v>2817.72</v>
      </c>
      <c r="O1140" s="24">
        <v>3479.08</v>
      </c>
      <c r="P1140" s="24">
        <v>4938.37</v>
      </c>
      <c r="Q1140" s="24">
        <v>0</v>
      </c>
      <c r="R1140" s="24">
        <v>1196.51</v>
      </c>
      <c r="S1140" s="24">
        <v>1459.71</v>
      </c>
      <c r="T1140" s="24">
        <v>1745.89</v>
      </c>
      <c r="U1140" s="24">
        <v>2151.83</v>
      </c>
      <c r="V1140" s="28">
        <v>0</v>
      </c>
      <c r="W1140" s="28">
        <v>440.78</v>
      </c>
    </row>
    <row r="1141" spans="1:23" x14ac:dyDescent="0.2">
      <c r="A1141" s="29">
        <v>18</v>
      </c>
      <c r="B1141" s="29">
        <v>4</v>
      </c>
      <c r="C1141" s="29">
        <v>3</v>
      </c>
      <c r="D1141" s="24">
        <v>2393.65</v>
      </c>
      <c r="E1141" s="24">
        <v>2809.47</v>
      </c>
      <c r="F1141" s="24">
        <v>3470.83</v>
      </c>
      <c r="G1141" s="24">
        <v>4930.12</v>
      </c>
      <c r="H1141" s="24">
        <v>0</v>
      </c>
      <c r="I1141" s="24">
        <v>1188.26</v>
      </c>
      <c r="J1141" s="24">
        <v>1451.46</v>
      </c>
      <c r="K1141" s="24">
        <v>1737.64</v>
      </c>
      <c r="L1141" s="24">
        <v>2143.58</v>
      </c>
      <c r="M1141" s="24">
        <v>2372.29</v>
      </c>
      <c r="N1141" s="24">
        <v>2788.11</v>
      </c>
      <c r="O1141" s="24">
        <v>3449.47</v>
      </c>
      <c r="P1141" s="24">
        <v>4908.76</v>
      </c>
      <c r="Q1141" s="24">
        <v>0</v>
      </c>
      <c r="R1141" s="24">
        <v>1166.9000000000001</v>
      </c>
      <c r="S1141" s="24">
        <v>1430.1</v>
      </c>
      <c r="T1141" s="24">
        <v>1716.28</v>
      </c>
      <c r="U1141" s="24">
        <v>2122.2199999999998</v>
      </c>
      <c r="V1141" s="28">
        <v>0</v>
      </c>
      <c r="W1141" s="28">
        <v>44.78</v>
      </c>
    </row>
    <row r="1142" spans="1:23" x14ac:dyDescent="0.2">
      <c r="A1142" s="29">
        <v>18</v>
      </c>
      <c r="B1142" s="29">
        <v>5</v>
      </c>
      <c r="C1142" s="29">
        <v>3</v>
      </c>
      <c r="D1142" s="24">
        <v>2492.4499999999998</v>
      </c>
      <c r="E1142" s="24">
        <v>2908.27</v>
      </c>
      <c r="F1142" s="24">
        <v>3569.63</v>
      </c>
      <c r="G1142" s="24">
        <v>5028.92</v>
      </c>
      <c r="H1142" s="24">
        <v>0</v>
      </c>
      <c r="I1142" s="24">
        <v>1287.06</v>
      </c>
      <c r="J1142" s="24">
        <v>1550.26</v>
      </c>
      <c r="K1142" s="24">
        <v>1836.44</v>
      </c>
      <c r="L1142" s="24">
        <v>2242.38</v>
      </c>
      <c r="M1142" s="24">
        <v>2471.09</v>
      </c>
      <c r="N1142" s="24">
        <v>2886.91</v>
      </c>
      <c r="O1142" s="24">
        <v>3548.27</v>
      </c>
      <c r="P1142" s="24">
        <v>5007.5600000000004</v>
      </c>
      <c r="Q1142" s="24">
        <v>0</v>
      </c>
      <c r="R1142" s="24">
        <v>1265.7</v>
      </c>
      <c r="S1142" s="24">
        <v>1528.9</v>
      </c>
      <c r="T1142" s="24">
        <v>1815.08</v>
      </c>
      <c r="U1142" s="24">
        <v>2221.02</v>
      </c>
      <c r="V1142" s="28">
        <v>63.76</v>
      </c>
      <c r="W1142" s="28">
        <v>0</v>
      </c>
    </row>
    <row r="1143" spans="1:23" x14ac:dyDescent="0.2">
      <c r="A1143" s="29">
        <v>18</v>
      </c>
      <c r="B1143" s="29">
        <v>6</v>
      </c>
      <c r="C1143" s="29">
        <v>3</v>
      </c>
      <c r="D1143" s="24">
        <v>2900.87</v>
      </c>
      <c r="E1143" s="24">
        <v>3316.69</v>
      </c>
      <c r="F1143" s="24">
        <v>3978.05</v>
      </c>
      <c r="G1143" s="24">
        <v>5437.34</v>
      </c>
      <c r="H1143" s="24">
        <v>0</v>
      </c>
      <c r="I1143" s="24">
        <v>1695.48</v>
      </c>
      <c r="J1143" s="24">
        <v>1958.68</v>
      </c>
      <c r="K1143" s="24">
        <v>2244.86</v>
      </c>
      <c r="L1143" s="24">
        <v>2650.8</v>
      </c>
      <c r="M1143" s="24">
        <v>2879.51</v>
      </c>
      <c r="N1143" s="24">
        <v>3295.33</v>
      </c>
      <c r="O1143" s="24">
        <v>3956.69</v>
      </c>
      <c r="P1143" s="24">
        <v>5415.98</v>
      </c>
      <c r="Q1143" s="24">
        <v>0</v>
      </c>
      <c r="R1143" s="24">
        <v>1674.12</v>
      </c>
      <c r="S1143" s="24">
        <v>1937.32</v>
      </c>
      <c r="T1143" s="24">
        <v>2223.5</v>
      </c>
      <c r="U1143" s="24">
        <v>2629.44</v>
      </c>
      <c r="V1143" s="28">
        <v>65.42</v>
      </c>
      <c r="W1143" s="28">
        <v>0</v>
      </c>
    </row>
    <row r="1144" spans="1:23" x14ac:dyDescent="0.2">
      <c r="A1144" s="29">
        <v>18</v>
      </c>
      <c r="B1144" s="29">
        <v>7</v>
      </c>
      <c r="C1144" s="29">
        <v>3</v>
      </c>
      <c r="D1144" s="24">
        <v>3153.16</v>
      </c>
      <c r="E1144" s="24">
        <v>3568.98</v>
      </c>
      <c r="F1144" s="24">
        <v>4230.34</v>
      </c>
      <c r="G1144" s="24">
        <v>5689.63</v>
      </c>
      <c r="H1144" s="24">
        <v>0</v>
      </c>
      <c r="I1144" s="24">
        <v>1947.77</v>
      </c>
      <c r="J1144" s="24">
        <v>2210.9699999999998</v>
      </c>
      <c r="K1144" s="24">
        <v>2497.15</v>
      </c>
      <c r="L1144" s="24">
        <v>2903.09</v>
      </c>
      <c r="M1144" s="24">
        <v>3131.8</v>
      </c>
      <c r="N1144" s="24">
        <v>3547.62</v>
      </c>
      <c r="O1144" s="24">
        <v>4208.9799999999996</v>
      </c>
      <c r="P1144" s="24">
        <v>5668.27</v>
      </c>
      <c r="Q1144" s="24">
        <v>0</v>
      </c>
      <c r="R1144" s="24">
        <v>1926.41</v>
      </c>
      <c r="S1144" s="24">
        <v>2189.61</v>
      </c>
      <c r="T1144" s="24">
        <v>2475.79</v>
      </c>
      <c r="U1144" s="24">
        <v>2881.73</v>
      </c>
      <c r="V1144" s="28">
        <v>0</v>
      </c>
      <c r="W1144" s="28">
        <v>1.7</v>
      </c>
    </row>
    <row r="1145" spans="1:23" x14ac:dyDescent="0.2">
      <c r="A1145" s="29">
        <v>18</v>
      </c>
      <c r="B1145" s="29">
        <v>8</v>
      </c>
      <c r="C1145" s="29">
        <v>3</v>
      </c>
      <c r="D1145" s="24">
        <v>3342.23</v>
      </c>
      <c r="E1145" s="24">
        <v>3758.05</v>
      </c>
      <c r="F1145" s="24">
        <v>4419.41</v>
      </c>
      <c r="G1145" s="24">
        <v>5878.7</v>
      </c>
      <c r="H1145" s="24">
        <v>0</v>
      </c>
      <c r="I1145" s="24">
        <v>2136.84</v>
      </c>
      <c r="J1145" s="24">
        <v>2400.04</v>
      </c>
      <c r="K1145" s="24">
        <v>2686.22</v>
      </c>
      <c r="L1145" s="24">
        <v>3092.16</v>
      </c>
      <c r="M1145" s="24">
        <v>3320.87</v>
      </c>
      <c r="N1145" s="24">
        <v>3736.69</v>
      </c>
      <c r="O1145" s="24">
        <v>4398.05</v>
      </c>
      <c r="P1145" s="24">
        <v>5857.34</v>
      </c>
      <c r="Q1145" s="24">
        <v>0</v>
      </c>
      <c r="R1145" s="24">
        <v>2115.48</v>
      </c>
      <c r="S1145" s="24">
        <v>2378.6799999999998</v>
      </c>
      <c r="T1145" s="24">
        <v>2664.86</v>
      </c>
      <c r="U1145" s="24">
        <v>3070.8</v>
      </c>
      <c r="V1145" s="28">
        <v>44.89</v>
      </c>
      <c r="W1145" s="28">
        <v>0</v>
      </c>
    </row>
    <row r="1146" spans="1:23" x14ac:dyDescent="0.2">
      <c r="A1146" s="29">
        <v>18</v>
      </c>
      <c r="B1146" s="29">
        <v>9</v>
      </c>
      <c r="C1146" s="29">
        <v>3</v>
      </c>
      <c r="D1146" s="24">
        <v>3392.51</v>
      </c>
      <c r="E1146" s="24">
        <v>3808.33</v>
      </c>
      <c r="F1146" s="24">
        <v>4469.6899999999996</v>
      </c>
      <c r="G1146" s="24">
        <v>5928.98</v>
      </c>
      <c r="H1146" s="24">
        <v>0</v>
      </c>
      <c r="I1146" s="24">
        <v>2187.12</v>
      </c>
      <c r="J1146" s="24">
        <v>2450.3200000000002</v>
      </c>
      <c r="K1146" s="24">
        <v>2736.5</v>
      </c>
      <c r="L1146" s="24">
        <v>3142.44</v>
      </c>
      <c r="M1146" s="24">
        <v>3371.15</v>
      </c>
      <c r="N1146" s="24">
        <v>3786.97</v>
      </c>
      <c r="O1146" s="24">
        <v>4448.33</v>
      </c>
      <c r="P1146" s="24">
        <v>5907.62</v>
      </c>
      <c r="Q1146" s="24">
        <v>0</v>
      </c>
      <c r="R1146" s="24">
        <v>2165.7600000000002</v>
      </c>
      <c r="S1146" s="24">
        <v>2428.96</v>
      </c>
      <c r="T1146" s="24">
        <v>2715.14</v>
      </c>
      <c r="U1146" s="24">
        <v>3121.08</v>
      </c>
      <c r="V1146" s="28">
        <v>16.16</v>
      </c>
      <c r="W1146" s="28">
        <v>0</v>
      </c>
    </row>
    <row r="1147" spans="1:23" x14ac:dyDescent="0.2">
      <c r="A1147" s="29">
        <v>18</v>
      </c>
      <c r="B1147" s="29">
        <v>10</v>
      </c>
      <c r="C1147" s="29">
        <v>3</v>
      </c>
      <c r="D1147" s="24">
        <v>3406.07</v>
      </c>
      <c r="E1147" s="24">
        <v>3821.89</v>
      </c>
      <c r="F1147" s="24">
        <v>4483.25</v>
      </c>
      <c r="G1147" s="24">
        <v>5942.54</v>
      </c>
      <c r="H1147" s="24">
        <v>0</v>
      </c>
      <c r="I1147" s="24">
        <v>2200.6799999999998</v>
      </c>
      <c r="J1147" s="24">
        <v>2463.88</v>
      </c>
      <c r="K1147" s="24">
        <v>2750.06</v>
      </c>
      <c r="L1147" s="24">
        <v>3156</v>
      </c>
      <c r="M1147" s="24">
        <v>3384.71</v>
      </c>
      <c r="N1147" s="24">
        <v>3800.53</v>
      </c>
      <c r="O1147" s="24">
        <v>4461.8900000000003</v>
      </c>
      <c r="P1147" s="24">
        <v>5921.18</v>
      </c>
      <c r="Q1147" s="24">
        <v>0</v>
      </c>
      <c r="R1147" s="24">
        <v>2179.3200000000002</v>
      </c>
      <c r="S1147" s="24">
        <v>2442.52</v>
      </c>
      <c r="T1147" s="24">
        <v>2728.7</v>
      </c>
      <c r="U1147" s="24">
        <v>3134.64</v>
      </c>
      <c r="V1147" s="28">
        <v>12.27</v>
      </c>
      <c r="W1147" s="28">
        <v>0</v>
      </c>
    </row>
    <row r="1148" spans="1:23" x14ac:dyDescent="0.2">
      <c r="A1148" s="29">
        <v>18</v>
      </c>
      <c r="B1148" s="29">
        <v>11</v>
      </c>
      <c r="C1148" s="29">
        <v>3</v>
      </c>
      <c r="D1148" s="24">
        <v>3406.62</v>
      </c>
      <c r="E1148" s="24">
        <v>3822.44</v>
      </c>
      <c r="F1148" s="24">
        <v>4483.8</v>
      </c>
      <c r="G1148" s="24">
        <v>5943.09</v>
      </c>
      <c r="H1148" s="24">
        <v>0</v>
      </c>
      <c r="I1148" s="24">
        <v>2201.23</v>
      </c>
      <c r="J1148" s="24">
        <v>2464.4299999999998</v>
      </c>
      <c r="K1148" s="24">
        <v>2750.61</v>
      </c>
      <c r="L1148" s="24">
        <v>3156.55</v>
      </c>
      <c r="M1148" s="24">
        <v>3385.26</v>
      </c>
      <c r="N1148" s="24">
        <v>3801.08</v>
      </c>
      <c r="O1148" s="24">
        <v>4462.4399999999996</v>
      </c>
      <c r="P1148" s="24">
        <v>5921.73</v>
      </c>
      <c r="Q1148" s="24">
        <v>0</v>
      </c>
      <c r="R1148" s="24">
        <v>2179.87</v>
      </c>
      <c r="S1148" s="24">
        <v>2443.0700000000002</v>
      </c>
      <c r="T1148" s="24">
        <v>2729.25</v>
      </c>
      <c r="U1148" s="24">
        <v>3135.19</v>
      </c>
      <c r="V1148" s="28">
        <v>0</v>
      </c>
      <c r="W1148" s="28">
        <v>20.03</v>
      </c>
    </row>
    <row r="1149" spans="1:23" x14ac:dyDescent="0.2">
      <c r="A1149" s="29">
        <v>18</v>
      </c>
      <c r="B1149" s="29">
        <v>12</v>
      </c>
      <c r="C1149" s="29">
        <v>3</v>
      </c>
      <c r="D1149" s="24">
        <v>3422.77</v>
      </c>
      <c r="E1149" s="24">
        <v>3838.59</v>
      </c>
      <c r="F1149" s="24">
        <v>4499.95</v>
      </c>
      <c r="G1149" s="24">
        <v>5959.24</v>
      </c>
      <c r="H1149" s="24">
        <v>0</v>
      </c>
      <c r="I1149" s="24">
        <v>2217.38</v>
      </c>
      <c r="J1149" s="24">
        <v>2480.58</v>
      </c>
      <c r="K1149" s="24">
        <v>2766.76</v>
      </c>
      <c r="L1149" s="24">
        <v>3172.7</v>
      </c>
      <c r="M1149" s="24">
        <v>3401.41</v>
      </c>
      <c r="N1149" s="24">
        <v>3817.23</v>
      </c>
      <c r="O1149" s="24">
        <v>4478.59</v>
      </c>
      <c r="P1149" s="24">
        <v>5937.88</v>
      </c>
      <c r="Q1149" s="24">
        <v>0</v>
      </c>
      <c r="R1149" s="24">
        <v>2196.02</v>
      </c>
      <c r="S1149" s="24">
        <v>2459.2199999999998</v>
      </c>
      <c r="T1149" s="24">
        <v>2745.4</v>
      </c>
      <c r="U1149" s="24">
        <v>3151.34</v>
      </c>
      <c r="V1149" s="28">
        <v>0</v>
      </c>
      <c r="W1149" s="28">
        <v>32.21</v>
      </c>
    </row>
    <row r="1150" spans="1:23" x14ac:dyDescent="0.2">
      <c r="A1150" s="29">
        <v>18</v>
      </c>
      <c r="B1150" s="29">
        <v>13</v>
      </c>
      <c r="C1150" s="29">
        <v>3</v>
      </c>
      <c r="D1150" s="24">
        <v>3454.2</v>
      </c>
      <c r="E1150" s="24">
        <v>3870.02</v>
      </c>
      <c r="F1150" s="24">
        <v>4531.38</v>
      </c>
      <c r="G1150" s="24">
        <v>5990.67</v>
      </c>
      <c r="H1150" s="24">
        <v>0</v>
      </c>
      <c r="I1150" s="24">
        <v>2248.81</v>
      </c>
      <c r="J1150" s="24">
        <v>2512.0100000000002</v>
      </c>
      <c r="K1150" s="24">
        <v>2798.19</v>
      </c>
      <c r="L1150" s="24">
        <v>3204.13</v>
      </c>
      <c r="M1150" s="24">
        <v>3432.84</v>
      </c>
      <c r="N1150" s="24">
        <v>3848.66</v>
      </c>
      <c r="O1150" s="24">
        <v>4510.0200000000004</v>
      </c>
      <c r="P1150" s="24">
        <v>5969.31</v>
      </c>
      <c r="Q1150" s="24">
        <v>0</v>
      </c>
      <c r="R1150" s="24">
        <v>2227.4499999999998</v>
      </c>
      <c r="S1150" s="24">
        <v>2490.65</v>
      </c>
      <c r="T1150" s="24">
        <v>2776.83</v>
      </c>
      <c r="U1150" s="24">
        <v>3182.77</v>
      </c>
      <c r="V1150" s="28">
        <v>221.94</v>
      </c>
      <c r="W1150" s="28">
        <v>0</v>
      </c>
    </row>
    <row r="1151" spans="1:23" x14ac:dyDescent="0.2">
      <c r="A1151" s="29">
        <v>18</v>
      </c>
      <c r="B1151" s="29">
        <v>14</v>
      </c>
      <c r="C1151" s="29">
        <v>3</v>
      </c>
      <c r="D1151" s="24">
        <v>3447.63</v>
      </c>
      <c r="E1151" s="24">
        <v>3863.45</v>
      </c>
      <c r="F1151" s="24">
        <v>4524.8100000000004</v>
      </c>
      <c r="G1151" s="24">
        <v>5984.1</v>
      </c>
      <c r="H1151" s="24">
        <v>0</v>
      </c>
      <c r="I1151" s="24">
        <v>2242.2399999999998</v>
      </c>
      <c r="J1151" s="24">
        <v>2505.44</v>
      </c>
      <c r="K1151" s="24">
        <v>2791.62</v>
      </c>
      <c r="L1151" s="24">
        <v>3197.56</v>
      </c>
      <c r="M1151" s="24">
        <v>3426.27</v>
      </c>
      <c r="N1151" s="24">
        <v>3842.09</v>
      </c>
      <c r="O1151" s="24">
        <v>4503.45</v>
      </c>
      <c r="P1151" s="24">
        <v>5962.74</v>
      </c>
      <c r="Q1151" s="24">
        <v>0</v>
      </c>
      <c r="R1151" s="24">
        <v>2220.88</v>
      </c>
      <c r="S1151" s="24">
        <v>2484.08</v>
      </c>
      <c r="T1151" s="24">
        <v>2770.26</v>
      </c>
      <c r="U1151" s="24">
        <v>3176.2</v>
      </c>
      <c r="V1151" s="28">
        <v>121.15</v>
      </c>
      <c r="W1151" s="28">
        <v>0</v>
      </c>
    </row>
    <row r="1152" spans="1:23" x14ac:dyDescent="0.2">
      <c r="A1152" s="29">
        <v>18</v>
      </c>
      <c r="B1152" s="29">
        <v>15</v>
      </c>
      <c r="C1152" s="29">
        <v>3</v>
      </c>
      <c r="D1152" s="24">
        <v>3436.9</v>
      </c>
      <c r="E1152" s="24">
        <v>3852.72</v>
      </c>
      <c r="F1152" s="24">
        <v>4514.08</v>
      </c>
      <c r="G1152" s="24">
        <v>5973.37</v>
      </c>
      <c r="H1152" s="24">
        <v>0</v>
      </c>
      <c r="I1152" s="24">
        <v>2231.5100000000002</v>
      </c>
      <c r="J1152" s="24">
        <v>2494.71</v>
      </c>
      <c r="K1152" s="24">
        <v>2780.89</v>
      </c>
      <c r="L1152" s="24">
        <v>3186.83</v>
      </c>
      <c r="M1152" s="24">
        <v>3415.54</v>
      </c>
      <c r="N1152" s="24">
        <v>3831.36</v>
      </c>
      <c r="O1152" s="24">
        <v>4492.72</v>
      </c>
      <c r="P1152" s="24">
        <v>5952.01</v>
      </c>
      <c r="Q1152" s="24">
        <v>0</v>
      </c>
      <c r="R1152" s="24">
        <v>2210.15</v>
      </c>
      <c r="S1152" s="24">
        <v>2473.35</v>
      </c>
      <c r="T1152" s="24">
        <v>2759.53</v>
      </c>
      <c r="U1152" s="24">
        <v>3165.47</v>
      </c>
      <c r="V1152" s="28">
        <v>0</v>
      </c>
      <c r="W1152" s="28">
        <v>44.4</v>
      </c>
    </row>
    <row r="1153" spans="1:23" x14ac:dyDescent="0.2">
      <c r="A1153" s="29">
        <v>18</v>
      </c>
      <c r="B1153" s="29">
        <v>16</v>
      </c>
      <c r="C1153" s="29">
        <v>3</v>
      </c>
      <c r="D1153" s="24">
        <v>3403.47</v>
      </c>
      <c r="E1153" s="24">
        <v>3819.29</v>
      </c>
      <c r="F1153" s="24">
        <v>4480.6499999999996</v>
      </c>
      <c r="G1153" s="24">
        <v>5939.94</v>
      </c>
      <c r="H1153" s="24">
        <v>0</v>
      </c>
      <c r="I1153" s="24">
        <v>2198.08</v>
      </c>
      <c r="J1153" s="24">
        <v>2461.2800000000002</v>
      </c>
      <c r="K1153" s="24">
        <v>2747.46</v>
      </c>
      <c r="L1153" s="24">
        <v>3153.4</v>
      </c>
      <c r="M1153" s="24">
        <v>3382.11</v>
      </c>
      <c r="N1153" s="24">
        <v>3797.93</v>
      </c>
      <c r="O1153" s="24">
        <v>4459.29</v>
      </c>
      <c r="P1153" s="24">
        <v>5918.58</v>
      </c>
      <c r="Q1153" s="24">
        <v>0</v>
      </c>
      <c r="R1153" s="24">
        <v>2176.7199999999998</v>
      </c>
      <c r="S1153" s="24">
        <v>2439.92</v>
      </c>
      <c r="T1153" s="24">
        <v>2726.1</v>
      </c>
      <c r="U1153" s="24">
        <v>3132.04</v>
      </c>
      <c r="V1153" s="28">
        <v>0</v>
      </c>
      <c r="W1153" s="28">
        <v>53.59</v>
      </c>
    </row>
    <row r="1154" spans="1:23" x14ac:dyDescent="0.2">
      <c r="A1154" s="29">
        <v>18</v>
      </c>
      <c r="B1154" s="29">
        <v>17</v>
      </c>
      <c r="C1154" s="29">
        <v>3</v>
      </c>
      <c r="D1154" s="24">
        <v>3385.03</v>
      </c>
      <c r="E1154" s="24">
        <v>3800.85</v>
      </c>
      <c r="F1154" s="24">
        <v>4462.21</v>
      </c>
      <c r="G1154" s="24">
        <v>5921.5</v>
      </c>
      <c r="H1154" s="24">
        <v>0</v>
      </c>
      <c r="I1154" s="24">
        <v>2179.64</v>
      </c>
      <c r="J1154" s="24">
        <v>2442.84</v>
      </c>
      <c r="K1154" s="24">
        <v>2729.02</v>
      </c>
      <c r="L1154" s="24">
        <v>3134.96</v>
      </c>
      <c r="M1154" s="24">
        <v>3363.67</v>
      </c>
      <c r="N1154" s="24">
        <v>3779.49</v>
      </c>
      <c r="O1154" s="24">
        <v>4440.8500000000004</v>
      </c>
      <c r="P1154" s="24">
        <v>5900.14</v>
      </c>
      <c r="Q1154" s="24">
        <v>0</v>
      </c>
      <c r="R1154" s="24">
        <v>2158.2800000000002</v>
      </c>
      <c r="S1154" s="24">
        <v>2421.48</v>
      </c>
      <c r="T1154" s="24">
        <v>2707.66</v>
      </c>
      <c r="U1154" s="24">
        <v>3113.6</v>
      </c>
      <c r="V1154" s="28">
        <v>0</v>
      </c>
      <c r="W1154" s="28">
        <v>106.58</v>
      </c>
    </row>
    <row r="1155" spans="1:23" x14ac:dyDescent="0.2">
      <c r="A1155" s="29">
        <v>18</v>
      </c>
      <c r="B1155" s="29">
        <v>18</v>
      </c>
      <c r="C1155" s="29">
        <v>3</v>
      </c>
      <c r="D1155" s="24">
        <v>3375.51</v>
      </c>
      <c r="E1155" s="24">
        <v>3791.33</v>
      </c>
      <c r="F1155" s="24">
        <v>4452.6899999999996</v>
      </c>
      <c r="G1155" s="24">
        <v>5911.98</v>
      </c>
      <c r="H1155" s="24">
        <v>0</v>
      </c>
      <c r="I1155" s="24">
        <v>2170.12</v>
      </c>
      <c r="J1155" s="24">
        <v>2433.3200000000002</v>
      </c>
      <c r="K1155" s="24">
        <v>2719.5</v>
      </c>
      <c r="L1155" s="24">
        <v>3125.44</v>
      </c>
      <c r="M1155" s="24">
        <v>3354.15</v>
      </c>
      <c r="N1155" s="24">
        <v>3769.97</v>
      </c>
      <c r="O1155" s="24">
        <v>4431.33</v>
      </c>
      <c r="P1155" s="24">
        <v>5890.62</v>
      </c>
      <c r="Q1155" s="24">
        <v>0</v>
      </c>
      <c r="R1155" s="24">
        <v>2148.7600000000002</v>
      </c>
      <c r="S1155" s="24">
        <v>2411.96</v>
      </c>
      <c r="T1155" s="24">
        <v>2698.14</v>
      </c>
      <c r="U1155" s="24">
        <v>3104.08</v>
      </c>
      <c r="V1155" s="28">
        <v>0</v>
      </c>
      <c r="W1155" s="28">
        <v>110.01</v>
      </c>
    </row>
    <row r="1156" spans="1:23" x14ac:dyDescent="0.2">
      <c r="A1156" s="29">
        <v>18</v>
      </c>
      <c r="B1156" s="29">
        <v>19</v>
      </c>
      <c r="C1156" s="29">
        <v>3</v>
      </c>
      <c r="D1156" s="24">
        <v>3309.16</v>
      </c>
      <c r="E1156" s="24">
        <v>3724.98</v>
      </c>
      <c r="F1156" s="24">
        <v>4386.34</v>
      </c>
      <c r="G1156" s="24">
        <v>5845.63</v>
      </c>
      <c r="H1156" s="24">
        <v>0</v>
      </c>
      <c r="I1156" s="24">
        <v>2103.77</v>
      </c>
      <c r="J1156" s="24">
        <v>2366.9699999999998</v>
      </c>
      <c r="K1156" s="24">
        <v>2653.15</v>
      </c>
      <c r="L1156" s="24">
        <v>3059.09</v>
      </c>
      <c r="M1156" s="24">
        <v>3287.8</v>
      </c>
      <c r="N1156" s="24">
        <v>3703.62</v>
      </c>
      <c r="O1156" s="24">
        <v>4364.9799999999996</v>
      </c>
      <c r="P1156" s="24">
        <v>5824.27</v>
      </c>
      <c r="Q1156" s="24">
        <v>0</v>
      </c>
      <c r="R1156" s="24">
        <v>2082.41</v>
      </c>
      <c r="S1156" s="24">
        <v>2345.61</v>
      </c>
      <c r="T1156" s="24">
        <v>2631.79</v>
      </c>
      <c r="U1156" s="24">
        <v>3037.73</v>
      </c>
      <c r="V1156" s="28">
        <v>0</v>
      </c>
      <c r="W1156" s="28">
        <v>142.99</v>
      </c>
    </row>
    <row r="1157" spans="1:23" x14ac:dyDescent="0.2">
      <c r="A1157" s="29">
        <v>18</v>
      </c>
      <c r="B1157" s="29">
        <v>20</v>
      </c>
      <c r="C1157" s="29">
        <v>3</v>
      </c>
      <c r="D1157" s="24">
        <v>3320.64</v>
      </c>
      <c r="E1157" s="24">
        <v>3736.46</v>
      </c>
      <c r="F1157" s="24">
        <v>4397.82</v>
      </c>
      <c r="G1157" s="24">
        <v>5857.11</v>
      </c>
      <c r="H1157" s="24">
        <v>0</v>
      </c>
      <c r="I1157" s="24">
        <v>2115.25</v>
      </c>
      <c r="J1157" s="24">
        <v>2378.4499999999998</v>
      </c>
      <c r="K1157" s="24">
        <v>2664.63</v>
      </c>
      <c r="L1157" s="24">
        <v>3070.57</v>
      </c>
      <c r="M1157" s="24">
        <v>3299.28</v>
      </c>
      <c r="N1157" s="24">
        <v>3715.1</v>
      </c>
      <c r="O1157" s="24">
        <v>4376.46</v>
      </c>
      <c r="P1157" s="24">
        <v>5835.75</v>
      </c>
      <c r="Q1157" s="24">
        <v>0</v>
      </c>
      <c r="R1157" s="24">
        <v>2093.89</v>
      </c>
      <c r="S1157" s="24">
        <v>2357.09</v>
      </c>
      <c r="T1157" s="24">
        <v>2643.27</v>
      </c>
      <c r="U1157" s="24">
        <v>3049.21</v>
      </c>
      <c r="V1157" s="28">
        <v>0</v>
      </c>
      <c r="W1157" s="28">
        <v>47.03</v>
      </c>
    </row>
    <row r="1158" spans="1:23" x14ac:dyDescent="0.2">
      <c r="A1158" s="29">
        <v>18</v>
      </c>
      <c r="B1158" s="29">
        <v>21</v>
      </c>
      <c r="C1158" s="29">
        <v>3</v>
      </c>
      <c r="D1158" s="24">
        <v>3362.5</v>
      </c>
      <c r="E1158" s="24">
        <v>3778.32</v>
      </c>
      <c r="F1158" s="24">
        <v>4439.68</v>
      </c>
      <c r="G1158" s="24">
        <v>5898.97</v>
      </c>
      <c r="H1158" s="24">
        <v>0</v>
      </c>
      <c r="I1158" s="24">
        <v>2157.11</v>
      </c>
      <c r="J1158" s="24">
        <v>2420.31</v>
      </c>
      <c r="K1158" s="24">
        <v>2706.49</v>
      </c>
      <c r="L1158" s="24">
        <v>3112.43</v>
      </c>
      <c r="M1158" s="24">
        <v>3341.14</v>
      </c>
      <c r="N1158" s="24">
        <v>3756.96</v>
      </c>
      <c r="O1158" s="24">
        <v>4418.32</v>
      </c>
      <c r="P1158" s="24">
        <v>5877.61</v>
      </c>
      <c r="Q1158" s="24">
        <v>0</v>
      </c>
      <c r="R1158" s="24">
        <v>2135.75</v>
      </c>
      <c r="S1158" s="24">
        <v>2398.9499999999998</v>
      </c>
      <c r="T1158" s="24">
        <v>2685.13</v>
      </c>
      <c r="U1158" s="24">
        <v>3091.07</v>
      </c>
      <c r="V1158" s="28">
        <v>0</v>
      </c>
      <c r="W1158" s="28">
        <v>662.38</v>
      </c>
    </row>
    <row r="1159" spans="1:23" x14ac:dyDescent="0.2">
      <c r="A1159" s="29">
        <v>18</v>
      </c>
      <c r="B1159" s="29">
        <v>22</v>
      </c>
      <c r="C1159" s="29">
        <v>3</v>
      </c>
      <c r="D1159" s="24">
        <v>3308.16</v>
      </c>
      <c r="E1159" s="24">
        <v>3723.98</v>
      </c>
      <c r="F1159" s="24">
        <v>4385.34</v>
      </c>
      <c r="G1159" s="24">
        <v>5844.63</v>
      </c>
      <c r="H1159" s="24">
        <v>0</v>
      </c>
      <c r="I1159" s="24">
        <v>2102.77</v>
      </c>
      <c r="J1159" s="24">
        <v>2365.9699999999998</v>
      </c>
      <c r="K1159" s="24">
        <v>2652.15</v>
      </c>
      <c r="L1159" s="24">
        <v>3058.09</v>
      </c>
      <c r="M1159" s="24">
        <v>3286.8</v>
      </c>
      <c r="N1159" s="24">
        <v>3702.62</v>
      </c>
      <c r="O1159" s="24">
        <v>4363.9799999999996</v>
      </c>
      <c r="P1159" s="24">
        <v>5823.27</v>
      </c>
      <c r="Q1159" s="24">
        <v>0</v>
      </c>
      <c r="R1159" s="24">
        <v>2081.41</v>
      </c>
      <c r="S1159" s="24">
        <v>2344.61</v>
      </c>
      <c r="T1159" s="24">
        <v>2630.79</v>
      </c>
      <c r="U1159" s="24">
        <v>3036.73</v>
      </c>
      <c r="V1159" s="28">
        <v>0</v>
      </c>
      <c r="W1159" s="28">
        <v>671.07</v>
      </c>
    </row>
    <row r="1160" spans="1:23" x14ac:dyDescent="0.2">
      <c r="A1160" s="29">
        <v>18</v>
      </c>
      <c r="B1160" s="29">
        <v>23</v>
      </c>
      <c r="C1160" s="29">
        <v>3</v>
      </c>
      <c r="D1160" s="24">
        <v>3203.74</v>
      </c>
      <c r="E1160" s="24">
        <v>3619.56</v>
      </c>
      <c r="F1160" s="24">
        <v>4280.92</v>
      </c>
      <c r="G1160" s="24">
        <v>5740.21</v>
      </c>
      <c r="H1160" s="24">
        <v>0</v>
      </c>
      <c r="I1160" s="24">
        <v>1998.35</v>
      </c>
      <c r="J1160" s="24">
        <v>2261.5500000000002</v>
      </c>
      <c r="K1160" s="24">
        <v>2547.73</v>
      </c>
      <c r="L1160" s="24">
        <v>2953.67</v>
      </c>
      <c r="M1160" s="24">
        <v>3182.38</v>
      </c>
      <c r="N1160" s="24">
        <v>3598.2</v>
      </c>
      <c r="O1160" s="24">
        <v>4259.5600000000004</v>
      </c>
      <c r="P1160" s="24">
        <v>5718.85</v>
      </c>
      <c r="Q1160" s="24">
        <v>0</v>
      </c>
      <c r="R1160" s="24">
        <v>1976.99</v>
      </c>
      <c r="S1160" s="24">
        <v>2240.19</v>
      </c>
      <c r="T1160" s="24">
        <v>2526.37</v>
      </c>
      <c r="U1160" s="24">
        <v>2932.31</v>
      </c>
      <c r="V1160" s="28">
        <v>0</v>
      </c>
      <c r="W1160" s="28">
        <v>643.46</v>
      </c>
    </row>
    <row r="1161" spans="1:23" x14ac:dyDescent="0.2">
      <c r="A1161" s="29">
        <v>19</v>
      </c>
      <c r="B1161" s="29">
        <v>0</v>
      </c>
      <c r="C1161" s="29">
        <v>3</v>
      </c>
      <c r="D1161" s="24">
        <v>2939.18</v>
      </c>
      <c r="E1161" s="24">
        <v>3355</v>
      </c>
      <c r="F1161" s="24">
        <v>4016.36</v>
      </c>
      <c r="G1161" s="24">
        <v>5475.65</v>
      </c>
      <c r="H1161" s="24">
        <v>0</v>
      </c>
      <c r="I1161" s="24">
        <v>1733.79</v>
      </c>
      <c r="J1161" s="24">
        <v>1996.99</v>
      </c>
      <c r="K1161" s="24">
        <v>2283.17</v>
      </c>
      <c r="L1161" s="24">
        <v>2689.11</v>
      </c>
      <c r="M1161" s="24">
        <v>2917.82</v>
      </c>
      <c r="N1161" s="24">
        <v>3333.64</v>
      </c>
      <c r="O1161" s="24">
        <v>3995</v>
      </c>
      <c r="P1161" s="24">
        <v>5454.29</v>
      </c>
      <c r="Q1161" s="24">
        <v>0</v>
      </c>
      <c r="R1161" s="24">
        <v>1712.43</v>
      </c>
      <c r="S1161" s="24">
        <v>1975.63</v>
      </c>
      <c r="T1161" s="24">
        <v>2261.81</v>
      </c>
      <c r="U1161" s="24">
        <v>2667.75</v>
      </c>
      <c r="V1161" s="28">
        <v>0</v>
      </c>
      <c r="W1161" s="28">
        <v>184.85</v>
      </c>
    </row>
    <row r="1162" spans="1:23" x14ac:dyDescent="0.2">
      <c r="A1162" s="29">
        <v>19</v>
      </c>
      <c r="B1162" s="29">
        <v>1</v>
      </c>
      <c r="C1162" s="29">
        <v>3</v>
      </c>
      <c r="D1162" s="24">
        <v>2773.72</v>
      </c>
      <c r="E1162" s="24">
        <v>3189.54</v>
      </c>
      <c r="F1162" s="24">
        <v>3850.9</v>
      </c>
      <c r="G1162" s="24">
        <v>5310.19</v>
      </c>
      <c r="H1162" s="24">
        <v>0</v>
      </c>
      <c r="I1162" s="24">
        <v>1568.33</v>
      </c>
      <c r="J1162" s="24">
        <v>1831.53</v>
      </c>
      <c r="K1162" s="24">
        <v>2117.71</v>
      </c>
      <c r="L1162" s="24">
        <v>2523.65</v>
      </c>
      <c r="M1162" s="24">
        <v>2752.36</v>
      </c>
      <c r="N1162" s="24">
        <v>3168.18</v>
      </c>
      <c r="O1162" s="24">
        <v>3829.54</v>
      </c>
      <c r="P1162" s="24">
        <v>5288.83</v>
      </c>
      <c r="Q1162" s="24">
        <v>0</v>
      </c>
      <c r="R1162" s="24">
        <v>1546.97</v>
      </c>
      <c r="S1162" s="24">
        <v>1810.17</v>
      </c>
      <c r="T1162" s="24">
        <v>2096.35</v>
      </c>
      <c r="U1162" s="24">
        <v>2502.29</v>
      </c>
      <c r="V1162" s="28">
        <v>0</v>
      </c>
      <c r="W1162" s="28">
        <v>170.72</v>
      </c>
    </row>
    <row r="1163" spans="1:23" x14ac:dyDescent="0.2">
      <c r="A1163" s="29">
        <v>19</v>
      </c>
      <c r="B1163" s="29">
        <v>2</v>
      </c>
      <c r="C1163" s="29">
        <v>3</v>
      </c>
      <c r="D1163" s="24">
        <v>2588.11</v>
      </c>
      <c r="E1163" s="24">
        <v>3003.93</v>
      </c>
      <c r="F1163" s="24">
        <v>3665.29</v>
      </c>
      <c r="G1163" s="24">
        <v>5124.58</v>
      </c>
      <c r="H1163" s="24">
        <v>0</v>
      </c>
      <c r="I1163" s="24">
        <v>1382.72</v>
      </c>
      <c r="J1163" s="24">
        <v>1645.92</v>
      </c>
      <c r="K1163" s="24">
        <v>1932.1</v>
      </c>
      <c r="L1163" s="24">
        <v>2338.04</v>
      </c>
      <c r="M1163" s="24">
        <v>2566.75</v>
      </c>
      <c r="N1163" s="24">
        <v>2982.57</v>
      </c>
      <c r="O1163" s="24">
        <v>3643.93</v>
      </c>
      <c r="P1163" s="24">
        <v>5103.22</v>
      </c>
      <c r="Q1163" s="24">
        <v>0</v>
      </c>
      <c r="R1163" s="24">
        <v>1361.36</v>
      </c>
      <c r="S1163" s="24">
        <v>1624.56</v>
      </c>
      <c r="T1163" s="24">
        <v>1910.74</v>
      </c>
      <c r="U1163" s="24">
        <v>2316.6799999999998</v>
      </c>
      <c r="V1163" s="28">
        <v>0</v>
      </c>
      <c r="W1163" s="28">
        <v>87.95</v>
      </c>
    </row>
    <row r="1164" spans="1:23" x14ac:dyDescent="0.2">
      <c r="A1164" s="29">
        <v>19</v>
      </c>
      <c r="B1164" s="29">
        <v>3</v>
      </c>
      <c r="C1164" s="29">
        <v>3</v>
      </c>
      <c r="D1164" s="24">
        <v>2493.38</v>
      </c>
      <c r="E1164" s="24">
        <v>2909.2</v>
      </c>
      <c r="F1164" s="24">
        <v>3570.56</v>
      </c>
      <c r="G1164" s="24">
        <v>5029.8500000000004</v>
      </c>
      <c r="H1164" s="24">
        <v>0</v>
      </c>
      <c r="I1164" s="24">
        <v>1287.99</v>
      </c>
      <c r="J1164" s="24">
        <v>1551.19</v>
      </c>
      <c r="K1164" s="24">
        <v>1837.37</v>
      </c>
      <c r="L1164" s="24">
        <v>2243.31</v>
      </c>
      <c r="M1164" s="24">
        <v>2472.02</v>
      </c>
      <c r="N1164" s="24">
        <v>2887.84</v>
      </c>
      <c r="O1164" s="24">
        <v>3549.2</v>
      </c>
      <c r="P1164" s="24">
        <v>5008.49</v>
      </c>
      <c r="Q1164" s="24">
        <v>0</v>
      </c>
      <c r="R1164" s="24">
        <v>1266.6300000000001</v>
      </c>
      <c r="S1164" s="24">
        <v>1529.83</v>
      </c>
      <c r="T1164" s="24">
        <v>1816.01</v>
      </c>
      <c r="U1164" s="24">
        <v>2221.9499999999998</v>
      </c>
      <c r="V1164" s="28">
        <v>0</v>
      </c>
      <c r="W1164" s="28">
        <v>63.78</v>
      </c>
    </row>
    <row r="1165" spans="1:23" x14ac:dyDescent="0.2">
      <c r="A1165" s="29">
        <v>19</v>
      </c>
      <c r="B1165" s="29">
        <v>4</v>
      </c>
      <c r="C1165" s="29">
        <v>3</v>
      </c>
      <c r="D1165" s="24">
        <v>2425.67</v>
      </c>
      <c r="E1165" s="24">
        <v>2841.49</v>
      </c>
      <c r="F1165" s="24">
        <v>3502.85</v>
      </c>
      <c r="G1165" s="24">
        <v>4962.1400000000003</v>
      </c>
      <c r="H1165" s="24">
        <v>0</v>
      </c>
      <c r="I1165" s="24">
        <v>1220.28</v>
      </c>
      <c r="J1165" s="24">
        <v>1483.48</v>
      </c>
      <c r="K1165" s="24">
        <v>1769.66</v>
      </c>
      <c r="L1165" s="24">
        <v>2175.6</v>
      </c>
      <c r="M1165" s="24">
        <v>2404.31</v>
      </c>
      <c r="N1165" s="24">
        <v>2820.13</v>
      </c>
      <c r="O1165" s="24">
        <v>3481.49</v>
      </c>
      <c r="P1165" s="24">
        <v>4940.78</v>
      </c>
      <c r="Q1165" s="24">
        <v>0</v>
      </c>
      <c r="R1165" s="24">
        <v>1198.92</v>
      </c>
      <c r="S1165" s="24">
        <v>1462.12</v>
      </c>
      <c r="T1165" s="24">
        <v>1748.3</v>
      </c>
      <c r="U1165" s="24">
        <v>2154.2399999999998</v>
      </c>
      <c r="V1165" s="28">
        <v>6.69</v>
      </c>
      <c r="W1165" s="28">
        <v>0</v>
      </c>
    </row>
    <row r="1166" spans="1:23" x14ac:dyDescent="0.2">
      <c r="A1166" s="29">
        <v>19</v>
      </c>
      <c r="B1166" s="29">
        <v>5</v>
      </c>
      <c r="C1166" s="29">
        <v>3</v>
      </c>
      <c r="D1166" s="24">
        <v>2471.9299999999998</v>
      </c>
      <c r="E1166" s="24">
        <v>2887.75</v>
      </c>
      <c r="F1166" s="24">
        <v>3549.11</v>
      </c>
      <c r="G1166" s="24">
        <v>5008.3999999999996</v>
      </c>
      <c r="H1166" s="24">
        <v>0</v>
      </c>
      <c r="I1166" s="24">
        <v>1266.54</v>
      </c>
      <c r="J1166" s="24">
        <v>1529.74</v>
      </c>
      <c r="K1166" s="24">
        <v>1815.92</v>
      </c>
      <c r="L1166" s="24">
        <v>2221.86</v>
      </c>
      <c r="M1166" s="24">
        <v>2450.5700000000002</v>
      </c>
      <c r="N1166" s="24">
        <v>2866.39</v>
      </c>
      <c r="O1166" s="24">
        <v>3527.75</v>
      </c>
      <c r="P1166" s="24">
        <v>4987.04</v>
      </c>
      <c r="Q1166" s="24">
        <v>0</v>
      </c>
      <c r="R1166" s="24">
        <v>1245.18</v>
      </c>
      <c r="S1166" s="24">
        <v>1508.38</v>
      </c>
      <c r="T1166" s="24">
        <v>1794.56</v>
      </c>
      <c r="U1166" s="24">
        <v>2200.5</v>
      </c>
      <c r="V1166" s="28">
        <v>64.52</v>
      </c>
      <c r="W1166" s="28">
        <v>0</v>
      </c>
    </row>
    <row r="1167" spans="1:23" x14ac:dyDescent="0.2">
      <c r="A1167" s="29">
        <v>19</v>
      </c>
      <c r="B1167" s="29">
        <v>6</v>
      </c>
      <c r="C1167" s="29">
        <v>3</v>
      </c>
      <c r="D1167" s="24">
        <v>2627.97</v>
      </c>
      <c r="E1167" s="24">
        <v>3043.79</v>
      </c>
      <c r="F1167" s="24">
        <v>3705.15</v>
      </c>
      <c r="G1167" s="24">
        <v>5164.4399999999996</v>
      </c>
      <c r="H1167" s="24">
        <v>0</v>
      </c>
      <c r="I1167" s="24">
        <v>1422.58</v>
      </c>
      <c r="J1167" s="24">
        <v>1685.78</v>
      </c>
      <c r="K1167" s="24">
        <v>1971.96</v>
      </c>
      <c r="L1167" s="24">
        <v>2377.9</v>
      </c>
      <c r="M1167" s="24">
        <v>2606.61</v>
      </c>
      <c r="N1167" s="24">
        <v>3022.43</v>
      </c>
      <c r="O1167" s="24">
        <v>3683.79</v>
      </c>
      <c r="P1167" s="24">
        <v>5143.08</v>
      </c>
      <c r="Q1167" s="24">
        <v>0</v>
      </c>
      <c r="R1167" s="24">
        <v>1401.22</v>
      </c>
      <c r="S1167" s="24">
        <v>1664.42</v>
      </c>
      <c r="T1167" s="24">
        <v>1950.6</v>
      </c>
      <c r="U1167" s="24">
        <v>2356.54</v>
      </c>
      <c r="V1167" s="28">
        <v>184.73</v>
      </c>
      <c r="W1167" s="28">
        <v>0</v>
      </c>
    </row>
    <row r="1168" spans="1:23" x14ac:dyDescent="0.2">
      <c r="A1168" s="29">
        <v>19</v>
      </c>
      <c r="B1168" s="29">
        <v>7</v>
      </c>
      <c r="C1168" s="29">
        <v>3</v>
      </c>
      <c r="D1168" s="24">
        <v>2846.4</v>
      </c>
      <c r="E1168" s="24">
        <v>3262.22</v>
      </c>
      <c r="F1168" s="24">
        <v>3923.58</v>
      </c>
      <c r="G1168" s="24">
        <v>5382.87</v>
      </c>
      <c r="H1168" s="24">
        <v>0</v>
      </c>
      <c r="I1168" s="24">
        <v>1641.01</v>
      </c>
      <c r="J1168" s="24">
        <v>1904.21</v>
      </c>
      <c r="K1168" s="24">
        <v>2190.39</v>
      </c>
      <c r="L1168" s="24">
        <v>2596.33</v>
      </c>
      <c r="M1168" s="24">
        <v>2825.04</v>
      </c>
      <c r="N1168" s="24">
        <v>3240.86</v>
      </c>
      <c r="O1168" s="24">
        <v>3902.22</v>
      </c>
      <c r="P1168" s="24">
        <v>5361.51</v>
      </c>
      <c r="Q1168" s="24">
        <v>0</v>
      </c>
      <c r="R1168" s="24">
        <v>1619.65</v>
      </c>
      <c r="S1168" s="24">
        <v>1882.85</v>
      </c>
      <c r="T1168" s="24">
        <v>2169.0300000000002</v>
      </c>
      <c r="U1168" s="24">
        <v>2574.9699999999998</v>
      </c>
      <c r="V1168" s="28">
        <v>0</v>
      </c>
      <c r="W1168" s="28">
        <v>17.46</v>
      </c>
    </row>
    <row r="1169" spans="1:23" x14ac:dyDescent="0.2">
      <c r="A1169" s="29">
        <v>19</v>
      </c>
      <c r="B1169" s="29">
        <v>8</v>
      </c>
      <c r="C1169" s="29">
        <v>3</v>
      </c>
      <c r="D1169" s="24">
        <v>3263.07</v>
      </c>
      <c r="E1169" s="24">
        <v>3678.89</v>
      </c>
      <c r="F1169" s="24">
        <v>4340.25</v>
      </c>
      <c r="G1169" s="24">
        <v>5799.54</v>
      </c>
      <c r="H1169" s="24">
        <v>0</v>
      </c>
      <c r="I1169" s="24">
        <v>2057.6799999999998</v>
      </c>
      <c r="J1169" s="24">
        <v>2320.88</v>
      </c>
      <c r="K1169" s="24">
        <v>2607.06</v>
      </c>
      <c r="L1169" s="24">
        <v>3013</v>
      </c>
      <c r="M1169" s="24">
        <v>3241.71</v>
      </c>
      <c r="N1169" s="24">
        <v>3657.53</v>
      </c>
      <c r="O1169" s="24">
        <v>4318.8900000000003</v>
      </c>
      <c r="P1169" s="24">
        <v>5778.18</v>
      </c>
      <c r="Q1169" s="24">
        <v>0</v>
      </c>
      <c r="R1169" s="24">
        <v>2036.32</v>
      </c>
      <c r="S1169" s="24">
        <v>2299.52</v>
      </c>
      <c r="T1169" s="24">
        <v>2585.6999999999998</v>
      </c>
      <c r="U1169" s="24">
        <v>2991.64</v>
      </c>
      <c r="V1169" s="28">
        <v>0</v>
      </c>
      <c r="W1169" s="28">
        <v>153.08000000000001</v>
      </c>
    </row>
    <row r="1170" spans="1:23" x14ac:dyDescent="0.2">
      <c r="A1170" s="29">
        <v>19</v>
      </c>
      <c r="B1170" s="29">
        <v>9</v>
      </c>
      <c r="C1170" s="29">
        <v>3</v>
      </c>
      <c r="D1170" s="24">
        <v>3299.22</v>
      </c>
      <c r="E1170" s="24">
        <v>3715.04</v>
      </c>
      <c r="F1170" s="24">
        <v>4376.3999999999996</v>
      </c>
      <c r="G1170" s="24">
        <v>5835.69</v>
      </c>
      <c r="H1170" s="24">
        <v>0</v>
      </c>
      <c r="I1170" s="24">
        <v>2093.83</v>
      </c>
      <c r="J1170" s="24">
        <v>2357.0300000000002</v>
      </c>
      <c r="K1170" s="24">
        <v>2643.21</v>
      </c>
      <c r="L1170" s="24">
        <v>3049.15</v>
      </c>
      <c r="M1170" s="24">
        <v>3277.86</v>
      </c>
      <c r="N1170" s="24">
        <v>3693.68</v>
      </c>
      <c r="O1170" s="24">
        <v>4355.04</v>
      </c>
      <c r="P1170" s="24">
        <v>5814.33</v>
      </c>
      <c r="Q1170" s="24">
        <v>0</v>
      </c>
      <c r="R1170" s="24">
        <v>2072.4699999999998</v>
      </c>
      <c r="S1170" s="24">
        <v>2335.67</v>
      </c>
      <c r="T1170" s="24">
        <v>2621.85</v>
      </c>
      <c r="U1170" s="24">
        <v>3027.79</v>
      </c>
      <c r="V1170" s="28">
        <v>0</v>
      </c>
      <c r="W1170" s="28">
        <v>87.16</v>
      </c>
    </row>
    <row r="1171" spans="1:23" x14ac:dyDescent="0.2">
      <c r="A1171" s="29">
        <v>19</v>
      </c>
      <c r="B1171" s="29">
        <v>10</v>
      </c>
      <c r="C1171" s="29">
        <v>3</v>
      </c>
      <c r="D1171" s="24">
        <v>3314.63</v>
      </c>
      <c r="E1171" s="24">
        <v>3730.45</v>
      </c>
      <c r="F1171" s="24">
        <v>4391.8100000000004</v>
      </c>
      <c r="G1171" s="24">
        <v>5851.1</v>
      </c>
      <c r="H1171" s="24">
        <v>0</v>
      </c>
      <c r="I1171" s="24">
        <v>2109.2399999999998</v>
      </c>
      <c r="J1171" s="24">
        <v>2372.44</v>
      </c>
      <c r="K1171" s="24">
        <v>2658.62</v>
      </c>
      <c r="L1171" s="24">
        <v>3064.56</v>
      </c>
      <c r="M1171" s="24">
        <v>3293.27</v>
      </c>
      <c r="N1171" s="24">
        <v>3709.09</v>
      </c>
      <c r="O1171" s="24">
        <v>4370.45</v>
      </c>
      <c r="P1171" s="24">
        <v>5829.74</v>
      </c>
      <c r="Q1171" s="24">
        <v>0</v>
      </c>
      <c r="R1171" s="24">
        <v>2087.88</v>
      </c>
      <c r="S1171" s="24">
        <v>2351.08</v>
      </c>
      <c r="T1171" s="24">
        <v>2637.26</v>
      </c>
      <c r="U1171" s="24">
        <v>3043.2</v>
      </c>
      <c r="V1171" s="28">
        <v>0</v>
      </c>
      <c r="W1171" s="28">
        <v>102.97</v>
      </c>
    </row>
    <row r="1172" spans="1:23" x14ac:dyDescent="0.2">
      <c r="A1172" s="29">
        <v>19</v>
      </c>
      <c r="B1172" s="29">
        <v>11</v>
      </c>
      <c r="C1172" s="29">
        <v>3</v>
      </c>
      <c r="D1172" s="24">
        <v>3322.73</v>
      </c>
      <c r="E1172" s="24">
        <v>3738.55</v>
      </c>
      <c r="F1172" s="24">
        <v>4399.91</v>
      </c>
      <c r="G1172" s="24">
        <v>5859.2</v>
      </c>
      <c r="H1172" s="24">
        <v>0</v>
      </c>
      <c r="I1172" s="24">
        <v>2117.34</v>
      </c>
      <c r="J1172" s="24">
        <v>2380.54</v>
      </c>
      <c r="K1172" s="24">
        <v>2666.72</v>
      </c>
      <c r="L1172" s="24">
        <v>3072.66</v>
      </c>
      <c r="M1172" s="24">
        <v>3301.37</v>
      </c>
      <c r="N1172" s="24">
        <v>3717.19</v>
      </c>
      <c r="O1172" s="24">
        <v>4378.55</v>
      </c>
      <c r="P1172" s="24">
        <v>5837.84</v>
      </c>
      <c r="Q1172" s="24">
        <v>0</v>
      </c>
      <c r="R1172" s="24">
        <v>2095.98</v>
      </c>
      <c r="S1172" s="24">
        <v>2359.1799999999998</v>
      </c>
      <c r="T1172" s="24">
        <v>2645.36</v>
      </c>
      <c r="U1172" s="24">
        <v>3051.3</v>
      </c>
      <c r="V1172" s="28">
        <v>0</v>
      </c>
      <c r="W1172" s="28">
        <v>84.88</v>
      </c>
    </row>
    <row r="1173" spans="1:23" x14ac:dyDescent="0.2">
      <c r="A1173" s="29">
        <v>19</v>
      </c>
      <c r="B1173" s="29">
        <v>12</v>
      </c>
      <c r="C1173" s="29">
        <v>3</v>
      </c>
      <c r="D1173" s="24">
        <v>3363</v>
      </c>
      <c r="E1173" s="24">
        <v>3778.82</v>
      </c>
      <c r="F1173" s="24">
        <v>4440.18</v>
      </c>
      <c r="G1173" s="24">
        <v>5899.47</v>
      </c>
      <c r="H1173" s="24">
        <v>0</v>
      </c>
      <c r="I1173" s="24">
        <v>2157.61</v>
      </c>
      <c r="J1173" s="24">
        <v>2420.81</v>
      </c>
      <c r="K1173" s="24">
        <v>2706.99</v>
      </c>
      <c r="L1173" s="24">
        <v>3112.93</v>
      </c>
      <c r="M1173" s="24">
        <v>3341.64</v>
      </c>
      <c r="N1173" s="24">
        <v>3757.46</v>
      </c>
      <c r="O1173" s="24">
        <v>4418.82</v>
      </c>
      <c r="P1173" s="24">
        <v>5878.11</v>
      </c>
      <c r="Q1173" s="24">
        <v>0</v>
      </c>
      <c r="R1173" s="24">
        <v>2136.25</v>
      </c>
      <c r="S1173" s="24">
        <v>2399.4499999999998</v>
      </c>
      <c r="T1173" s="24">
        <v>2685.63</v>
      </c>
      <c r="U1173" s="24">
        <v>3091.57</v>
      </c>
      <c r="V1173" s="28">
        <v>0</v>
      </c>
      <c r="W1173" s="28">
        <v>333.32</v>
      </c>
    </row>
    <row r="1174" spans="1:23" x14ac:dyDescent="0.2">
      <c r="A1174" s="29">
        <v>19</v>
      </c>
      <c r="B1174" s="29">
        <v>13</v>
      </c>
      <c r="C1174" s="29">
        <v>3</v>
      </c>
      <c r="D1174" s="24">
        <v>3310.62</v>
      </c>
      <c r="E1174" s="24">
        <v>3726.44</v>
      </c>
      <c r="F1174" s="24">
        <v>4387.8</v>
      </c>
      <c r="G1174" s="24">
        <v>5847.09</v>
      </c>
      <c r="H1174" s="24">
        <v>0</v>
      </c>
      <c r="I1174" s="24">
        <v>2105.23</v>
      </c>
      <c r="J1174" s="24">
        <v>2368.4299999999998</v>
      </c>
      <c r="K1174" s="24">
        <v>2654.61</v>
      </c>
      <c r="L1174" s="24">
        <v>3060.55</v>
      </c>
      <c r="M1174" s="24">
        <v>3289.26</v>
      </c>
      <c r="N1174" s="24">
        <v>3705.08</v>
      </c>
      <c r="O1174" s="24">
        <v>4366.4399999999996</v>
      </c>
      <c r="P1174" s="24">
        <v>5825.73</v>
      </c>
      <c r="Q1174" s="24">
        <v>0</v>
      </c>
      <c r="R1174" s="24">
        <v>2083.87</v>
      </c>
      <c r="S1174" s="24">
        <v>2347.0700000000002</v>
      </c>
      <c r="T1174" s="24">
        <v>2633.25</v>
      </c>
      <c r="U1174" s="24">
        <v>3039.19</v>
      </c>
      <c r="V1174" s="28">
        <v>0</v>
      </c>
      <c r="W1174" s="28">
        <v>96.7</v>
      </c>
    </row>
    <row r="1175" spans="1:23" x14ac:dyDescent="0.2">
      <c r="A1175" s="29">
        <v>19</v>
      </c>
      <c r="B1175" s="29">
        <v>14</v>
      </c>
      <c r="C1175" s="29">
        <v>3</v>
      </c>
      <c r="D1175" s="24">
        <v>3314.33</v>
      </c>
      <c r="E1175" s="24">
        <v>3730.15</v>
      </c>
      <c r="F1175" s="24">
        <v>4391.51</v>
      </c>
      <c r="G1175" s="24">
        <v>5850.8</v>
      </c>
      <c r="H1175" s="24">
        <v>0</v>
      </c>
      <c r="I1175" s="24">
        <v>2108.94</v>
      </c>
      <c r="J1175" s="24">
        <v>2372.14</v>
      </c>
      <c r="K1175" s="24">
        <v>2658.32</v>
      </c>
      <c r="L1175" s="24">
        <v>3064.26</v>
      </c>
      <c r="M1175" s="24">
        <v>3292.97</v>
      </c>
      <c r="N1175" s="24">
        <v>3708.79</v>
      </c>
      <c r="O1175" s="24">
        <v>4370.1499999999996</v>
      </c>
      <c r="P1175" s="24">
        <v>5829.44</v>
      </c>
      <c r="Q1175" s="24">
        <v>0</v>
      </c>
      <c r="R1175" s="24">
        <v>2087.58</v>
      </c>
      <c r="S1175" s="24">
        <v>2350.7800000000002</v>
      </c>
      <c r="T1175" s="24">
        <v>2636.96</v>
      </c>
      <c r="U1175" s="24">
        <v>3042.9</v>
      </c>
      <c r="V1175" s="28">
        <v>0</v>
      </c>
      <c r="W1175" s="28">
        <v>1346.46</v>
      </c>
    </row>
    <row r="1176" spans="1:23" x14ac:dyDescent="0.2">
      <c r="A1176" s="29">
        <v>19</v>
      </c>
      <c r="B1176" s="29">
        <v>15</v>
      </c>
      <c r="C1176" s="29">
        <v>3</v>
      </c>
      <c r="D1176" s="24">
        <v>3314.42</v>
      </c>
      <c r="E1176" s="24">
        <v>3730.24</v>
      </c>
      <c r="F1176" s="24">
        <v>4391.6000000000004</v>
      </c>
      <c r="G1176" s="24">
        <v>5850.89</v>
      </c>
      <c r="H1176" s="24">
        <v>0</v>
      </c>
      <c r="I1176" s="24">
        <v>2109.0300000000002</v>
      </c>
      <c r="J1176" s="24">
        <v>2372.23</v>
      </c>
      <c r="K1176" s="24">
        <v>2658.41</v>
      </c>
      <c r="L1176" s="24">
        <v>3064.35</v>
      </c>
      <c r="M1176" s="24">
        <v>3293.06</v>
      </c>
      <c r="N1176" s="24">
        <v>3708.88</v>
      </c>
      <c r="O1176" s="24">
        <v>4370.24</v>
      </c>
      <c r="P1176" s="24">
        <v>5829.53</v>
      </c>
      <c r="Q1176" s="24">
        <v>0</v>
      </c>
      <c r="R1176" s="24">
        <v>2087.67</v>
      </c>
      <c r="S1176" s="24">
        <v>2350.87</v>
      </c>
      <c r="T1176" s="24">
        <v>2637.05</v>
      </c>
      <c r="U1176" s="24">
        <v>3042.99</v>
      </c>
      <c r="V1176" s="28">
        <v>0</v>
      </c>
      <c r="W1176" s="28">
        <v>17.68</v>
      </c>
    </row>
    <row r="1177" spans="1:23" x14ac:dyDescent="0.2">
      <c r="A1177" s="29">
        <v>19</v>
      </c>
      <c r="B1177" s="29">
        <v>16</v>
      </c>
      <c r="C1177" s="29">
        <v>3</v>
      </c>
      <c r="D1177" s="24">
        <v>3312.62</v>
      </c>
      <c r="E1177" s="24">
        <v>3728.44</v>
      </c>
      <c r="F1177" s="24">
        <v>4389.8</v>
      </c>
      <c r="G1177" s="24">
        <v>5849.09</v>
      </c>
      <c r="H1177" s="24">
        <v>0</v>
      </c>
      <c r="I1177" s="24">
        <v>2107.23</v>
      </c>
      <c r="J1177" s="24">
        <v>2370.4299999999998</v>
      </c>
      <c r="K1177" s="24">
        <v>2656.61</v>
      </c>
      <c r="L1177" s="24">
        <v>3062.55</v>
      </c>
      <c r="M1177" s="24">
        <v>3291.26</v>
      </c>
      <c r="N1177" s="24">
        <v>3707.08</v>
      </c>
      <c r="O1177" s="24">
        <v>4368.4399999999996</v>
      </c>
      <c r="P1177" s="24">
        <v>5827.73</v>
      </c>
      <c r="Q1177" s="24">
        <v>0</v>
      </c>
      <c r="R1177" s="24">
        <v>2085.87</v>
      </c>
      <c r="S1177" s="24">
        <v>2349.0700000000002</v>
      </c>
      <c r="T1177" s="24">
        <v>2635.25</v>
      </c>
      <c r="U1177" s="24">
        <v>3041.19</v>
      </c>
      <c r="V1177" s="28">
        <v>0</v>
      </c>
      <c r="W1177" s="28">
        <v>127.22</v>
      </c>
    </row>
    <row r="1178" spans="1:23" x14ac:dyDescent="0.2">
      <c r="A1178" s="29">
        <v>19</v>
      </c>
      <c r="B1178" s="29">
        <v>17</v>
      </c>
      <c r="C1178" s="29">
        <v>3</v>
      </c>
      <c r="D1178" s="24">
        <v>3309.36</v>
      </c>
      <c r="E1178" s="24">
        <v>3725.18</v>
      </c>
      <c r="F1178" s="24">
        <v>4386.54</v>
      </c>
      <c r="G1178" s="24">
        <v>5845.83</v>
      </c>
      <c r="H1178" s="24">
        <v>0</v>
      </c>
      <c r="I1178" s="24">
        <v>2103.9699999999998</v>
      </c>
      <c r="J1178" s="24">
        <v>2367.17</v>
      </c>
      <c r="K1178" s="24">
        <v>2653.35</v>
      </c>
      <c r="L1178" s="24">
        <v>3059.29</v>
      </c>
      <c r="M1178" s="24">
        <v>3288</v>
      </c>
      <c r="N1178" s="24">
        <v>3703.82</v>
      </c>
      <c r="O1178" s="24">
        <v>4365.18</v>
      </c>
      <c r="P1178" s="24">
        <v>5824.47</v>
      </c>
      <c r="Q1178" s="24">
        <v>0</v>
      </c>
      <c r="R1178" s="24">
        <v>2082.61</v>
      </c>
      <c r="S1178" s="24">
        <v>2345.81</v>
      </c>
      <c r="T1178" s="24">
        <v>2631.99</v>
      </c>
      <c r="U1178" s="24">
        <v>3037.93</v>
      </c>
      <c r="V1178" s="28">
        <v>0</v>
      </c>
      <c r="W1178" s="28">
        <v>37.19</v>
      </c>
    </row>
    <row r="1179" spans="1:23" x14ac:dyDescent="0.2">
      <c r="A1179" s="29">
        <v>19</v>
      </c>
      <c r="B1179" s="29">
        <v>18</v>
      </c>
      <c r="C1179" s="29">
        <v>3</v>
      </c>
      <c r="D1179" s="24">
        <v>3298.53</v>
      </c>
      <c r="E1179" s="24">
        <v>3714.35</v>
      </c>
      <c r="F1179" s="24">
        <v>4375.71</v>
      </c>
      <c r="G1179" s="24">
        <v>5835</v>
      </c>
      <c r="H1179" s="24">
        <v>0</v>
      </c>
      <c r="I1179" s="24">
        <v>2093.14</v>
      </c>
      <c r="J1179" s="24">
        <v>2356.34</v>
      </c>
      <c r="K1179" s="24">
        <v>2642.52</v>
      </c>
      <c r="L1179" s="24">
        <v>3048.46</v>
      </c>
      <c r="M1179" s="24">
        <v>3277.17</v>
      </c>
      <c r="N1179" s="24">
        <v>3692.99</v>
      </c>
      <c r="O1179" s="24">
        <v>4354.3500000000004</v>
      </c>
      <c r="P1179" s="24">
        <v>5813.64</v>
      </c>
      <c r="Q1179" s="24">
        <v>0</v>
      </c>
      <c r="R1179" s="24">
        <v>2071.7800000000002</v>
      </c>
      <c r="S1179" s="24">
        <v>2334.98</v>
      </c>
      <c r="T1179" s="24">
        <v>2621.16</v>
      </c>
      <c r="U1179" s="24">
        <v>3027.1</v>
      </c>
      <c r="V1179" s="28">
        <v>0</v>
      </c>
      <c r="W1179" s="28">
        <v>42.14</v>
      </c>
    </row>
    <row r="1180" spans="1:23" x14ac:dyDescent="0.2">
      <c r="A1180" s="29">
        <v>19</v>
      </c>
      <c r="B1180" s="29">
        <v>19</v>
      </c>
      <c r="C1180" s="29">
        <v>3</v>
      </c>
      <c r="D1180" s="24">
        <v>3295.7</v>
      </c>
      <c r="E1180" s="24">
        <v>3711.52</v>
      </c>
      <c r="F1180" s="24">
        <v>4372.88</v>
      </c>
      <c r="G1180" s="24">
        <v>5832.17</v>
      </c>
      <c r="H1180" s="24">
        <v>0</v>
      </c>
      <c r="I1180" s="24">
        <v>2090.31</v>
      </c>
      <c r="J1180" s="24">
        <v>2353.5100000000002</v>
      </c>
      <c r="K1180" s="24">
        <v>2639.69</v>
      </c>
      <c r="L1180" s="24">
        <v>3045.63</v>
      </c>
      <c r="M1180" s="24">
        <v>3274.34</v>
      </c>
      <c r="N1180" s="24">
        <v>3690.16</v>
      </c>
      <c r="O1180" s="24">
        <v>4351.5200000000004</v>
      </c>
      <c r="P1180" s="24">
        <v>5810.81</v>
      </c>
      <c r="Q1180" s="24">
        <v>0</v>
      </c>
      <c r="R1180" s="24">
        <v>2068.9499999999998</v>
      </c>
      <c r="S1180" s="24">
        <v>2332.15</v>
      </c>
      <c r="T1180" s="24">
        <v>2618.33</v>
      </c>
      <c r="U1180" s="24">
        <v>3024.27</v>
      </c>
      <c r="V1180" s="28">
        <v>0</v>
      </c>
      <c r="W1180" s="28">
        <v>567.41</v>
      </c>
    </row>
    <row r="1181" spans="1:23" x14ac:dyDescent="0.2">
      <c r="A1181" s="29">
        <v>19</v>
      </c>
      <c r="B1181" s="29">
        <v>20</v>
      </c>
      <c r="C1181" s="29">
        <v>3</v>
      </c>
      <c r="D1181" s="24">
        <v>3291.96</v>
      </c>
      <c r="E1181" s="24">
        <v>3707.78</v>
      </c>
      <c r="F1181" s="24">
        <v>4369.1400000000003</v>
      </c>
      <c r="G1181" s="24">
        <v>5828.43</v>
      </c>
      <c r="H1181" s="24">
        <v>0</v>
      </c>
      <c r="I1181" s="24">
        <v>2086.5700000000002</v>
      </c>
      <c r="J1181" s="24">
        <v>2349.77</v>
      </c>
      <c r="K1181" s="24">
        <v>2635.95</v>
      </c>
      <c r="L1181" s="24">
        <v>3041.89</v>
      </c>
      <c r="M1181" s="24">
        <v>3270.6</v>
      </c>
      <c r="N1181" s="24">
        <v>3686.42</v>
      </c>
      <c r="O1181" s="24">
        <v>4347.78</v>
      </c>
      <c r="P1181" s="24">
        <v>5807.07</v>
      </c>
      <c r="Q1181" s="24">
        <v>0</v>
      </c>
      <c r="R1181" s="24">
        <v>2065.21</v>
      </c>
      <c r="S1181" s="24">
        <v>2328.41</v>
      </c>
      <c r="T1181" s="24">
        <v>2614.59</v>
      </c>
      <c r="U1181" s="24">
        <v>3020.53</v>
      </c>
      <c r="V1181" s="28">
        <v>0</v>
      </c>
      <c r="W1181" s="28">
        <v>58.97</v>
      </c>
    </row>
    <row r="1182" spans="1:23" x14ac:dyDescent="0.2">
      <c r="A1182" s="29">
        <v>19</v>
      </c>
      <c r="B1182" s="29">
        <v>21</v>
      </c>
      <c r="C1182" s="29">
        <v>3</v>
      </c>
      <c r="D1182" s="24">
        <v>3304.41</v>
      </c>
      <c r="E1182" s="24">
        <v>3720.23</v>
      </c>
      <c r="F1182" s="24">
        <v>4381.59</v>
      </c>
      <c r="G1182" s="24">
        <v>5840.88</v>
      </c>
      <c r="H1182" s="24">
        <v>0</v>
      </c>
      <c r="I1182" s="24">
        <v>2099.02</v>
      </c>
      <c r="J1182" s="24">
        <v>2362.2199999999998</v>
      </c>
      <c r="K1182" s="24">
        <v>2648.4</v>
      </c>
      <c r="L1182" s="24">
        <v>3054.34</v>
      </c>
      <c r="M1182" s="24">
        <v>3283.05</v>
      </c>
      <c r="N1182" s="24">
        <v>3698.87</v>
      </c>
      <c r="O1182" s="24">
        <v>4360.2299999999996</v>
      </c>
      <c r="P1182" s="24">
        <v>5819.52</v>
      </c>
      <c r="Q1182" s="24">
        <v>0</v>
      </c>
      <c r="R1182" s="24">
        <v>2077.66</v>
      </c>
      <c r="S1182" s="24">
        <v>2340.86</v>
      </c>
      <c r="T1182" s="24">
        <v>2627.04</v>
      </c>
      <c r="U1182" s="24">
        <v>3032.98</v>
      </c>
      <c r="V1182" s="28">
        <v>0</v>
      </c>
      <c r="W1182" s="28">
        <v>578.27</v>
      </c>
    </row>
    <row r="1183" spans="1:23" x14ac:dyDescent="0.2">
      <c r="A1183" s="29">
        <v>19</v>
      </c>
      <c r="B1183" s="29">
        <v>22</v>
      </c>
      <c r="C1183" s="29">
        <v>3</v>
      </c>
      <c r="D1183" s="24">
        <v>3292.79</v>
      </c>
      <c r="E1183" s="24">
        <v>3708.61</v>
      </c>
      <c r="F1183" s="24">
        <v>4369.97</v>
      </c>
      <c r="G1183" s="24">
        <v>5829.26</v>
      </c>
      <c r="H1183" s="24">
        <v>0</v>
      </c>
      <c r="I1183" s="24">
        <v>2087.4</v>
      </c>
      <c r="J1183" s="24">
        <v>2350.6</v>
      </c>
      <c r="K1183" s="24">
        <v>2636.78</v>
      </c>
      <c r="L1183" s="24">
        <v>3042.72</v>
      </c>
      <c r="M1183" s="24">
        <v>3271.43</v>
      </c>
      <c r="N1183" s="24">
        <v>3687.25</v>
      </c>
      <c r="O1183" s="24">
        <v>4348.6099999999997</v>
      </c>
      <c r="P1183" s="24">
        <v>5807.9</v>
      </c>
      <c r="Q1183" s="24">
        <v>0</v>
      </c>
      <c r="R1183" s="24">
        <v>2066.04</v>
      </c>
      <c r="S1183" s="24">
        <v>2329.2399999999998</v>
      </c>
      <c r="T1183" s="24">
        <v>2615.42</v>
      </c>
      <c r="U1183" s="24">
        <v>3021.36</v>
      </c>
      <c r="V1183" s="28">
        <v>0</v>
      </c>
      <c r="W1183" s="28">
        <v>650.01</v>
      </c>
    </row>
    <row r="1184" spans="1:23" x14ac:dyDescent="0.2">
      <c r="A1184" s="29">
        <v>19</v>
      </c>
      <c r="B1184" s="29">
        <v>23</v>
      </c>
      <c r="C1184" s="29">
        <v>3</v>
      </c>
      <c r="D1184" s="24">
        <v>3210.18</v>
      </c>
      <c r="E1184" s="24">
        <v>3626</v>
      </c>
      <c r="F1184" s="24">
        <v>4287.3599999999997</v>
      </c>
      <c r="G1184" s="24">
        <v>5746.65</v>
      </c>
      <c r="H1184" s="24">
        <v>0</v>
      </c>
      <c r="I1184" s="24">
        <v>2004.79</v>
      </c>
      <c r="J1184" s="24">
        <v>2267.9899999999998</v>
      </c>
      <c r="K1184" s="24">
        <v>2554.17</v>
      </c>
      <c r="L1184" s="24">
        <v>2960.11</v>
      </c>
      <c r="M1184" s="24">
        <v>3188.82</v>
      </c>
      <c r="N1184" s="24">
        <v>3604.64</v>
      </c>
      <c r="O1184" s="24">
        <v>4266</v>
      </c>
      <c r="P1184" s="24">
        <v>5725.29</v>
      </c>
      <c r="Q1184" s="24">
        <v>0</v>
      </c>
      <c r="R1184" s="24">
        <v>1983.43</v>
      </c>
      <c r="S1184" s="24">
        <v>2246.63</v>
      </c>
      <c r="T1184" s="24">
        <v>2532.81</v>
      </c>
      <c r="U1184" s="24">
        <v>2938.75</v>
      </c>
      <c r="V1184" s="28">
        <v>0</v>
      </c>
      <c r="W1184" s="28">
        <v>673.14</v>
      </c>
    </row>
    <row r="1185" spans="1:23" x14ac:dyDescent="0.2">
      <c r="A1185" s="29">
        <v>20</v>
      </c>
      <c r="B1185" s="29">
        <v>0</v>
      </c>
      <c r="C1185" s="29">
        <v>3</v>
      </c>
      <c r="D1185" s="24">
        <v>2687.15</v>
      </c>
      <c r="E1185" s="24">
        <v>3102.97</v>
      </c>
      <c r="F1185" s="24">
        <v>3764.33</v>
      </c>
      <c r="G1185" s="24">
        <v>5223.62</v>
      </c>
      <c r="H1185" s="24">
        <v>0</v>
      </c>
      <c r="I1185" s="24">
        <v>1481.76</v>
      </c>
      <c r="J1185" s="24">
        <v>1744.96</v>
      </c>
      <c r="K1185" s="24">
        <v>2031.14</v>
      </c>
      <c r="L1185" s="24">
        <v>2437.08</v>
      </c>
      <c r="M1185" s="24">
        <v>2665.79</v>
      </c>
      <c r="N1185" s="24">
        <v>3081.61</v>
      </c>
      <c r="O1185" s="24">
        <v>3742.97</v>
      </c>
      <c r="P1185" s="24">
        <v>5202.26</v>
      </c>
      <c r="Q1185" s="24">
        <v>0</v>
      </c>
      <c r="R1185" s="24">
        <v>1460.4</v>
      </c>
      <c r="S1185" s="24">
        <v>1723.6</v>
      </c>
      <c r="T1185" s="24">
        <v>2009.78</v>
      </c>
      <c r="U1185" s="24">
        <v>2415.7199999999998</v>
      </c>
      <c r="V1185" s="28">
        <v>0</v>
      </c>
      <c r="W1185" s="28">
        <v>78.28</v>
      </c>
    </row>
    <row r="1186" spans="1:23" x14ac:dyDescent="0.2">
      <c r="A1186" s="29">
        <v>20</v>
      </c>
      <c r="B1186" s="29">
        <v>1</v>
      </c>
      <c r="C1186" s="29">
        <v>3</v>
      </c>
      <c r="D1186" s="24">
        <v>2423.27</v>
      </c>
      <c r="E1186" s="24">
        <v>2839.09</v>
      </c>
      <c r="F1186" s="24">
        <v>3500.45</v>
      </c>
      <c r="G1186" s="24">
        <v>4959.74</v>
      </c>
      <c r="H1186" s="24">
        <v>0</v>
      </c>
      <c r="I1186" s="24">
        <v>1217.8800000000001</v>
      </c>
      <c r="J1186" s="24">
        <v>1481.08</v>
      </c>
      <c r="K1186" s="24">
        <v>1767.26</v>
      </c>
      <c r="L1186" s="24">
        <v>2173.1999999999998</v>
      </c>
      <c r="M1186" s="24">
        <v>2401.91</v>
      </c>
      <c r="N1186" s="24">
        <v>2817.73</v>
      </c>
      <c r="O1186" s="24">
        <v>3479.09</v>
      </c>
      <c r="P1186" s="24">
        <v>4938.38</v>
      </c>
      <c r="Q1186" s="24">
        <v>0</v>
      </c>
      <c r="R1186" s="24">
        <v>1196.52</v>
      </c>
      <c r="S1186" s="24">
        <v>1459.72</v>
      </c>
      <c r="T1186" s="24">
        <v>1745.9</v>
      </c>
      <c r="U1186" s="24">
        <v>2151.84</v>
      </c>
      <c r="V1186" s="28">
        <v>7.75</v>
      </c>
      <c r="W1186" s="28">
        <v>0</v>
      </c>
    </row>
    <row r="1187" spans="1:23" x14ac:dyDescent="0.2">
      <c r="A1187" s="29">
        <v>20</v>
      </c>
      <c r="B1187" s="29">
        <v>2</v>
      </c>
      <c r="C1187" s="29">
        <v>3</v>
      </c>
      <c r="D1187" s="24">
        <v>1764.01</v>
      </c>
      <c r="E1187" s="24">
        <v>2179.83</v>
      </c>
      <c r="F1187" s="24">
        <v>2841.19</v>
      </c>
      <c r="G1187" s="24">
        <v>4300.4799999999996</v>
      </c>
      <c r="H1187" s="24">
        <v>0</v>
      </c>
      <c r="I1187" s="24">
        <v>558.62</v>
      </c>
      <c r="J1187" s="24">
        <v>821.82</v>
      </c>
      <c r="K1187" s="24">
        <v>1108</v>
      </c>
      <c r="L1187" s="24">
        <v>1513.94</v>
      </c>
      <c r="M1187" s="24">
        <v>1742.65</v>
      </c>
      <c r="N1187" s="24">
        <v>2158.4699999999998</v>
      </c>
      <c r="O1187" s="24">
        <v>2819.83</v>
      </c>
      <c r="P1187" s="24">
        <v>4279.12</v>
      </c>
      <c r="Q1187" s="24">
        <v>0</v>
      </c>
      <c r="R1187" s="24">
        <v>537.26</v>
      </c>
      <c r="S1187" s="24">
        <v>800.46</v>
      </c>
      <c r="T1187" s="24">
        <v>1086.6400000000001</v>
      </c>
      <c r="U1187" s="24">
        <v>1492.58</v>
      </c>
      <c r="V1187" s="28">
        <v>542.78</v>
      </c>
      <c r="W1187" s="28">
        <v>0</v>
      </c>
    </row>
    <row r="1188" spans="1:23" x14ac:dyDescent="0.2">
      <c r="A1188" s="29">
        <v>20</v>
      </c>
      <c r="B1188" s="29">
        <v>3</v>
      </c>
      <c r="C1188" s="29">
        <v>3</v>
      </c>
      <c r="D1188" s="24">
        <v>2374.5700000000002</v>
      </c>
      <c r="E1188" s="24">
        <v>2790.39</v>
      </c>
      <c r="F1188" s="24">
        <v>3451.75</v>
      </c>
      <c r="G1188" s="24">
        <v>4911.04</v>
      </c>
      <c r="H1188" s="24">
        <v>0</v>
      </c>
      <c r="I1188" s="24">
        <v>1169.18</v>
      </c>
      <c r="J1188" s="24">
        <v>1432.38</v>
      </c>
      <c r="K1188" s="24">
        <v>1718.56</v>
      </c>
      <c r="L1188" s="24">
        <v>2124.5</v>
      </c>
      <c r="M1188" s="24">
        <v>2353.21</v>
      </c>
      <c r="N1188" s="24">
        <v>2769.03</v>
      </c>
      <c r="O1188" s="24">
        <v>3430.39</v>
      </c>
      <c r="P1188" s="24">
        <v>4889.68</v>
      </c>
      <c r="Q1188" s="24">
        <v>0</v>
      </c>
      <c r="R1188" s="24">
        <v>1147.82</v>
      </c>
      <c r="S1188" s="24">
        <v>1411.02</v>
      </c>
      <c r="T1188" s="24">
        <v>1697.2</v>
      </c>
      <c r="U1188" s="24">
        <v>2103.14</v>
      </c>
      <c r="V1188" s="28">
        <v>0</v>
      </c>
      <c r="W1188" s="28">
        <v>244.51</v>
      </c>
    </row>
    <row r="1189" spans="1:23" x14ac:dyDescent="0.2">
      <c r="A1189" s="29">
        <v>20</v>
      </c>
      <c r="B1189" s="29">
        <v>4</v>
      </c>
      <c r="C1189" s="29">
        <v>3</v>
      </c>
      <c r="D1189" s="24">
        <v>1742.67</v>
      </c>
      <c r="E1189" s="24">
        <v>2158.4899999999998</v>
      </c>
      <c r="F1189" s="24">
        <v>2819.85</v>
      </c>
      <c r="G1189" s="24">
        <v>4279.1400000000003</v>
      </c>
      <c r="H1189" s="24">
        <v>0</v>
      </c>
      <c r="I1189" s="24">
        <v>537.28</v>
      </c>
      <c r="J1189" s="24">
        <v>800.48</v>
      </c>
      <c r="K1189" s="24">
        <v>1086.6600000000001</v>
      </c>
      <c r="L1189" s="24">
        <v>1492.6</v>
      </c>
      <c r="M1189" s="24">
        <v>1721.31</v>
      </c>
      <c r="N1189" s="24">
        <v>2137.13</v>
      </c>
      <c r="O1189" s="24">
        <v>2798.49</v>
      </c>
      <c r="P1189" s="24">
        <v>4257.78</v>
      </c>
      <c r="Q1189" s="24">
        <v>0</v>
      </c>
      <c r="R1189" s="24">
        <v>515.91999999999996</v>
      </c>
      <c r="S1189" s="24">
        <v>779.12</v>
      </c>
      <c r="T1189" s="24">
        <v>1065.3</v>
      </c>
      <c r="U1189" s="24">
        <v>1471.24</v>
      </c>
      <c r="V1189" s="28">
        <v>511.53</v>
      </c>
      <c r="W1189" s="28">
        <v>0</v>
      </c>
    </row>
    <row r="1190" spans="1:23" x14ac:dyDescent="0.2">
      <c r="A1190" s="29">
        <v>20</v>
      </c>
      <c r="B1190" s="29">
        <v>5</v>
      </c>
      <c r="C1190" s="29">
        <v>3</v>
      </c>
      <c r="D1190" s="24">
        <v>1596.42</v>
      </c>
      <c r="E1190" s="24">
        <v>2012.24</v>
      </c>
      <c r="F1190" s="24">
        <v>2673.6</v>
      </c>
      <c r="G1190" s="24">
        <v>4132.8900000000003</v>
      </c>
      <c r="H1190" s="24">
        <v>0</v>
      </c>
      <c r="I1190" s="24">
        <v>391.03</v>
      </c>
      <c r="J1190" s="24">
        <v>654.23</v>
      </c>
      <c r="K1190" s="24">
        <v>940.41</v>
      </c>
      <c r="L1190" s="24">
        <v>1346.35</v>
      </c>
      <c r="M1190" s="24">
        <v>1575.06</v>
      </c>
      <c r="N1190" s="24">
        <v>1990.88</v>
      </c>
      <c r="O1190" s="24">
        <v>2652.24</v>
      </c>
      <c r="P1190" s="24">
        <v>4111.53</v>
      </c>
      <c r="Q1190" s="24">
        <v>0</v>
      </c>
      <c r="R1190" s="24">
        <v>369.67</v>
      </c>
      <c r="S1190" s="24">
        <v>632.87</v>
      </c>
      <c r="T1190" s="24">
        <v>919.05</v>
      </c>
      <c r="U1190" s="24">
        <v>1324.99</v>
      </c>
      <c r="V1190" s="28">
        <v>380.4</v>
      </c>
      <c r="W1190" s="28">
        <v>0</v>
      </c>
    </row>
    <row r="1191" spans="1:23" x14ac:dyDescent="0.2">
      <c r="A1191" s="29">
        <v>20</v>
      </c>
      <c r="B1191" s="29">
        <v>6</v>
      </c>
      <c r="C1191" s="29">
        <v>3</v>
      </c>
      <c r="D1191" s="24">
        <v>2411.48</v>
      </c>
      <c r="E1191" s="24">
        <v>2827.3</v>
      </c>
      <c r="F1191" s="24">
        <v>3488.66</v>
      </c>
      <c r="G1191" s="24">
        <v>4947.95</v>
      </c>
      <c r="H1191" s="24">
        <v>0</v>
      </c>
      <c r="I1191" s="24">
        <v>1206.0899999999999</v>
      </c>
      <c r="J1191" s="24">
        <v>1469.29</v>
      </c>
      <c r="K1191" s="24">
        <v>1755.47</v>
      </c>
      <c r="L1191" s="24">
        <v>2161.41</v>
      </c>
      <c r="M1191" s="24">
        <v>2390.12</v>
      </c>
      <c r="N1191" s="24">
        <v>2805.94</v>
      </c>
      <c r="O1191" s="24">
        <v>3467.3</v>
      </c>
      <c r="P1191" s="24">
        <v>4926.59</v>
      </c>
      <c r="Q1191" s="24">
        <v>0</v>
      </c>
      <c r="R1191" s="24">
        <v>1184.73</v>
      </c>
      <c r="S1191" s="24">
        <v>1447.93</v>
      </c>
      <c r="T1191" s="24">
        <v>1734.11</v>
      </c>
      <c r="U1191" s="24">
        <v>2140.0500000000002</v>
      </c>
      <c r="V1191" s="28">
        <v>119.22</v>
      </c>
      <c r="W1191" s="28">
        <v>0</v>
      </c>
    </row>
    <row r="1192" spans="1:23" x14ac:dyDescent="0.2">
      <c r="A1192" s="29">
        <v>20</v>
      </c>
      <c r="B1192" s="29">
        <v>7</v>
      </c>
      <c r="C1192" s="29">
        <v>3</v>
      </c>
      <c r="D1192" s="24">
        <v>2538.2399999999998</v>
      </c>
      <c r="E1192" s="24">
        <v>2954.06</v>
      </c>
      <c r="F1192" s="24">
        <v>3615.42</v>
      </c>
      <c r="G1192" s="24">
        <v>5074.71</v>
      </c>
      <c r="H1192" s="24">
        <v>0</v>
      </c>
      <c r="I1192" s="24">
        <v>1332.85</v>
      </c>
      <c r="J1192" s="24">
        <v>1596.05</v>
      </c>
      <c r="K1192" s="24">
        <v>1882.23</v>
      </c>
      <c r="L1192" s="24">
        <v>2288.17</v>
      </c>
      <c r="M1192" s="24">
        <v>2516.88</v>
      </c>
      <c r="N1192" s="24">
        <v>2932.7</v>
      </c>
      <c r="O1192" s="24">
        <v>3594.06</v>
      </c>
      <c r="P1192" s="24">
        <v>5053.3500000000004</v>
      </c>
      <c r="Q1192" s="24">
        <v>0</v>
      </c>
      <c r="R1192" s="24">
        <v>1311.49</v>
      </c>
      <c r="S1192" s="24">
        <v>1574.69</v>
      </c>
      <c r="T1192" s="24">
        <v>1860.87</v>
      </c>
      <c r="U1192" s="24">
        <v>2266.81</v>
      </c>
      <c r="V1192" s="28">
        <v>114.96</v>
      </c>
      <c r="W1192" s="28">
        <v>0</v>
      </c>
    </row>
    <row r="1193" spans="1:23" x14ac:dyDescent="0.2">
      <c r="A1193" s="29">
        <v>20</v>
      </c>
      <c r="B1193" s="29">
        <v>8</v>
      </c>
      <c r="C1193" s="29">
        <v>3</v>
      </c>
      <c r="D1193" s="24">
        <v>2854.26</v>
      </c>
      <c r="E1193" s="24">
        <v>3270.08</v>
      </c>
      <c r="F1193" s="24">
        <v>3931.44</v>
      </c>
      <c r="G1193" s="24">
        <v>5390.73</v>
      </c>
      <c r="H1193" s="24">
        <v>0</v>
      </c>
      <c r="I1193" s="24">
        <v>1648.87</v>
      </c>
      <c r="J1193" s="24">
        <v>1912.07</v>
      </c>
      <c r="K1193" s="24">
        <v>2198.25</v>
      </c>
      <c r="L1193" s="24">
        <v>2604.19</v>
      </c>
      <c r="M1193" s="24">
        <v>2832.9</v>
      </c>
      <c r="N1193" s="24">
        <v>3248.72</v>
      </c>
      <c r="O1193" s="24">
        <v>3910.08</v>
      </c>
      <c r="P1193" s="24">
        <v>5369.37</v>
      </c>
      <c r="Q1193" s="24">
        <v>0</v>
      </c>
      <c r="R1193" s="24">
        <v>1627.51</v>
      </c>
      <c r="S1193" s="24">
        <v>1890.71</v>
      </c>
      <c r="T1193" s="24">
        <v>2176.89</v>
      </c>
      <c r="U1193" s="24">
        <v>2582.83</v>
      </c>
      <c r="V1193" s="28">
        <v>110.67</v>
      </c>
      <c r="W1193" s="28">
        <v>0</v>
      </c>
    </row>
    <row r="1194" spans="1:23" x14ac:dyDescent="0.2">
      <c r="A1194" s="29">
        <v>20</v>
      </c>
      <c r="B1194" s="29">
        <v>9</v>
      </c>
      <c r="C1194" s="29">
        <v>3</v>
      </c>
      <c r="D1194" s="24">
        <v>3133.39</v>
      </c>
      <c r="E1194" s="24">
        <v>3549.21</v>
      </c>
      <c r="F1194" s="24">
        <v>4210.57</v>
      </c>
      <c r="G1194" s="24">
        <v>5669.86</v>
      </c>
      <c r="H1194" s="24">
        <v>0</v>
      </c>
      <c r="I1194" s="24">
        <v>1928</v>
      </c>
      <c r="J1194" s="24">
        <v>2191.1999999999998</v>
      </c>
      <c r="K1194" s="24">
        <v>2477.38</v>
      </c>
      <c r="L1194" s="24">
        <v>2883.32</v>
      </c>
      <c r="M1194" s="24">
        <v>3112.03</v>
      </c>
      <c r="N1194" s="24">
        <v>3527.85</v>
      </c>
      <c r="O1194" s="24">
        <v>4189.21</v>
      </c>
      <c r="P1194" s="24">
        <v>5648.5</v>
      </c>
      <c r="Q1194" s="24">
        <v>0</v>
      </c>
      <c r="R1194" s="24">
        <v>1906.64</v>
      </c>
      <c r="S1194" s="24">
        <v>2169.84</v>
      </c>
      <c r="T1194" s="24">
        <v>2456.02</v>
      </c>
      <c r="U1194" s="24">
        <v>2861.96</v>
      </c>
      <c r="V1194" s="28">
        <v>0</v>
      </c>
      <c r="W1194" s="28">
        <v>61.03</v>
      </c>
    </row>
    <row r="1195" spans="1:23" x14ac:dyDescent="0.2">
      <c r="A1195" s="29">
        <v>20</v>
      </c>
      <c r="B1195" s="29">
        <v>10</v>
      </c>
      <c r="C1195" s="29">
        <v>3</v>
      </c>
      <c r="D1195" s="24">
        <v>3207.22</v>
      </c>
      <c r="E1195" s="24">
        <v>3623.04</v>
      </c>
      <c r="F1195" s="24">
        <v>4284.3999999999996</v>
      </c>
      <c r="G1195" s="24">
        <v>5743.69</v>
      </c>
      <c r="H1195" s="24">
        <v>0</v>
      </c>
      <c r="I1195" s="24">
        <v>2001.83</v>
      </c>
      <c r="J1195" s="24">
        <v>2265.0300000000002</v>
      </c>
      <c r="K1195" s="24">
        <v>2551.21</v>
      </c>
      <c r="L1195" s="24">
        <v>2957.15</v>
      </c>
      <c r="M1195" s="24">
        <v>3185.86</v>
      </c>
      <c r="N1195" s="24">
        <v>3601.68</v>
      </c>
      <c r="O1195" s="24">
        <v>4263.04</v>
      </c>
      <c r="P1195" s="24">
        <v>5722.33</v>
      </c>
      <c r="Q1195" s="24">
        <v>0</v>
      </c>
      <c r="R1195" s="24">
        <v>1980.47</v>
      </c>
      <c r="S1195" s="24">
        <v>2243.67</v>
      </c>
      <c r="T1195" s="24">
        <v>2529.85</v>
      </c>
      <c r="U1195" s="24">
        <v>2935.79</v>
      </c>
      <c r="V1195" s="28">
        <v>0</v>
      </c>
      <c r="W1195" s="28">
        <v>71.930000000000007</v>
      </c>
    </row>
    <row r="1196" spans="1:23" x14ac:dyDescent="0.2">
      <c r="A1196" s="29">
        <v>20</v>
      </c>
      <c r="B1196" s="29">
        <v>11</v>
      </c>
      <c r="C1196" s="29">
        <v>3</v>
      </c>
      <c r="D1196" s="24">
        <v>3253.07</v>
      </c>
      <c r="E1196" s="24">
        <v>3668.89</v>
      </c>
      <c r="F1196" s="24">
        <v>4330.25</v>
      </c>
      <c r="G1196" s="24">
        <v>5789.54</v>
      </c>
      <c r="H1196" s="24">
        <v>0</v>
      </c>
      <c r="I1196" s="24">
        <v>2047.68</v>
      </c>
      <c r="J1196" s="24">
        <v>2310.88</v>
      </c>
      <c r="K1196" s="24">
        <v>2597.06</v>
      </c>
      <c r="L1196" s="24">
        <v>3003</v>
      </c>
      <c r="M1196" s="24">
        <v>3231.71</v>
      </c>
      <c r="N1196" s="24">
        <v>3647.53</v>
      </c>
      <c r="O1196" s="24">
        <v>4308.8900000000003</v>
      </c>
      <c r="P1196" s="24">
        <v>5768.18</v>
      </c>
      <c r="Q1196" s="24">
        <v>0</v>
      </c>
      <c r="R1196" s="24">
        <v>2026.32</v>
      </c>
      <c r="S1196" s="24">
        <v>2289.52</v>
      </c>
      <c r="T1196" s="24">
        <v>2575.6999999999998</v>
      </c>
      <c r="U1196" s="24">
        <v>2981.64</v>
      </c>
      <c r="V1196" s="28">
        <v>0</v>
      </c>
      <c r="W1196" s="28">
        <v>55.36</v>
      </c>
    </row>
    <row r="1197" spans="1:23" x14ac:dyDescent="0.2">
      <c r="A1197" s="29">
        <v>20</v>
      </c>
      <c r="B1197" s="29">
        <v>12</v>
      </c>
      <c r="C1197" s="29">
        <v>3</v>
      </c>
      <c r="D1197" s="24">
        <v>3276.32</v>
      </c>
      <c r="E1197" s="24">
        <v>3692.14</v>
      </c>
      <c r="F1197" s="24">
        <v>4353.5</v>
      </c>
      <c r="G1197" s="24">
        <v>5812.79</v>
      </c>
      <c r="H1197" s="24">
        <v>0</v>
      </c>
      <c r="I1197" s="24">
        <v>2070.9299999999998</v>
      </c>
      <c r="J1197" s="24">
        <v>2334.13</v>
      </c>
      <c r="K1197" s="24">
        <v>2620.31</v>
      </c>
      <c r="L1197" s="24">
        <v>3026.25</v>
      </c>
      <c r="M1197" s="24">
        <v>3254.96</v>
      </c>
      <c r="N1197" s="24">
        <v>3670.78</v>
      </c>
      <c r="O1197" s="24">
        <v>4332.1400000000003</v>
      </c>
      <c r="P1197" s="24">
        <v>5791.43</v>
      </c>
      <c r="Q1197" s="24">
        <v>0</v>
      </c>
      <c r="R1197" s="24">
        <v>2049.5700000000002</v>
      </c>
      <c r="S1197" s="24">
        <v>2312.77</v>
      </c>
      <c r="T1197" s="24">
        <v>2598.9499999999998</v>
      </c>
      <c r="U1197" s="24">
        <v>3004.89</v>
      </c>
      <c r="V1197" s="28">
        <v>0</v>
      </c>
      <c r="W1197" s="28">
        <v>109.45</v>
      </c>
    </row>
    <row r="1198" spans="1:23" x14ac:dyDescent="0.2">
      <c r="A1198" s="29">
        <v>20</v>
      </c>
      <c r="B1198" s="29">
        <v>13</v>
      </c>
      <c r="C1198" s="29">
        <v>3</v>
      </c>
      <c r="D1198" s="24">
        <v>3231.27</v>
      </c>
      <c r="E1198" s="24">
        <v>3647.09</v>
      </c>
      <c r="F1198" s="24">
        <v>4308.45</v>
      </c>
      <c r="G1198" s="24">
        <v>5767.74</v>
      </c>
      <c r="H1198" s="24">
        <v>0</v>
      </c>
      <c r="I1198" s="24">
        <v>2025.88</v>
      </c>
      <c r="J1198" s="24">
        <v>2289.08</v>
      </c>
      <c r="K1198" s="24">
        <v>2575.2600000000002</v>
      </c>
      <c r="L1198" s="24">
        <v>2981.2</v>
      </c>
      <c r="M1198" s="24">
        <v>3209.91</v>
      </c>
      <c r="N1198" s="24">
        <v>3625.73</v>
      </c>
      <c r="O1198" s="24">
        <v>4287.09</v>
      </c>
      <c r="P1198" s="24">
        <v>5746.38</v>
      </c>
      <c r="Q1198" s="24">
        <v>0</v>
      </c>
      <c r="R1198" s="24">
        <v>2004.52</v>
      </c>
      <c r="S1198" s="24">
        <v>2267.7199999999998</v>
      </c>
      <c r="T1198" s="24">
        <v>2553.9</v>
      </c>
      <c r="U1198" s="24">
        <v>2959.84</v>
      </c>
      <c r="V1198" s="28">
        <v>0</v>
      </c>
      <c r="W1198" s="28">
        <v>2.72</v>
      </c>
    </row>
    <row r="1199" spans="1:23" x14ac:dyDescent="0.2">
      <c r="A1199" s="29">
        <v>20</v>
      </c>
      <c r="B1199" s="29">
        <v>14</v>
      </c>
      <c r="C1199" s="29">
        <v>3</v>
      </c>
      <c r="D1199" s="24">
        <v>3254.07</v>
      </c>
      <c r="E1199" s="24">
        <v>3669.89</v>
      </c>
      <c r="F1199" s="24">
        <v>4331.25</v>
      </c>
      <c r="G1199" s="24">
        <v>5790.54</v>
      </c>
      <c r="H1199" s="24">
        <v>0</v>
      </c>
      <c r="I1199" s="24">
        <v>2048.6799999999998</v>
      </c>
      <c r="J1199" s="24">
        <v>2311.88</v>
      </c>
      <c r="K1199" s="24">
        <v>2598.06</v>
      </c>
      <c r="L1199" s="24">
        <v>3004</v>
      </c>
      <c r="M1199" s="24">
        <v>3232.71</v>
      </c>
      <c r="N1199" s="24">
        <v>3648.53</v>
      </c>
      <c r="O1199" s="24">
        <v>4309.8900000000003</v>
      </c>
      <c r="P1199" s="24">
        <v>5769.18</v>
      </c>
      <c r="Q1199" s="24">
        <v>0</v>
      </c>
      <c r="R1199" s="24">
        <v>2027.32</v>
      </c>
      <c r="S1199" s="24">
        <v>2290.52</v>
      </c>
      <c r="T1199" s="24">
        <v>2576.6999999999998</v>
      </c>
      <c r="U1199" s="24">
        <v>2982.64</v>
      </c>
      <c r="V1199" s="28">
        <v>0</v>
      </c>
      <c r="W1199" s="28">
        <v>27.51</v>
      </c>
    </row>
    <row r="1200" spans="1:23" x14ac:dyDescent="0.2">
      <c r="A1200" s="29">
        <v>20</v>
      </c>
      <c r="B1200" s="29">
        <v>15</v>
      </c>
      <c r="C1200" s="29">
        <v>3</v>
      </c>
      <c r="D1200" s="24">
        <v>3245.87</v>
      </c>
      <c r="E1200" s="24">
        <v>3661.69</v>
      </c>
      <c r="F1200" s="24">
        <v>4323.05</v>
      </c>
      <c r="G1200" s="24">
        <v>5782.34</v>
      </c>
      <c r="H1200" s="24">
        <v>0</v>
      </c>
      <c r="I1200" s="24">
        <v>2040.48</v>
      </c>
      <c r="J1200" s="24">
        <v>2303.6799999999998</v>
      </c>
      <c r="K1200" s="24">
        <v>2589.86</v>
      </c>
      <c r="L1200" s="24">
        <v>2995.8</v>
      </c>
      <c r="M1200" s="24">
        <v>3224.51</v>
      </c>
      <c r="N1200" s="24">
        <v>3640.33</v>
      </c>
      <c r="O1200" s="24">
        <v>4301.6899999999996</v>
      </c>
      <c r="P1200" s="24">
        <v>5760.98</v>
      </c>
      <c r="Q1200" s="24">
        <v>0</v>
      </c>
      <c r="R1200" s="24">
        <v>2019.12</v>
      </c>
      <c r="S1200" s="24">
        <v>2282.3200000000002</v>
      </c>
      <c r="T1200" s="24">
        <v>2568.5</v>
      </c>
      <c r="U1200" s="24">
        <v>2974.44</v>
      </c>
      <c r="V1200" s="28">
        <v>8.59</v>
      </c>
      <c r="W1200" s="28">
        <v>0</v>
      </c>
    </row>
    <row r="1201" spans="1:23" x14ac:dyDescent="0.2">
      <c r="A1201" s="29">
        <v>20</v>
      </c>
      <c r="B1201" s="29">
        <v>16</v>
      </c>
      <c r="C1201" s="29">
        <v>3</v>
      </c>
      <c r="D1201" s="24">
        <v>3249.77</v>
      </c>
      <c r="E1201" s="24">
        <v>3665.59</v>
      </c>
      <c r="F1201" s="24">
        <v>4326.95</v>
      </c>
      <c r="G1201" s="24">
        <v>5786.24</v>
      </c>
      <c r="H1201" s="24">
        <v>0</v>
      </c>
      <c r="I1201" s="24">
        <v>2044.38</v>
      </c>
      <c r="J1201" s="24">
        <v>2307.58</v>
      </c>
      <c r="K1201" s="24">
        <v>2593.7600000000002</v>
      </c>
      <c r="L1201" s="24">
        <v>2999.7</v>
      </c>
      <c r="M1201" s="24">
        <v>3228.41</v>
      </c>
      <c r="N1201" s="24">
        <v>3644.23</v>
      </c>
      <c r="O1201" s="24">
        <v>4305.59</v>
      </c>
      <c r="P1201" s="24">
        <v>5764.88</v>
      </c>
      <c r="Q1201" s="24">
        <v>0</v>
      </c>
      <c r="R1201" s="24">
        <v>2023.02</v>
      </c>
      <c r="S1201" s="24">
        <v>2286.2199999999998</v>
      </c>
      <c r="T1201" s="24">
        <v>2572.4</v>
      </c>
      <c r="U1201" s="24">
        <v>2978.34</v>
      </c>
      <c r="V1201" s="28">
        <v>0</v>
      </c>
      <c r="W1201" s="28">
        <v>1077.43</v>
      </c>
    </row>
    <row r="1202" spans="1:23" x14ac:dyDescent="0.2">
      <c r="A1202" s="29">
        <v>20</v>
      </c>
      <c r="B1202" s="29">
        <v>17</v>
      </c>
      <c r="C1202" s="29">
        <v>3</v>
      </c>
      <c r="D1202" s="24">
        <v>3246.09</v>
      </c>
      <c r="E1202" s="24">
        <v>3661.91</v>
      </c>
      <c r="F1202" s="24">
        <v>4323.2700000000004</v>
      </c>
      <c r="G1202" s="24">
        <v>5782.56</v>
      </c>
      <c r="H1202" s="24">
        <v>0</v>
      </c>
      <c r="I1202" s="24">
        <v>2040.7</v>
      </c>
      <c r="J1202" s="24">
        <v>2303.9</v>
      </c>
      <c r="K1202" s="24">
        <v>2590.08</v>
      </c>
      <c r="L1202" s="24">
        <v>2996.02</v>
      </c>
      <c r="M1202" s="24">
        <v>3224.73</v>
      </c>
      <c r="N1202" s="24">
        <v>3640.55</v>
      </c>
      <c r="O1202" s="24">
        <v>4301.91</v>
      </c>
      <c r="P1202" s="24">
        <v>5761.2</v>
      </c>
      <c r="Q1202" s="24">
        <v>0</v>
      </c>
      <c r="R1202" s="24">
        <v>2019.34</v>
      </c>
      <c r="S1202" s="24">
        <v>2282.54</v>
      </c>
      <c r="T1202" s="24">
        <v>2568.7199999999998</v>
      </c>
      <c r="U1202" s="24">
        <v>2974.66</v>
      </c>
      <c r="V1202" s="28">
        <v>39.18</v>
      </c>
      <c r="W1202" s="28">
        <v>0</v>
      </c>
    </row>
    <row r="1203" spans="1:23" x14ac:dyDescent="0.2">
      <c r="A1203" s="29">
        <v>20</v>
      </c>
      <c r="B1203" s="29">
        <v>18</v>
      </c>
      <c r="C1203" s="29">
        <v>3</v>
      </c>
      <c r="D1203" s="24">
        <v>3227.39</v>
      </c>
      <c r="E1203" s="24">
        <v>3643.21</v>
      </c>
      <c r="F1203" s="24">
        <v>4304.57</v>
      </c>
      <c r="G1203" s="24">
        <v>5763.86</v>
      </c>
      <c r="H1203" s="24">
        <v>0</v>
      </c>
      <c r="I1203" s="24">
        <v>2022</v>
      </c>
      <c r="J1203" s="24">
        <v>2285.1999999999998</v>
      </c>
      <c r="K1203" s="24">
        <v>2571.38</v>
      </c>
      <c r="L1203" s="24">
        <v>2977.32</v>
      </c>
      <c r="M1203" s="24">
        <v>3206.03</v>
      </c>
      <c r="N1203" s="24">
        <v>3621.85</v>
      </c>
      <c r="O1203" s="24">
        <v>4283.21</v>
      </c>
      <c r="P1203" s="24">
        <v>5742.5</v>
      </c>
      <c r="Q1203" s="24">
        <v>0</v>
      </c>
      <c r="R1203" s="24">
        <v>2000.64</v>
      </c>
      <c r="S1203" s="24">
        <v>2263.84</v>
      </c>
      <c r="T1203" s="24">
        <v>2550.02</v>
      </c>
      <c r="U1203" s="24">
        <v>2955.96</v>
      </c>
      <c r="V1203" s="28">
        <v>52.73</v>
      </c>
      <c r="W1203" s="28">
        <v>0</v>
      </c>
    </row>
    <row r="1204" spans="1:23" x14ac:dyDescent="0.2">
      <c r="A1204" s="29">
        <v>20</v>
      </c>
      <c r="B1204" s="29">
        <v>19</v>
      </c>
      <c r="C1204" s="29">
        <v>3</v>
      </c>
      <c r="D1204" s="24">
        <v>3215</v>
      </c>
      <c r="E1204" s="24">
        <v>3630.82</v>
      </c>
      <c r="F1204" s="24">
        <v>4292.18</v>
      </c>
      <c r="G1204" s="24">
        <v>5751.47</v>
      </c>
      <c r="H1204" s="24">
        <v>0</v>
      </c>
      <c r="I1204" s="24">
        <v>2009.61</v>
      </c>
      <c r="J1204" s="24">
        <v>2272.81</v>
      </c>
      <c r="K1204" s="24">
        <v>2558.9899999999998</v>
      </c>
      <c r="L1204" s="24">
        <v>2964.93</v>
      </c>
      <c r="M1204" s="24">
        <v>3193.64</v>
      </c>
      <c r="N1204" s="24">
        <v>3609.46</v>
      </c>
      <c r="O1204" s="24">
        <v>4270.82</v>
      </c>
      <c r="P1204" s="24">
        <v>5730.11</v>
      </c>
      <c r="Q1204" s="24">
        <v>0</v>
      </c>
      <c r="R1204" s="24">
        <v>1988.25</v>
      </c>
      <c r="S1204" s="24">
        <v>2251.4499999999998</v>
      </c>
      <c r="T1204" s="24">
        <v>2537.63</v>
      </c>
      <c r="U1204" s="24">
        <v>2943.57</v>
      </c>
      <c r="V1204" s="28">
        <v>71.680000000000007</v>
      </c>
      <c r="W1204" s="28">
        <v>0</v>
      </c>
    </row>
    <row r="1205" spans="1:23" x14ac:dyDescent="0.2">
      <c r="A1205" s="29">
        <v>20</v>
      </c>
      <c r="B1205" s="29">
        <v>20</v>
      </c>
      <c r="C1205" s="29">
        <v>3</v>
      </c>
      <c r="D1205" s="24">
        <v>3219.07</v>
      </c>
      <c r="E1205" s="24">
        <v>3634.89</v>
      </c>
      <c r="F1205" s="24">
        <v>4296.25</v>
      </c>
      <c r="G1205" s="24">
        <v>5755.54</v>
      </c>
      <c r="H1205" s="24">
        <v>0</v>
      </c>
      <c r="I1205" s="24">
        <v>2013.68</v>
      </c>
      <c r="J1205" s="24">
        <v>2276.88</v>
      </c>
      <c r="K1205" s="24">
        <v>2563.06</v>
      </c>
      <c r="L1205" s="24">
        <v>2969</v>
      </c>
      <c r="M1205" s="24">
        <v>3197.71</v>
      </c>
      <c r="N1205" s="24">
        <v>3613.53</v>
      </c>
      <c r="O1205" s="24">
        <v>4274.8900000000003</v>
      </c>
      <c r="P1205" s="24">
        <v>5734.18</v>
      </c>
      <c r="Q1205" s="24">
        <v>0</v>
      </c>
      <c r="R1205" s="24">
        <v>1992.32</v>
      </c>
      <c r="S1205" s="24">
        <v>2255.52</v>
      </c>
      <c r="T1205" s="24">
        <v>2541.6999999999998</v>
      </c>
      <c r="U1205" s="24">
        <v>2947.64</v>
      </c>
      <c r="V1205" s="28">
        <v>78.3</v>
      </c>
      <c r="W1205" s="28">
        <v>0</v>
      </c>
    </row>
    <row r="1206" spans="1:23" x14ac:dyDescent="0.2">
      <c r="A1206" s="29">
        <v>20</v>
      </c>
      <c r="B1206" s="29">
        <v>21</v>
      </c>
      <c r="C1206" s="29">
        <v>3</v>
      </c>
      <c r="D1206" s="24">
        <v>3242.52</v>
      </c>
      <c r="E1206" s="24">
        <v>3658.34</v>
      </c>
      <c r="F1206" s="24">
        <v>4319.7</v>
      </c>
      <c r="G1206" s="24">
        <v>5778.99</v>
      </c>
      <c r="H1206" s="24">
        <v>0</v>
      </c>
      <c r="I1206" s="24">
        <v>2037.13</v>
      </c>
      <c r="J1206" s="24">
        <v>2300.33</v>
      </c>
      <c r="K1206" s="24">
        <v>2586.5100000000002</v>
      </c>
      <c r="L1206" s="24">
        <v>2992.45</v>
      </c>
      <c r="M1206" s="24">
        <v>3221.16</v>
      </c>
      <c r="N1206" s="24">
        <v>3636.98</v>
      </c>
      <c r="O1206" s="24">
        <v>4298.34</v>
      </c>
      <c r="P1206" s="24">
        <v>5757.63</v>
      </c>
      <c r="Q1206" s="24">
        <v>0</v>
      </c>
      <c r="R1206" s="24">
        <v>2015.77</v>
      </c>
      <c r="S1206" s="24">
        <v>2278.9699999999998</v>
      </c>
      <c r="T1206" s="24">
        <v>2565.15</v>
      </c>
      <c r="U1206" s="24">
        <v>2971.09</v>
      </c>
      <c r="V1206" s="28">
        <v>0</v>
      </c>
      <c r="W1206" s="28">
        <v>277.25</v>
      </c>
    </row>
    <row r="1207" spans="1:23" x14ac:dyDescent="0.2">
      <c r="A1207" s="29">
        <v>20</v>
      </c>
      <c r="B1207" s="29">
        <v>22</v>
      </c>
      <c r="C1207" s="29">
        <v>3</v>
      </c>
      <c r="D1207" s="24">
        <v>3207.94</v>
      </c>
      <c r="E1207" s="24">
        <v>3623.76</v>
      </c>
      <c r="F1207" s="24">
        <v>4285.12</v>
      </c>
      <c r="G1207" s="24">
        <v>5744.41</v>
      </c>
      <c r="H1207" s="24">
        <v>0</v>
      </c>
      <c r="I1207" s="24">
        <v>2002.55</v>
      </c>
      <c r="J1207" s="24">
        <v>2265.75</v>
      </c>
      <c r="K1207" s="24">
        <v>2551.9299999999998</v>
      </c>
      <c r="L1207" s="24">
        <v>2957.87</v>
      </c>
      <c r="M1207" s="24">
        <v>3186.58</v>
      </c>
      <c r="N1207" s="24">
        <v>3602.4</v>
      </c>
      <c r="O1207" s="24">
        <v>4263.76</v>
      </c>
      <c r="P1207" s="24">
        <v>5723.05</v>
      </c>
      <c r="Q1207" s="24">
        <v>0</v>
      </c>
      <c r="R1207" s="24">
        <v>1981.19</v>
      </c>
      <c r="S1207" s="24">
        <v>2244.39</v>
      </c>
      <c r="T1207" s="24">
        <v>2530.5700000000002</v>
      </c>
      <c r="U1207" s="24">
        <v>2936.51</v>
      </c>
      <c r="V1207" s="28">
        <v>0</v>
      </c>
      <c r="W1207" s="28">
        <v>230.27</v>
      </c>
    </row>
    <row r="1208" spans="1:23" x14ac:dyDescent="0.2">
      <c r="A1208" s="29">
        <v>20</v>
      </c>
      <c r="B1208" s="29">
        <v>23</v>
      </c>
      <c r="C1208" s="29">
        <v>3</v>
      </c>
      <c r="D1208" s="24">
        <v>3004.53</v>
      </c>
      <c r="E1208" s="24">
        <v>3420.35</v>
      </c>
      <c r="F1208" s="24">
        <v>4081.71</v>
      </c>
      <c r="G1208" s="24">
        <v>5541</v>
      </c>
      <c r="H1208" s="24">
        <v>0</v>
      </c>
      <c r="I1208" s="24">
        <v>1799.14</v>
      </c>
      <c r="J1208" s="24">
        <v>2062.34</v>
      </c>
      <c r="K1208" s="24">
        <v>2348.52</v>
      </c>
      <c r="L1208" s="24">
        <v>2754.46</v>
      </c>
      <c r="M1208" s="24">
        <v>2983.17</v>
      </c>
      <c r="N1208" s="24">
        <v>3398.99</v>
      </c>
      <c r="O1208" s="24">
        <v>4060.35</v>
      </c>
      <c r="P1208" s="24">
        <v>5519.64</v>
      </c>
      <c r="Q1208" s="24">
        <v>0</v>
      </c>
      <c r="R1208" s="24">
        <v>1777.78</v>
      </c>
      <c r="S1208" s="24">
        <v>2040.98</v>
      </c>
      <c r="T1208" s="24">
        <v>2327.16</v>
      </c>
      <c r="U1208" s="24">
        <v>2733.1</v>
      </c>
      <c r="V1208" s="28">
        <v>0</v>
      </c>
      <c r="W1208" s="28">
        <v>324.32</v>
      </c>
    </row>
    <row r="1209" spans="1:23" x14ac:dyDescent="0.2">
      <c r="A1209" s="29">
        <v>21</v>
      </c>
      <c r="B1209" s="29">
        <v>0</v>
      </c>
      <c r="C1209" s="29">
        <v>3</v>
      </c>
      <c r="D1209" s="24">
        <v>2855.54</v>
      </c>
      <c r="E1209" s="24">
        <v>3271.36</v>
      </c>
      <c r="F1209" s="24">
        <v>3932.72</v>
      </c>
      <c r="G1209" s="24">
        <v>5392.01</v>
      </c>
      <c r="H1209" s="24">
        <v>0</v>
      </c>
      <c r="I1209" s="24">
        <v>1650.15</v>
      </c>
      <c r="J1209" s="24">
        <v>1913.35</v>
      </c>
      <c r="K1209" s="24">
        <v>2199.5300000000002</v>
      </c>
      <c r="L1209" s="24">
        <v>2605.4699999999998</v>
      </c>
      <c r="M1209" s="24">
        <v>2834.18</v>
      </c>
      <c r="N1209" s="24">
        <v>3250</v>
      </c>
      <c r="O1209" s="24">
        <v>3911.36</v>
      </c>
      <c r="P1209" s="24">
        <v>5370.65</v>
      </c>
      <c r="Q1209" s="24">
        <v>0</v>
      </c>
      <c r="R1209" s="24">
        <v>1628.79</v>
      </c>
      <c r="S1209" s="24">
        <v>1891.99</v>
      </c>
      <c r="T1209" s="24">
        <v>2178.17</v>
      </c>
      <c r="U1209" s="24">
        <v>2584.11</v>
      </c>
      <c r="V1209" s="28">
        <v>0</v>
      </c>
      <c r="W1209" s="28">
        <v>181.89</v>
      </c>
    </row>
    <row r="1210" spans="1:23" x14ac:dyDescent="0.2">
      <c r="A1210" s="29">
        <v>21</v>
      </c>
      <c r="B1210" s="29">
        <v>1</v>
      </c>
      <c r="C1210" s="29">
        <v>3</v>
      </c>
      <c r="D1210" s="24">
        <v>2617.89</v>
      </c>
      <c r="E1210" s="24">
        <v>3033.71</v>
      </c>
      <c r="F1210" s="24">
        <v>3695.07</v>
      </c>
      <c r="G1210" s="24">
        <v>5154.3599999999997</v>
      </c>
      <c r="H1210" s="24">
        <v>0</v>
      </c>
      <c r="I1210" s="24">
        <v>1412.5</v>
      </c>
      <c r="J1210" s="24">
        <v>1675.7</v>
      </c>
      <c r="K1210" s="24">
        <v>1961.88</v>
      </c>
      <c r="L1210" s="24">
        <v>2367.8200000000002</v>
      </c>
      <c r="M1210" s="24">
        <v>2596.5300000000002</v>
      </c>
      <c r="N1210" s="24">
        <v>3012.35</v>
      </c>
      <c r="O1210" s="24">
        <v>3673.71</v>
      </c>
      <c r="P1210" s="24">
        <v>5133</v>
      </c>
      <c r="Q1210" s="24">
        <v>0</v>
      </c>
      <c r="R1210" s="24">
        <v>1391.14</v>
      </c>
      <c r="S1210" s="24">
        <v>1654.34</v>
      </c>
      <c r="T1210" s="24">
        <v>1940.52</v>
      </c>
      <c r="U1210" s="24">
        <v>2346.46</v>
      </c>
      <c r="V1210" s="28">
        <v>89.19</v>
      </c>
      <c r="W1210" s="28">
        <v>0</v>
      </c>
    </row>
    <row r="1211" spans="1:23" x14ac:dyDescent="0.2">
      <c r="A1211" s="29">
        <v>21</v>
      </c>
      <c r="B1211" s="29">
        <v>2</v>
      </c>
      <c r="C1211" s="29">
        <v>3</v>
      </c>
      <c r="D1211" s="24">
        <v>2541.5</v>
      </c>
      <c r="E1211" s="24">
        <v>2957.32</v>
      </c>
      <c r="F1211" s="24">
        <v>3618.68</v>
      </c>
      <c r="G1211" s="24">
        <v>5077.97</v>
      </c>
      <c r="H1211" s="24">
        <v>0</v>
      </c>
      <c r="I1211" s="24">
        <v>1336.11</v>
      </c>
      <c r="J1211" s="24">
        <v>1599.31</v>
      </c>
      <c r="K1211" s="24">
        <v>1885.49</v>
      </c>
      <c r="L1211" s="24">
        <v>2291.4299999999998</v>
      </c>
      <c r="M1211" s="24">
        <v>2520.14</v>
      </c>
      <c r="N1211" s="24">
        <v>2935.96</v>
      </c>
      <c r="O1211" s="24">
        <v>3597.32</v>
      </c>
      <c r="P1211" s="24">
        <v>5056.6099999999997</v>
      </c>
      <c r="Q1211" s="24">
        <v>0</v>
      </c>
      <c r="R1211" s="24">
        <v>1314.75</v>
      </c>
      <c r="S1211" s="24">
        <v>1577.95</v>
      </c>
      <c r="T1211" s="24">
        <v>1864.13</v>
      </c>
      <c r="U1211" s="24">
        <v>2270.0700000000002</v>
      </c>
      <c r="V1211" s="28">
        <v>0</v>
      </c>
      <c r="W1211" s="28">
        <v>121.27</v>
      </c>
    </row>
    <row r="1212" spans="1:23" x14ac:dyDescent="0.2">
      <c r="A1212" s="29">
        <v>21</v>
      </c>
      <c r="B1212" s="29">
        <v>3</v>
      </c>
      <c r="C1212" s="29">
        <v>3</v>
      </c>
      <c r="D1212" s="24">
        <v>2464.15</v>
      </c>
      <c r="E1212" s="24">
        <v>2879.97</v>
      </c>
      <c r="F1212" s="24">
        <v>3541.33</v>
      </c>
      <c r="G1212" s="24">
        <v>5000.62</v>
      </c>
      <c r="H1212" s="24">
        <v>0</v>
      </c>
      <c r="I1212" s="24">
        <v>1258.76</v>
      </c>
      <c r="J1212" s="24">
        <v>1521.96</v>
      </c>
      <c r="K1212" s="24">
        <v>1808.14</v>
      </c>
      <c r="L1212" s="24">
        <v>2214.08</v>
      </c>
      <c r="M1212" s="24">
        <v>2442.79</v>
      </c>
      <c r="N1212" s="24">
        <v>2858.61</v>
      </c>
      <c r="O1212" s="24">
        <v>3519.97</v>
      </c>
      <c r="P1212" s="24">
        <v>4979.26</v>
      </c>
      <c r="Q1212" s="24">
        <v>0</v>
      </c>
      <c r="R1212" s="24">
        <v>1237.4000000000001</v>
      </c>
      <c r="S1212" s="24">
        <v>1500.6</v>
      </c>
      <c r="T1212" s="24">
        <v>1786.78</v>
      </c>
      <c r="U1212" s="24">
        <v>2192.7199999999998</v>
      </c>
      <c r="V1212" s="28">
        <v>0</v>
      </c>
      <c r="W1212" s="28">
        <v>75.67</v>
      </c>
    </row>
    <row r="1213" spans="1:23" x14ac:dyDescent="0.2">
      <c r="A1213" s="29">
        <v>21</v>
      </c>
      <c r="B1213" s="29">
        <v>4</v>
      </c>
      <c r="C1213" s="29">
        <v>3</v>
      </c>
      <c r="D1213" s="24">
        <v>2442.25</v>
      </c>
      <c r="E1213" s="24">
        <v>2858.07</v>
      </c>
      <c r="F1213" s="24">
        <v>3519.43</v>
      </c>
      <c r="G1213" s="24">
        <v>4978.72</v>
      </c>
      <c r="H1213" s="24">
        <v>0</v>
      </c>
      <c r="I1213" s="24">
        <v>1236.8599999999999</v>
      </c>
      <c r="J1213" s="24">
        <v>1500.06</v>
      </c>
      <c r="K1213" s="24">
        <v>1786.24</v>
      </c>
      <c r="L1213" s="24">
        <v>2192.1799999999998</v>
      </c>
      <c r="M1213" s="24">
        <v>2420.89</v>
      </c>
      <c r="N1213" s="24">
        <v>2836.71</v>
      </c>
      <c r="O1213" s="24">
        <v>3498.07</v>
      </c>
      <c r="P1213" s="24">
        <v>4957.3599999999997</v>
      </c>
      <c r="Q1213" s="24">
        <v>0</v>
      </c>
      <c r="R1213" s="24">
        <v>1215.5</v>
      </c>
      <c r="S1213" s="24">
        <v>1478.7</v>
      </c>
      <c r="T1213" s="24">
        <v>1764.88</v>
      </c>
      <c r="U1213" s="24">
        <v>2170.8200000000002</v>
      </c>
      <c r="V1213" s="28">
        <v>0</v>
      </c>
      <c r="W1213" s="28">
        <v>62.22</v>
      </c>
    </row>
    <row r="1214" spans="1:23" x14ac:dyDescent="0.2">
      <c r="A1214" s="29">
        <v>21</v>
      </c>
      <c r="B1214" s="29">
        <v>5</v>
      </c>
      <c r="C1214" s="29">
        <v>3</v>
      </c>
      <c r="D1214" s="24">
        <v>2479.4699999999998</v>
      </c>
      <c r="E1214" s="24">
        <v>2895.29</v>
      </c>
      <c r="F1214" s="24">
        <v>3556.65</v>
      </c>
      <c r="G1214" s="24">
        <v>5015.9399999999996</v>
      </c>
      <c r="H1214" s="24">
        <v>0</v>
      </c>
      <c r="I1214" s="24">
        <v>1274.08</v>
      </c>
      <c r="J1214" s="24">
        <v>1537.28</v>
      </c>
      <c r="K1214" s="24">
        <v>1823.46</v>
      </c>
      <c r="L1214" s="24">
        <v>2229.4</v>
      </c>
      <c r="M1214" s="24">
        <v>2458.11</v>
      </c>
      <c r="N1214" s="24">
        <v>2873.93</v>
      </c>
      <c r="O1214" s="24">
        <v>3535.29</v>
      </c>
      <c r="P1214" s="24">
        <v>4994.58</v>
      </c>
      <c r="Q1214" s="24">
        <v>0</v>
      </c>
      <c r="R1214" s="24">
        <v>1252.72</v>
      </c>
      <c r="S1214" s="24">
        <v>1515.92</v>
      </c>
      <c r="T1214" s="24">
        <v>1802.1</v>
      </c>
      <c r="U1214" s="24">
        <v>2208.04</v>
      </c>
      <c r="V1214" s="28">
        <v>11.47</v>
      </c>
      <c r="W1214" s="28">
        <v>0</v>
      </c>
    </row>
    <row r="1215" spans="1:23" x14ac:dyDescent="0.2">
      <c r="A1215" s="29">
        <v>21</v>
      </c>
      <c r="B1215" s="29">
        <v>6</v>
      </c>
      <c r="C1215" s="29">
        <v>3</v>
      </c>
      <c r="D1215" s="24">
        <v>2754.43</v>
      </c>
      <c r="E1215" s="24">
        <v>3170.25</v>
      </c>
      <c r="F1215" s="24">
        <v>3831.61</v>
      </c>
      <c r="G1215" s="24">
        <v>5290.9</v>
      </c>
      <c r="H1215" s="24">
        <v>0</v>
      </c>
      <c r="I1215" s="24">
        <v>1549.04</v>
      </c>
      <c r="J1215" s="24">
        <v>1812.24</v>
      </c>
      <c r="K1215" s="24">
        <v>2098.42</v>
      </c>
      <c r="L1215" s="24">
        <v>2504.36</v>
      </c>
      <c r="M1215" s="24">
        <v>2733.07</v>
      </c>
      <c r="N1215" s="24">
        <v>3148.89</v>
      </c>
      <c r="O1215" s="24">
        <v>3810.25</v>
      </c>
      <c r="P1215" s="24">
        <v>5269.54</v>
      </c>
      <c r="Q1215" s="24">
        <v>0</v>
      </c>
      <c r="R1215" s="24">
        <v>1527.68</v>
      </c>
      <c r="S1215" s="24">
        <v>1790.88</v>
      </c>
      <c r="T1215" s="24">
        <v>2077.06</v>
      </c>
      <c r="U1215" s="24">
        <v>2483</v>
      </c>
      <c r="V1215" s="28">
        <v>154.81</v>
      </c>
      <c r="W1215" s="28">
        <v>0</v>
      </c>
    </row>
    <row r="1216" spans="1:23" x14ac:dyDescent="0.2">
      <c r="A1216" s="29">
        <v>21</v>
      </c>
      <c r="B1216" s="29">
        <v>7</v>
      </c>
      <c r="C1216" s="29">
        <v>3</v>
      </c>
      <c r="D1216" s="24">
        <v>2949.26</v>
      </c>
      <c r="E1216" s="24">
        <v>3365.08</v>
      </c>
      <c r="F1216" s="24">
        <v>4026.44</v>
      </c>
      <c r="G1216" s="24">
        <v>5485.73</v>
      </c>
      <c r="H1216" s="24">
        <v>0</v>
      </c>
      <c r="I1216" s="24">
        <v>1743.87</v>
      </c>
      <c r="J1216" s="24">
        <v>2007.07</v>
      </c>
      <c r="K1216" s="24">
        <v>2293.25</v>
      </c>
      <c r="L1216" s="24">
        <v>2699.19</v>
      </c>
      <c r="M1216" s="24">
        <v>2927.9</v>
      </c>
      <c r="N1216" s="24">
        <v>3343.72</v>
      </c>
      <c r="O1216" s="24">
        <v>4005.08</v>
      </c>
      <c r="P1216" s="24">
        <v>5464.37</v>
      </c>
      <c r="Q1216" s="24">
        <v>0</v>
      </c>
      <c r="R1216" s="24">
        <v>1722.51</v>
      </c>
      <c r="S1216" s="24">
        <v>1985.71</v>
      </c>
      <c r="T1216" s="24">
        <v>2271.89</v>
      </c>
      <c r="U1216" s="24">
        <v>2677.83</v>
      </c>
      <c r="V1216" s="28">
        <v>98.99</v>
      </c>
      <c r="W1216" s="28">
        <v>0</v>
      </c>
    </row>
    <row r="1217" spans="1:23" x14ac:dyDescent="0.2">
      <c r="A1217" s="29">
        <v>21</v>
      </c>
      <c r="B1217" s="29">
        <v>8</v>
      </c>
      <c r="C1217" s="29">
        <v>3</v>
      </c>
      <c r="D1217" s="24">
        <v>3226.99</v>
      </c>
      <c r="E1217" s="24">
        <v>3642.81</v>
      </c>
      <c r="F1217" s="24">
        <v>4304.17</v>
      </c>
      <c r="G1217" s="24">
        <v>5763.46</v>
      </c>
      <c r="H1217" s="24">
        <v>0</v>
      </c>
      <c r="I1217" s="24">
        <v>2021.6</v>
      </c>
      <c r="J1217" s="24">
        <v>2284.8000000000002</v>
      </c>
      <c r="K1217" s="24">
        <v>2570.98</v>
      </c>
      <c r="L1217" s="24">
        <v>2976.92</v>
      </c>
      <c r="M1217" s="24">
        <v>3205.63</v>
      </c>
      <c r="N1217" s="24">
        <v>3621.45</v>
      </c>
      <c r="O1217" s="24">
        <v>4282.8100000000004</v>
      </c>
      <c r="P1217" s="24">
        <v>5742.1</v>
      </c>
      <c r="Q1217" s="24">
        <v>0</v>
      </c>
      <c r="R1217" s="24">
        <v>2000.24</v>
      </c>
      <c r="S1217" s="24">
        <v>2263.44</v>
      </c>
      <c r="T1217" s="24">
        <v>2549.62</v>
      </c>
      <c r="U1217" s="24">
        <v>2955.56</v>
      </c>
      <c r="V1217" s="28">
        <v>90.05</v>
      </c>
      <c r="W1217" s="28">
        <v>0</v>
      </c>
    </row>
    <row r="1218" spans="1:23" x14ac:dyDescent="0.2">
      <c r="A1218" s="29">
        <v>21</v>
      </c>
      <c r="B1218" s="29">
        <v>9</v>
      </c>
      <c r="C1218" s="29">
        <v>3</v>
      </c>
      <c r="D1218" s="24">
        <v>3339.55</v>
      </c>
      <c r="E1218" s="24">
        <v>3755.37</v>
      </c>
      <c r="F1218" s="24">
        <v>4416.7299999999996</v>
      </c>
      <c r="G1218" s="24">
        <v>5876.02</v>
      </c>
      <c r="H1218" s="24">
        <v>0</v>
      </c>
      <c r="I1218" s="24">
        <v>2134.16</v>
      </c>
      <c r="J1218" s="24">
        <v>2397.36</v>
      </c>
      <c r="K1218" s="24">
        <v>2683.54</v>
      </c>
      <c r="L1218" s="24">
        <v>3089.48</v>
      </c>
      <c r="M1218" s="24">
        <v>3318.19</v>
      </c>
      <c r="N1218" s="24">
        <v>3734.01</v>
      </c>
      <c r="O1218" s="24">
        <v>4395.37</v>
      </c>
      <c r="P1218" s="24">
        <v>5854.66</v>
      </c>
      <c r="Q1218" s="24">
        <v>0</v>
      </c>
      <c r="R1218" s="24">
        <v>2112.8000000000002</v>
      </c>
      <c r="S1218" s="24">
        <v>2376</v>
      </c>
      <c r="T1218" s="24">
        <v>2662.18</v>
      </c>
      <c r="U1218" s="24">
        <v>3068.12</v>
      </c>
      <c r="V1218" s="28">
        <v>68.28</v>
      </c>
      <c r="W1218" s="28">
        <v>0</v>
      </c>
    </row>
    <row r="1219" spans="1:23" x14ac:dyDescent="0.2">
      <c r="A1219" s="29">
        <v>21</v>
      </c>
      <c r="B1219" s="29">
        <v>10</v>
      </c>
      <c r="C1219" s="29">
        <v>3</v>
      </c>
      <c r="D1219" s="24">
        <v>3403.07</v>
      </c>
      <c r="E1219" s="24">
        <v>3818.89</v>
      </c>
      <c r="F1219" s="24">
        <v>4480.25</v>
      </c>
      <c r="G1219" s="24">
        <v>5939.54</v>
      </c>
      <c r="H1219" s="24">
        <v>0</v>
      </c>
      <c r="I1219" s="24">
        <v>2197.6799999999998</v>
      </c>
      <c r="J1219" s="24">
        <v>2460.88</v>
      </c>
      <c r="K1219" s="24">
        <v>2747.06</v>
      </c>
      <c r="L1219" s="24">
        <v>3153</v>
      </c>
      <c r="M1219" s="24">
        <v>3381.71</v>
      </c>
      <c r="N1219" s="24">
        <v>3797.53</v>
      </c>
      <c r="O1219" s="24">
        <v>4458.8900000000003</v>
      </c>
      <c r="P1219" s="24">
        <v>5918.18</v>
      </c>
      <c r="Q1219" s="24">
        <v>0</v>
      </c>
      <c r="R1219" s="24">
        <v>2176.3200000000002</v>
      </c>
      <c r="S1219" s="24">
        <v>2439.52</v>
      </c>
      <c r="T1219" s="24">
        <v>2725.7</v>
      </c>
      <c r="U1219" s="24">
        <v>3131.64</v>
      </c>
      <c r="V1219" s="28">
        <v>28.72</v>
      </c>
      <c r="W1219" s="28">
        <v>0</v>
      </c>
    </row>
    <row r="1220" spans="1:23" x14ac:dyDescent="0.2">
      <c r="A1220" s="29">
        <v>21</v>
      </c>
      <c r="B1220" s="29">
        <v>11</v>
      </c>
      <c r="C1220" s="29">
        <v>3</v>
      </c>
      <c r="D1220" s="24">
        <v>3404.12</v>
      </c>
      <c r="E1220" s="24">
        <v>3819.94</v>
      </c>
      <c r="F1220" s="24">
        <v>4481.3</v>
      </c>
      <c r="G1220" s="24">
        <v>5940.59</v>
      </c>
      <c r="H1220" s="24">
        <v>0</v>
      </c>
      <c r="I1220" s="24">
        <v>2198.73</v>
      </c>
      <c r="J1220" s="24">
        <v>2461.9299999999998</v>
      </c>
      <c r="K1220" s="24">
        <v>2748.11</v>
      </c>
      <c r="L1220" s="24">
        <v>3154.05</v>
      </c>
      <c r="M1220" s="24">
        <v>3382.76</v>
      </c>
      <c r="N1220" s="24">
        <v>3798.58</v>
      </c>
      <c r="O1220" s="24">
        <v>4459.9399999999996</v>
      </c>
      <c r="P1220" s="24">
        <v>5919.23</v>
      </c>
      <c r="Q1220" s="24">
        <v>0</v>
      </c>
      <c r="R1220" s="24">
        <v>2177.37</v>
      </c>
      <c r="S1220" s="24">
        <v>2440.5700000000002</v>
      </c>
      <c r="T1220" s="24">
        <v>2726.75</v>
      </c>
      <c r="U1220" s="24">
        <v>3132.69</v>
      </c>
      <c r="V1220" s="28">
        <v>110.77</v>
      </c>
      <c r="W1220" s="28">
        <v>0</v>
      </c>
    </row>
    <row r="1221" spans="1:23" x14ac:dyDescent="0.2">
      <c r="A1221" s="29">
        <v>21</v>
      </c>
      <c r="B1221" s="29">
        <v>12</v>
      </c>
      <c r="C1221" s="29">
        <v>3</v>
      </c>
      <c r="D1221" s="24">
        <v>3409.65</v>
      </c>
      <c r="E1221" s="24">
        <v>3825.47</v>
      </c>
      <c r="F1221" s="24">
        <v>4486.83</v>
      </c>
      <c r="G1221" s="24">
        <v>5946.12</v>
      </c>
      <c r="H1221" s="24">
        <v>0</v>
      </c>
      <c r="I1221" s="24">
        <v>2204.2600000000002</v>
      </c>
      <c r="J1221" s="24">
        <v>2467.46</v>
      </c>
      <c r="K1221" s="24">
        <v>2753.64</v>
      </c>
      <c r="L1221" s="24">
        <v>3159.58</v>
      </c>
      <c r="M1221" s="24">
        <v>3388.29</v>
      </c>
      <c r="N1221" s="24">
        <v>3804.11</v>
      </c>
      <c r="O1221" s="24">
        <v>4465.47</v>
      </c>
      <c r="P1221" s="24">
        <v>5924.76</v>
      </c>
      <c r="Q1221" s="24">
        <v>0</v>
      </c>
      <c r="R1221" s="24">
        <v>2182.9</v>
      </c>
      <c r="S1221" s="24">
        <v>2446.1</v>
      </c>
      <c r="T1221" s="24">
        <v>2732.28</v>
      </c>
      <c r="U1221" s="24">
        <v>3138.22</v>
      </c>
      <c r="V1221" s="28">
        <v>0</v>
      </c>
      <c r="W1221" s="28">
        <v>118.41</v>
      </c>
    </row>
    <row r="1222" spans="1:23" x14ac:dyDescent="0.2">
      <c r="A1222" s="29">
        <v>21</v>
      </c>
      <c r="B1222" s="29">
        <v>13</v>
      </c>
      <c r="C1222" s="29">
        <v>3</v>
      </c>
      <c r="D1222" s="24">
        <v>3410.65</v>
      </c>
      <c r="E1222" s="24">
        <v>3826.47</v>
      </c>
      <c r="F1222" s="24">
        <v>4487.83</v>
      </c>
      <c r="G1222" s="24">
        <v>5947.12</v>
      </c>
      <c r="H1222" s="24">
        <v>0</v>
      </c>
      <c r="I1222" s="24">
        <v>2205.2600000000002</v>
      </c>
      <c r="J1222" s="24">
        <v>2468.46</v>
      </c>
      <c r="K1222" s="24">
        <v>2754.64</v>
      </c>
      <c r="L1222" s="24">
        <v>3160.58</v>
      </c>
      <c r="M1222" s="24">
        <v>3389.29</v>
      </c>
      <c r="N1222" s="24">
        <v>3805.11</v>
      </c>
      <c r="O1222" s="24">
        <v>4466.47</v>
      </c>
      <c r="P1222" s="24">
        <v>5925.76</v>
      </c>
      <c r="Q1222" s="24">
        <v>0</v>
      </c>
      <c r="R1222" s="24">
        <v>2183.9</v>
      </c>
      <c r="S1222" s="24">
        <v>2447.1</v>
      </c>
      <c r="T1222" s="24">
        <v>2733.28</v>
      </c>
      <c r="U1222" s="24">
        <v>3139.22</v>
      </c>
      <c r="V1222" s="28">
        <v>0</v>
      </c>
      <c r="W1222" s="28">
        <v>195.52</v>
      </c>
    </row>
    <row r="1223" spans="1:23" x14ac:dyDescent="0.2">
      <c r="A1223" s="29">
        <v>21</v>
      </c>
      <c r="B1223" s="29">
        <v>14</v>
      </c>
      <c r="C1223" s="29">
        <v>3</v>
      </c>
      <c r="D1223" s="24">
        <v>3408.88</v>
      </c>
      <c r="E1223" s="24">
        <v>3824.7</v>
      </c>
      <c r="F1223" s="24">
        <v>4486.0600000000004</v>
      </c>
      <c r="G1223" s="24">
        <v>5945.35</v>
      </c>
      <c r="H1223" s="24">
        <v>0</v>
      </c>
      <c r="I1223" s="24">
        <v>2203.4899999999998</v>
      </c>
      <c r="J1223" s="24">
        <v>2466.69</v>
      </c>
      <c r="K1223" s="24">
        <v>2752.87</v>
      </c>
      <c r="L1223" s="24">
        <v>3158.81</v>
      </c>
      <c r="M1223" s="24">
        <v>3387.52</v>
      </c>
      <c r="N1223" s="24">
        <v>3803.34</v>
      </c>
      <c r="O1223" s="24">
        <v>4464.7</v>
      </c>
      <c r="P1223" s="24">
        <v>5923.99</v>
      </c>
      <c r="Q1223" s="24">
        <v>0</v>
      </c>
      <c r="R1223" s="24">
        <v>2182.13</v>
      </c>
      <c r="S1223" s="24">
        <v>2445.33</v>
      </c>
      <c r="T1223" s="24">
        <v>2731.51</v>
      </c>
      <c r="U1223" s="24">
        <v>3137.45</v>
      </c>
      <c r="V1223" s="28">
        <v>37.75</v>
      </c>
      <c r="W1223" s="28">
        <v>0</v>
      </c>
    </row>
    <row r="1224" spans="1:23" x14ac:dyDescent="0.2">
      <c r="A1224" s="29">
        <v>21</v>
      </c>
      <c r="B1224" s="29">
        <v>15</v>
      </c>
      <c r="C1224" s="29">
        <v>3</v>
      </c>
      <c r="D1224" s="24">
        <v>3371.94</v>
      </c>
      <c r="E1224" s="24">
        <v>3787.76</v>
      </c>
      <c r="F1224" s="24">
        <v>4449.12</v>
      </c>
      <c r="G1224" s="24">
        <v>5908.41</v>
      </c>
      <c r="H1224" s="24">
        <v>0</v>
      </c>
      <c r="I1224" s="24">
        <v>2166.5500000000002</v>
      </c>
      <c r="J1224" s="24">
        <v>2429.75</v>
      </c>
      <c r="K1224" s="24">
        <v>2715.93</v>
      </c>
      <c r="L1224" s="24">
        <v>3121.87</v>
      </c>
      <c r="M1224" s="24">
        <v>3350.58</v>
      </c>
      <c r="N1224" s="24">
        <v>3766.4</v>
      </c>
      <c r="O1224" s="24">
        <v>4427.76</v>
      </c>
      <c r="P1224" s="24">
        <v>5887.05</v>
      </c>
      <c r="Q1224" s="24">
        <v>0</v>
      </c>
      <c r="R1224" s="24">
        <v>2145.19</v>
      </c>
      <c r="S1224" s="24">
        <v>2408.39</v>
      </c>
      <c r="T1224" s="24">
        <v>2694.57</v>
      </c>
      <c r="U1224" s="24">
        <v>3100.51</v>
      </c>
      <c r="V1224" s="28">
        <v>181.93</v>
      </c>
      <c r="W1224" s="28">
        <v>0</v>
      </c>
    </row>
    <row r="1225" spans="1:23" x14ac:dyDescent="0.2">
      <c r="A1225" s="29">
        <v>21</v>
      </c>
      <c r="B1225" s="29">
        <v>16</v>
      </c>
      <c r="C1225" s="29">
        <v>3</v>
      </c>
      <c r="D1225" s="24">
        <v>3383.79</v>
      </c>
      <c r="E1225" s="24">
        <v>3799.61</v>
      </c>
      <c r="F1225" s="24">
        <v>4460.97</v>
      </c>
      <c r="G1225" s="24">
        <v>5920.26</v>
      </c>
      <c r="H1225" s="24">
        <v>0</v>
      </c>
      <c r="I1225" s="24">
        <v>2178.4</v>
      </c>
      <c r="J1225" s="24">
        <v>2441.6</v>
      </c>
      <c r="K1225" s="24">
        <v>2727.78</v>
      </c>
      <c r="L1225" s="24">
        <v>3133.72</v>
      </c>
      <c r="M1225" s="24">
        <v>3362.43</v>
      </c>
      <c r="N1225" s="24">
        <v>3778.25</v>
      </c>
      <c r="O1225" s="24">
        <v>4439.6099999999997</v>
      </c>
      <c r="P1225" s="24">
        <v>5898.9</v>
      </c>
      <c r="Q1225" s="24">
        <v>0</v>
      </c>
      <c r="R1225" s="24">
        <v>2157.04</v>
      </c>
      <c r="S1225" s="24">
        <v>2420.2399999999998</v>
      </c>
      <c r="T1225" s="24">
        <v>2706.42</v>
      </c>
      <c r="U1225" s="24">
        <v>3112.36</v>
      </c>
      <c r="V1225" s="28">
        <v>0.01</v>
      </c>
      <c r="W1225" s="28">
        <v>2.69</v>
      </c>
    </row>
    <row r="1226" spans="1:23" x14ac:dyDescent="0.2">
      <c r="A1226" s="29">
        <v>21</v>
      </c>
      <c r="B1226" s="29">
        <v>17</v>
      </c>
      <c r="C1226" s="29">
        <v>3</v>
      </c>
      <c r="D1226" s="24">
        <v>3369.79</v>
      </c>
      <c r="E1226" s="24">
        <v>3785.61</v>
      </c>
      <c r="F1226" s="24">
        <v>4446.97</v>
      </c>
      <c r="G1226" s="24">
        <v>5906.26</v>
      </c>
      <c r="H1226" s="24">
        <v>0</v>
      </c>
      <c r="I1226" s="24">
        <v>2164.4</v>
      </c>
      <c r="J1226" s="24">
        <v>2427.6</v>
      </c>
      <c r="K1226" s="24">
        <v>2713.78</v>
      </c>
      <c r="L1226" s="24">
        <v>3119.72</v>
      </c>
      <c r="M1226" s="24">
        <v>3348.43</v>
      </c>
      <c r="N1226" s="24">
        <v>3764.25</v>
      </c>
      <c r="O1226" s="24">
        <v>4425.6099999999997</v>
      </c>
      <c r="P1226" s="24">
        <v>5884.9</v>
      </c>
      <c r="Q1226" s="24">
        <v>0</v>
      </c>
      <c r="R1226" s="24">
        <v>2143.04</v>
      </c>
      <c r="S1226" s="24">
        <v>2406.2399999999998</v>
      </c>
      <c r="T1226" s="24">
        <v>2692.42</v>
      </c>
      <c r="U1226" s="24">
        <v>3098.36</v>
      </c>
      <c r="V1226" s="28">
        <v>0</v>
      </c>
      <c r="W1226" s="28">
        <v>307.11</v>
      </c>
    </row>
    <row r="1227" spans="1:23" x14ac:dyDescent="0.2">
      <c r="A1227" s="29">
        <v>21</v>
      </c>
      <c r="B1227" s="29">
        <v>18</v>
      </c>
      <c r="C1227" s="29">
        <v>3</v>
      </c>
      <c r="D1227" s="24">
        <v>3338.66</v>
      </c>
      <c r="E1227" s="24">
        <v>3754.48</v>
      </c>
      <c r="F1227" s="24">
        <v>4415.84</v>
      </c>
      <c r="G1227" s="24">
        <v>5875.13</v>
      </c>
      <c r="H1227" s="24">
        <v>0</v>
      </c>
      <c r="I1227" s="24">
        <v>2133.27</v>
      </c>
      <c r="J1227" s="24">
        <v>2396.4699999999998</v>
      </c>
      <c r="K1227" s="24">
        <v>2682.65</v>
      </c>
      <c r="L1227" s="24">
        <v>3088.59</v>
      </c>
      <c r="M1227" s="24">
        <v>3317.3</v>
      </c>
      <c r="N1227" s="24">
        <v>3733.12</v>
      </c>
      <c r="O1227" s="24">
        <v>4394.4799999999996</v>
      </c>
      <c r="P1227" s="24">
        <v>5853.77</v>
      </c>
      <c r="Q1227" s="24">
        <v>0</v>
      </c>
      <c r="R1227" s="24">
        <v>2111.91</v>
      </c>
      <c r="S1227" s="24">
        <v>2375.11</v>
      </c>
      <c r="T1227" s="24">
        <v>2661.29</v>
      </c>
      <c r="U1227" s="24">
        <v>3067.23</v>
      </c>
      <c r="V1227" s="28">
        <v>105.68</v>
      </c>
      <c r="W1227" s="28">
        <v>0</v>
      </c>
    </row>
    <row r="1228" spans="1:23" x14ac:dyDescent="0.2">
      <c r="A1228" s="29">
        <v>21</v>
      </c>
      <c r="B1228" s="29">
        <v>19</v>
      </c>
      <c r="C1228" s="29">
        <v>3</v>
      </c>
      <c r="D1228" s="24">
        <v>3328.3</v>
      </c>
      <c r="E1228" s="24">
        <v>3744.12</v>
      </c>
      <c r="F1228" s="24">
        <v>4405.4799999999996</v>
      </c>
      <c r="G1228" s="24">
        <v>5864.77</v>
      </c>
      <c r="H1228" s="24">
        <v>0</v>
      </c>
      <c r="I1228" s="24">
        <v>2122.91</v>
      </c>
      <c r="J1228" s="24">
        <v>2386.11</v>
      </c>
      <c r="K1228" s="24">
        <v>2672.29</v>
      </c>
      <c r="L1228" s="24">
        <v>3078.23</v>
      </c>
      <c r="M1228" s="24">
        <v>3306.94</v>
      </c>
      <c r="N1228" s="24">
        <v>3722.76</v>
      </c>
      <c r="O1228" s="24">
        <v>4384.12</v>
      </c>
      <c r="P1228" s="24">
        <v>5843.41</v>
      </c>
      <c r="Q1228" s="24">
        <v>0</v>
      </c>
      <c r="R1228" s="24">
        <v>2101.5500000000002</v>
      </c>
      <c r="S1228" s="24">
        <v>2364.75</v>
      </c>
      <c r="T1228" s="24">
        <v>2650.93</v>
      </c>
      <c r="U1228" s="24">
        <v>3056.87</v>
      </c>
      <c r="V1228" s="28">
        <v>63.2</v>
      </c>
      <c r="W1228" s="28">
        <v>0</v>
      </c>
    </row>
    <row r="1229" spans="1:23" x14ac:dyDescent="0.2">
      <c r="A1229" s="29">
        <v>21</v>
      </c>
      <c r="B1229" s="29">
        <v>20</v>
      </c>
      <c r="C1229" s="29">
        <v>3</v>
      </c>
      <c r="D1229" s="24">
        <v>3324.23</v>
      </c>
      <c r="E1229" s="24">
        <v>3740.05</v>
      </c>
      <c r="F1229" s="24">
        <v>4401.41</v>
      </c>
      <c r="G1229" s="24">
        <v>5860.7</v>
      </c>
      <c r="H1229" s="24">
        <v>0</v>
      </c>
      <c r="I1229" s="24">
        <v>2118.84</v>
      </c>
      <c r="J1229" s="24">
        <v>2382.04</v>
      </c>
      <c r="K1229" s="24">
        <v>2668.22</v>
      </c>
      <c r="L1229" s="24">
        <v>3074.16</v>
      </c>
      <c r="M1229" s="24">
        <v>3302.87</v>
      </c>
      <c r="N1229" s="24">
        <v>3718.69</v>
      </c>
      <c r="O1229" s="24">
        <v>4380.05</v>
      </c>
      <c r="P1229" s="24">
        <v>5839.34</v>
      </c>
      <c r="Q1229" s="24">
        <v>0</v>
      </c>
      <c r="R1229" s="24">
        <v>2097.48</v>
      </c>
      <c r="S1229" s="24">
        <v>2360.6799999999998</v>
      </c>
      <c r="T1229" s="24">
        <v>2646.86</v>
      </c>
      <c r="U1229" s="24">
        <v>3052.8</v>
      </c>
      <c r="V1229" s="28">
        <v>113.2</v>
      </c>
      <c r="W1229" s="28">
        <v>0</v>
      </c>
    </row>
    <row r="1230" spans="1:23" x14ac:dyDescent="0.2">
      <c r="A1230" s="29">
        <v>21</v>
      </c>
      <c r="B1230" s="29">
        <v>21</v>
      </c>
      <c r="C1230" s="29">
        <v>3</v>
      </c>
      <c r="D1230" s="24">
        <v>3343.02</v>
      </c>
      <c r="E1230" s="24">
        <v>3758.84</v>
      </c>
      <c r="F1230" s="24">
        <v>4420.2</v>
      </c>
      <c r="G1230" s="24">
        <v>5879.49</v>
      </c>
      <c r="H1230" s="24">
        <v>0</v>
      </c>
      <c r="I1230" s="24">
        <v>2137.63</v>
      </c>
      <c r="J1230" s="24">
        <v>2400.83</v>
      </c>
      <c r="K1230" s="24">
        <v>2687.01</v>
      </c>
      <c r="L1230" s="24">
        <v>3092.95</v>
      </c>
      <c r="M1230" s="24">
        <v>3321.66</v>
      </c>
      <c r="N1230" s="24">
        <v>3737.48</v>
      </c>
      <c r="O1230" s="24">
        <v>4398.84</v>
      </c>
      <c r="P1230" s="24">
        <v>5858.13</v>
      </c>
      <c r="Q1230" s="24">
        <v>0</v>
      </c>
      <c r="R1230" s="24">
        <v>2116.27</v>
      </c>
      <c r="S1230" s="24">
        <v>2379.4699999999998</v>
      </c>
      <c r="T1230" s="24">
        <v>2665.65</v>
      </c>
      <c r="U1230" s="24">
        <v>3071.59</v>
      </c>
      <c r="V1230" s="28">
        <v>53.81</v>
      </c>
      <c r="W1230" s="28">
        <v>0</v>
      </c>
    </row>
    <row r="1231" spans="1:23" x14ac:dyDescent="0.2">
      <c r="A1231" s="29">
        <v>21</v>
      </c>
      <c r="B1231" s="29">
        <v>22</v>
      </c>
      <c r="C1231" s="29">
        <v>3</v>
      </c>
      <c r="D1231" s="24">
        <v>3307.23</v>
      </c>
      <c r="E1231" s="24">
        <v>3723.05</v>
      </c>
      <c r="F1231" s="24">
        <v>4384.41</v>
      </c>
      <c r="G1231" s="24">
        <v>5843.7</v>
      </c>
      <c r="H1231" s="24">
        <v>0</v>
      </c>
      <c r="I1231" s="24">
        <v>2101.84</v>
      </c>
      <c r="J1231" s="24">
        <v>2365.04</v>
      </c>
      <c r="K1231" s="24">
        <v>2651.22</v>
      </c>
      <c r="L1231" s="24">
        <v>3057.16</v>
      </c>
      <c r="M1231" s="24">
        <v>3285.87</v>
      </c>
      <c r="N1231" s="24">
        <v>3701.69</v>
      </c>
      <c r="O1231" s="24">
        <v>4363.05</v>
      </c>
      <c r="P1231" s="24">
        <v>5822.34</v>
      </c>
      <c r="Q1231" s="24">
        <v>0</v>
      </c>
      <c r="R1231" s="24">
        <v>2080.48</v>
      </c>
      <c r="S1231" s="24">
        <v>2343.6799999999998</v>
      </c>
      <c r="T1231" s="24">
        <v>2629.86</v>
      </c>
      <c r="U1231" s="24">
        <v>3035.8</v>
      </c>
      <c r="V1231" s="28">
        <v>0</v>
      </c>
      <c r="W1231" s="28">
        <v>353.14</v>
      </c>
    </row>
    <row r="1232" spans="1:23" x14ac:dyDescent="0.2">
      <c r="A1232" s="29">
        <v>21</v>
      </c>
      <c r="B1232" s="29">
        <v>23</v>
      </c>
      <c r="C1232" s="29">
        <v>3</v>
      </c>
      <c r="D1232" s="24">
        <v>2998.43</v>
      </c>
      <c r="E1232" s="24">
        <v>3414.25</v>
      </c>
      <c r="F1232" s="24">
        <v>4075.61</v>
      </c>
      <c r="G1232" s="24">
        <v>5534.9</v>
      </c>
      <c r="H1232" s="24">
        <v>0</v>
      </c>
      <c r="I1232" s="24">
        <v>1793.04</v>
      </c>
      <c r="J1232" s="24">
        <v>2056.2399999999998</v>
      </c>
      <c r="K1232" s="24">
        <v>2342.42</v>
      </c>
      <c r="L1232" s="24">
        <v>2748.36</v>
      </c>
      <c r="M1232" s="24">
        <v>2977.07</v>
      </c>
      <c r="N1232" s="24">
        <v>3392.89</v>
      </c>
      <c r="O1232" s="24">
        <v>4054.25</v>
      </c>
      <c r="P1232" s="24">
        <v>5513.54</v>
      </c>
      <c r="Q1232" s="24">
        <v>0</v>
      </c>
      <c r="R1232" s="24">
        <v>1771.68</v>
      </c>
      <c r="S1232" s="24">
        <v>2034.88</v>
      </c>
      <c r="T1232" s="24">
        <v>2321.06</v>
      </c>
      <c r="U1232" s="24">
        <v>2727</v>
      </c>
      <c r="V1232" s="28">
        <v>0</v>
      </c>
      <c r="W1232" s="28">
        <v>89.83</v>
      </c>
    </row>
    <row r="1233" spans="1:23" x14ac:dyDescent="0.2">
      <c r="A1233" s="29">
        <v>22</v>
      </c>
      <c r="B1233" s="29">
        <v>0</v>
      </c>
      <c r="C1233" s="29">
        <v>3</v>
      </c>
      <c r="D1233" s="24">
        <v>2670.89</v>
      </c>
      <c r="E1233" s="24">
        <v>3086.71</v>
      </c>
      <c r="F1233" s="24">
        <v>3748.07</v>
      </c>
      <c r="G1233" s="24">
        <v>5207.3599999999997</v>
      </c>
      <c r="H1233" s="24">
        <v>0</v>
      </c>
      <c r="I1233" s="24">
        <v>1465.5</v>
      </c>
      <c r="J1233" s="24">
        <v>1728.7</v>
      </c>
      <c r="K1233" s="24">
        <v>2014.88</v>
      </c>
      <c r="L1233" s="24">
        <v>2420.8200000000002</v>
      </c>
      <c r="M1233" s="24">
        <v>2649.53</v>
      </c>
      <c r="N1233" s="24">
        <v>3065.35</v>
      </c>
      <c r="O1233" s="24">
        <v>3726.71</v>
      </c>
      <c r="P1233" s="24">
        <v>5186</v>
      </c>
      <c r="Q1233" s="24">
        <v>0</v>
      </c>
      <c r="R1233" s="24">
        <v>1444.14</v>
      </c>
      <c r="S1233" s="24">
        <v>1707.34</v>
      </c>
      <c r="T1233" s="24">
        <v>1993.52</v>
      </c>
      <c r="U1233" s="24">
        <v>2399.46</v>
      </c>
      <c r="V1233" s="28">
        <v>10.63</v>
      </c>
      <c r="W1233" s="28">
        <v>0</v>
      </c>
    </row>
    <row r="1234" spans="1:23" x14ac:dyDescent="0.2">
      <c r="A1234" s="29">
        <v>22</v>
      </c>
      <c r="B1234" s="29">
        <v>1</v>
      </c>
      <c r="C1234" s="29">
        <v>3</v>
      </c>
      <c r="D1234" s="24">
        <v>2456.27</v>
      </c>
      <c r="E1234" s="24">
        <v>2872.09</v>
      </c>
      <c r="F1234" s="24">
        <v>3533.45</v>
      </c>
      <c r="G1234" s="24">
        <v>4992.74</v>
      </c>
      <c r="H1234" s="24">
        <v>0</v>
      </c>
      <c r="I1234" s="24">
        <v>1250.8800000000001</v>
      </c>
      <c r="J1234" s="24">
        <v>1514.08</v>
      </c>
      <c r="K1234" s="24">
        <v>1800.26</v>
      </c>
      <c r="L1234" s="24">
        <v>2206.1999999999998</v>
      </c>
      <c r="M1234" s="24">
        <v>2434.91</v>
      </c>
      <c r="N1234" s="24">
        <v>2850.73</v>
      </c>
      <c r="O1234" s="24">
        <v>3512.09</v>
      </c>
      <c r="P1234" s="24">
        <v>4971.38</v>
      </c>
      <c r="Q1234" s="24">
        <v>0</v>
      </c>
      <c r="R1234" s="24">
        <v>1229.52</v>
      </c>
      <c r="S1234" s="24">
        <v>1492.72</v>
      </c>
      <c r="T1234" s="24">
        <v>1778.9</v>
      </c>
      <c r="U1234" s="24">
        <v>2184.84</v>
      </c>
      <c r="V1234" s="28">
        <v>63.13</v>
      </c>
      <c r="W1234" s="28">
        <v>0</v>
      </c>
    </row>
    <row r="1235" spans="1:23" x14ac:dyDescent="0.2">
      <c r="A1235" s="29">
        <v>22</v>
      </c>
      <c r="B1235" s="29">
        <v>2</v>
      </c>
      <c r="C1235" s="29">
        <v>3</v>
      </c>
      <c r="D1235" s="24">
        <v>2384.11</v>
      </c>
      <c r="E1235" s="24">
        <v>2799.93</v>
      </c>
      <c r="F1235" s="24">
        <v>3461.29</v>
      </c>
      <c r="G1235" s="24">
        <v>4920.58</v>
      </c>
      <c r="H1235" s="24">
        <v>0</v>
      </c>
      <c r="I1235" s="24">
        <v>1178.72</v>
      </c>
      <c r="J1235" s="24">
        <v>1441.92</v>
      </c>
      <c r="K1235" s="24">
        <v>1728.1</v>
      </c>
      <c r="L1235" s="24">
        <v>2134.04</v>
      </c>
      <c r="M1235" s="24">
        <v>2362.75</v>
      </c>
      <c r="N1235" s="24">
        <v>2778.57</v>
      </c>
      <c r="O1235" s="24">
        <v>3439.93</v>
      </c>
      <c r="P1235" s="24">
        <v>4899.22</v>
      </c>
      <c r="Q1235" s="24">
        <v>0</v>
      </c>
      <c r="R1235" s="24">
        <v>1157.3599999999999</v>
      </c>
      <c r="S1235" s="24">
        <v>1420.56</v>
      </c>
      <c r="T1235" s="24">
        <v>1706.74</v>
      </c>
      <c r="U1235" s="24">
        <v>2112.6799999999998</v>
      </c>
      <c r="V1235" s="28">
        <v>36.909999999999997</v>
      </c>
      <c r="W1235" s="28">
        <v>0</v>
      </c>
    </row>
    <row r="1236" spans="1:23" x14ac:dyDescent="0.2">
      <c r="A1236" s="29">
        <v>22</v>
      </c>
      <c r="B1236" s="29">
        <v>3</v>
      </c>
      <c r="C1236" s="29">
        <v>3</v>
      </c>
      <c r="D1236" s="24">
        <v>2299.11</v>
      </c>
      <c r="E1236" s="24">
        <v>2714.93</v>
      </c>
      <c r="F1236" s="24">
        <v>3376.29</v>
      </c>
      <c r="G1236" s="24">
        <v>4835.58</v>
      </c>
      <c r="H1236" s="24">
        <v>0</v>
      </c>
      <c r="I1236" s="24">
        <v>1093.72</v>
      </c>
      <c r="J1236" s="24">
        <v>1356.92</v>
      </c>
      <c r="K1236" s="24">
        <v>1643.1</v>
      </c>
      <c r="L1236" s="24">
        <v>2049.04</v>
      </c>
      <c r="M1236" s="24">
        <v>2277.75</v>
      </c>
      <c r="N1236" s="24">
        <v>2693.57</v>
      </c>
      <c r="O1236" s="24">
        <v>3354.93</v>
      </c>
      <c r="P1236" s="24">
        <v>4814.22</v>
      </c>
      <c r="Q1236" s="24">
        <v>0</v>
      </c>
      <c r="R1236" s="24">
        <v>1072.3599999999999</v>
      </c>
      <c r="S1236" s="24">
        <v>1335.56</v>
      </c>
      <c r="T1236" s="24">
        <v>1621.74</v>
      </c>
      <c r="U1236" s="24">
        <v>2027.68</v>
      </c>
      <c r="V1236" s="28">
        <v>54.01</v>
      </c>
      <c r="W1236" s="28">
        <v>0</v>
      </c>
    </row>
    <row r="1237" spans="1:23" x14ac:dyDescent="0.2">
      <c r="A1237" s="29">
        <v>22</v>
      </c>
      <c r="B1237" s="29">
        <v>4</v>
      </c>
      <c r="C1237" s="29">
        <v>3</v>
      </c>
      <c r="D1237" s="24">
        <v>1727.7</v>
      </c>
      <c r="E1237" s="24">
        <v>2143.52</v>
      </c>
      <c r="F1237" s="24">
        <v>2804.88</v>
      </c>
      <c r="G1237" s="24">
        <v>4264.17</v>
      </c>
      <c r="H1237" s="24">
        <v>0</v>
      </c>
      <c r="I1237" s="24">
        <v>522.30999999999995</v>
      </c>
      <c r="J1237" s="24">
        <v>785.51</v>
      </c>
      <c r="K1237" s="24">
        <v>1071.69</v>
      </c>
      <c r="L1237" s="24">
        <v>1477.63</v>
      </c>
      <c r="M1237" s="24">
        <v>1706.34</v>
      </c>
      <c r="N1237" s="24">
        <v>2122.16</v>
      </c>
      <c r="O1237" s="24">
        <v>2783.52</v>
      </c>
      <c r="P1237" s="24">
        <v>4242.8100000000004</v>
      </c>
      <c r="Q1237" s="24">
        <v>0</v>
      </c>
      <c r="R1237" s="24">
        <v>500.95</v>
      </c>
      <c r="S1237" s="24">
        <v>764.15</v>
      </c>
      <c r="T1237" s="24">
        <v>1050.33</v>
      </c>
      <c r="U1237" s="24">
        <v>1456.27</v>
      </c>
      <c r="V1237" s="28">
        <v>662.28</v>
      </c>
      <c r="W1237" s="28">
        <v>0</v>
      </c>
    </row>
    <row r="1238" spans="1:23" x14ac:dyDescent="0.2">
      <c r="A1238" s="29">
        <v>22</v>
      </c>
      <c r="B1238" s="29">
        <v>5</v>
      </c>
      <c r="C1238" s="29">
        <v>3</v>
      </c>
      <c r="D1238" s="24">
        <v>1742.38</v>
      </c>
      <c r="E1238" s="24">
        <v>2158.1999999999998</v>
      </c>
      <c r="F1238" s="24">
        <v>2819.56</v>
      </c>
      <c r="G1238" s="24">
        <v>4278.8500000000004</v>
      </c>
      <c r="H1238" s="24">
        <v>0</v>
      </c>
      <c r="I1238" s="24">
        <v>536.99</v>
      </c>
      <c r="J1238" s="24">
        <v>800.19</v>
      </c>
      <c r="K1238" s="24">
        <v>1086.3699999999999</v>
      </c>
      <c r="L1238" s="24">
        <v>1492.31</v>
      </c>
      <c r="M1238" s="24">
        <v>1721.02</v>
      </c>
      <c r="N1238" s="24">
        <v>2136.84</v>
      </c>
      <c r="O1238" s="24">
        <v>2798.2</v>
      </c>
      <c r="P1238" s="24">
        <v>4257.49</v>
      </c>
      <c r="Q1238" s="24">
        <v>0</v>
      </c>
      <c r="R1238" s="24">
        <v>515.63</v>
      </c>
      <c r="S1238" s="24">
        <v>778.83</v>
      </c>
      <c r="T1238" s="24">
        <v>1065.01</v>
      </c>
      <c r="U1238" s="24">
        <v>1470.95</v>
      </c>
      <c r="V1238" s="28">
        <v>783.6</v>
      </c>
      <c r="W1238" s="28">
        <v>0</v>
      </c>
    </row>
    <row r="1239" spans="1:23" x14ac:dyDescent="0.2">
      <c r="A1239" s="29">
        <v>22</v>
      </c>
      <c r="B1239" s="29">
        <v>6</v>
      </c>
      <c r="C1239" s="29">
        <v>3</v>
      </c>
      <c r="D1239" s="24">
        <v>2615.17</v>
      </c>
      <c r="E1239" s="24">
        <v>3030.99</v>
      </c>
      <c r="F1239" s="24">
        <v>3692.35</v>
      </c>
      <c r="G1239" s="24">
        <v>5151.6400000000003</v>
      </c>
      <c r="H1239" s="24">
        <v>0</v>
      </c>
      <c r="I1239" s="24">
        <v>1409.78</v>
      </c>
      <c r="J1239" s="24">
        <v>1672.98</v>
      </c>
      <c r="K1239" s="24">
        <v>1959.16</v>
      </c>
      <c r="L1239" s="24">
        <v>2365.1</v>
      </c>
      <c r="M1239" s="24">
        <v>2593.81</v>
      </c>
      <c r="N1239" s="24">
        <v>3009.63</v>
      </c>
      <c r="O1239" s="24">
        <v>3670.99</v>
      </c>
      <c r="P1239" s="24">
        <v>5130.28</v>
      </c>
      <c r="Q1239" s="24">
        <v>0</v>
      </c>
      <c r="R1239" s="24">
        <v>1388.42</v>
      </c>
      <c r="S1239" s="24">
        <v>1651.62</v>
      </c>
      <c r="T1239" s="24">
        <v>1937.8</v>
      </c>
      <c r="U1239" s="24">
        <v>2343.7399999999998</v>
      </c>
      <c r="V1239" s="28">
        <v>323.10000000000002</v>
      </c>
      <c r="W1239" s="28">
        <v>0</v>
      </c>
    </row>
    <row r="1240" spans="1:23" x14ac:dyDescent="0.2">
      <c r="A1240" s="29">
        <v>22</v>
      </c>
      <c r="B1240" s="29">
        <v>7</v>
      </c>
      <c r="C1240" s="29">
        <v>3</v>
      </c>
      <c r="D1240" s="24">
        <v>2817.36</v>
      </c>
      <c r="E1240" s="24">
        <v>3233.18</v>
      </c>
      <c r="F1240" s="24">
        <v>3894.54</v>
      </c>
      <c r="G1240" s="24">
        <v>5353.83</v>
      </c>
      <c r="H1240" s="24">
        <v>0</v>
      </c>
      <c r="I1240" s="24">
        <v>1611.97</v>
      </c>
      <c r="J1240" s="24">
        <v>1875.17</v>
      </c>
      <c r="K1240" s="24">
        <v>2161.35</v>
      </c>
      <c r="L1240" s="24">
        <v>2567.29</v>
      </c>
      <c r="M1240" s="24">
        <v>2796</v>
      </c>
      <c r="N1240" s="24">
        <v>3211.82</v>
      </c>
      <c r="O1240" s="24">
        <v>3873.18</v>
      </c>
      <c r="P1240" s="24">
        <v>5332.47</v>
      </c>
      <c r="Q1240" s="24">
        <v>0</v>
      </c>
      <c r="R1240" s="24">
        <v>1590.61</v>
      </c>
      <c r="S1240" s="24">
        <v>1853.81</v>
      </c>
      <c r="T1240" s="24">
        <v>2139.9899999999998</v>
      </c>
      <c r="U1240" s="24">
        <v>2545.9299999999998</v>
      </c>
      <c r="V1240" s="28">
        <v>244.57</v>
      </c>
      <c r="W1240" s="28">
        <v>0</v>
      </c>
    </row>
    <row r="1241" spans="1:23" x14ac:dyDescent="0.2">
      <c r="A1241" s="29">
        <v>22</v>
      </c>
      <c r="B1241" s="29">
        <v>8</v>
      </c>
      <c r="C1241" s="29">
        <v>3</v>
      </c>
      <c r="D1241" s="24">
        <v>3172.57</v>
      </c>
      <c r="E1241" s="24">
        <v>3588.39</v>
      </c>
      <c r="F1241" s="24">
        <v>4249.75</v>
      </c>
      <c r="G1241" s="24">
        <v>5709.04</v>
      </c>
      <c r="H1241" s="24">
        <v>0</v>
      </c>
      <c r="I1241" s="24">
        <v>1967.18</v>
      </c>
      <c r="J1241" s="24">
        <v>2230.38</v>
      </c>
      <c r="K1241" s="24">
        <v>2516.56</v>
      </c>
      <c r="L1241" s="24">
        <v>2922.5</v>
      </c>
      <c r="M1241" s="24">
        <v>3151.21</v>
      </c>
      <c r="N1241" s="24">
        <v>3567.03</v>
      </c>
      <c r="O1241" s="24">
        <v>4228.3900000000003</v>
      </c>
      <c r="P1241" s="24">
        <v>5687.68</v>
      </c>
      <c r="Q1241" s="24">
        <v>0</v>
      </c>
      <c r="R1241" s="24">
        <v>1945.82</v>
      </c>
      <c r="S1241" s="24">
        <v>2209.02</v>
      </c>
      <c r="T1241" s="24">
        <v>2495.1999999999998</v>
      </c>
      <c r="U1241" s="24">
        <v>2901.14</v>
      </c>
      <c r="V1241" s="28">
        <v>174.11</v>
      </c>
      <c r="W1241" s="28">
        <v>0</v>
      </c>
    </row>
    <row r="1242" spans="1:23" x14ac:dyDescent="0.2">
      <c r="A1242" s="29">
        <v>22</v>
      </c>
      <c r="B1242" s="29">
        <v>9</v>
      </c>
      <c r="C1242" s="29">
        <v>3</v>
      </c>
      <c r="D1242" s="24">
        <v>3328.89</v>
      </c>
      <c r="E1242" s="24">
        <v>3744.71</v>
      </c>
      <c r="F1242" s="24">
        <v>4406.07</v>
      </c>
      <c r="G1242" s="24">
        <v>5865.36</v>
      </c>
      <c r="H1242" s="24">
        <v>0</v>
      </c>
      <c r="I1242" s="24">
        <v>2123.5</v>
      </c>
      <c r="J1242" s="24">
        <v>2386.6999999999998</v>
      </c>
      <c r="K1242" s="24">
        <v>2672.88</v>
      </c>
      <c r="L1242" s="24">
        <v>3078.82</v>
      </c>
      <c r="M1242" s="24">
        <v>3307.53</v>
      </c>
      <c r="N1242" s="24">
        <v>3723.35</v>
      </c>
      <c r="O1242" s="24">
        <v>4384.71</v>
      </c>
      <c r="P1242" s="24">
        <v>5844</v>
      </c>
      <c r="Q1242" s="24">
        <v>0</v>
      </c>
      <c r="R1242" s="24">
        <v>2102.14</v>
      </c>
      <c r="S1242" s="24">
        <v>2365.34</v>
      </c>
      <c r="T1242" s="24">
        <v>2651.52</v>
      </c>
      <c r="U1242" s="24">
        <v>3057.46</v>
      </c>
      <c r="V1242" s="28">
        <v>25.56</v>
      </c>
      <c r="W1242" s="28">
        <v>0</v>
      </c>
    </row>
    <row r="1243" spans="1:23" x14ac:dyDescent="0.2">
      <c r="A1243" s="29">
        <v>22</v>
      </c>
      <c r="B1243" s="29">
        <v>10</v>
      </c>
      <c r="C1243" s="29">
        <v>3</v>
      </c>
      <c r="D1243" s="24">
        <v>3345.31</v>
      </c>
      <c r="E1243" s="24">
        <v>3761.13</v>
      </c>
      <c r="F1243" s="24">
        <v>4422.49</v>
      </c>
      <c r="G1243" s="24">
        <v>5881.78</v>
      </c>
      <c r="H1243" s="24">
        <v>0</v>
      </c>
      <c r="I1243" s="24">
        <v>2139.92</v>
      </c>
      <c r="J1243" s="24">
        <v>2403.12</v>
      </c>
      <c r="K1243" s="24">
        <v>2689.3</v>
      </c>
      <c r="L1243" s="24">
        <v>3095.24</v>
      </c>
      <c r="M1243" s="24">
        <v>3323.95</v>
      </c>
      <c r="N1243" s="24">
        <v>3739.77</v>
      </c>
      <c r="O1243" s="24">
        <v>4401.13</v>
      </c>
      <c r="P1243" s="24">
        <v>5860.42</v>
      </c>
      <c r="Q1243" s="24">
        <v>0</v>
      </c>
      <c r="R1243" s="24">
        <v>2118.56</v>
      </c>
      <c r="S1243" s="24">
        <v>2381.7600000000002</v>
      </c>
      <c r="T1243" s="24">
        <v>2667.94</v>
      </c>
      <c r="U1243" s="24">
        <v>3073.88</v>
      </c>
      <c r="V1243" s="28">
        <v>0</v>
      </c>
      <c r="W1243" s="28">
        <v>44.92</v>
      </c>
    </row>
    <row r="1244" spans="1:23" x14ac:dyDescent="0.2">
      <c r="A1244" s="29">
        <v>22</v>
      </c>
      <c r="B1244" s="29">
        <v>11</v>
      </c>
      <c r="C1244" s="29">
        <v>3</v>
      </c>
      <c r="D1244" s="24">
        <v>3361.44</v>
      </c>
      <c r="E1244" s="24">
        <v>3777.26</v>
      </c>
      <c r="F1244" s="24">
        <v>4438.62</v>
      </c>
      <c r="G1244" s="24">
        <v>5897.91</v>
      </c>
      <c r="H1244" s="24">
        <v>0</v>
      </c>
      <c r="I1244" s="24">
        <v>2156.0500000000002</v>
      </c>
      <c r="J1244" s="24">
        <v>2419.25</v>
      </c>
      <c r="K1244" s="24">
        <v>2705.43</v>
      </c>
      <c r="L1244" s="24">
        <v>3111.37</v>
      </c>
      <c r="M1244" s="24">
        <v>3340.08</v>
      </c>
      <c r="N1244" s="24">
        <v>3755.9</v>
      </c>
      <c r="O1244" s="24">
        <v>4417.26</v>
      </c>
      <c r="P1244" s="24">
        <v>5876.55</v>
      </c>
      <c r="Q1244" s="24">
        <v>0</v>
      </c>
      <c r="R1244" s="24">
        <v>2134.69</v>
      </c>
      <c r="S1244" s="24">
        <v>2397.89</v>
      </c>
      <c r="T1244" s="24">
        <v>2684.07</v>
      </c>
      <c r="U1244" s="24">
        <v>3090.01</v>
      </c>
      <c r="V1244" s="28">
        <v>129.08000000000001</v>
      </c>
      <c r="W1244" s="28">
        <v>0</v>
      </c>
    </row>
    <row r="1245" spans="1:23" x14ac:dyDescent="0.2">
      <c r="A1245" s="29">
        <v>22</v>
      </c>
      <c r="B1245" s="29">
        <v>12</v>
      </c>
      <c r="C1245" s="29">
        <v>3</v>
      </c>
      <c r="D1245" s="24">
        <v>3359.27</v>
      </c>
      <c r="E1245" s="24">
        <v>3775.09</v>
      </c>
      <c r="F1245" s="24">
        <v>4436.45</v>
      </c>
      <c r="G1245" s="24">
        <v>5895.74</v>
      </c>
      <c r="H1245" s="24">
        <v>0</v>
      </c>
      <c r="I1245" s="24">
        <v>2153.88</v>
      </c>
      <c r="J1245" s="24">
        <v>2417.08</v>
      </c>
      <c r="K1245" s="24">
        <v>2703.26</v>
      </c>
      <c r="L1245" s="24">
        <v>3109.2</v>
      </c>
      <c r="M1245" s="24">
        <v>3337.91</v>
      </c>
      <c r="N1245" s="24">
        <v>3753.73</v>
      </c>
      <c r="O1245" s="24">
        <v>4415.09</v>
      </c>
      <c r="P1245" s="24">
        <v>5874.38</v>
      </c>
      <c r="Q1245" s="24">
        <v>0</v>
      </c>
      <c r="R1245" s="24">
        <v>2132.52</v>
      </c>
      <c r="S1245" s="24">
        <v>2395.7199999999998</v>
      </c>
      <c r="T1245" s="24">
        <v>2681.9</v>
      </c>
      <c r="U1245" s="24">
        <v>3087.84</v>
      </c>
      <c r="V1245" s="28">
        <v>0</v>
      </c>
      <c r="W1245" s="28">
        <v>567.33000000000004</v>
      </c>
    </row>
    <row r="1246" spans="1:23" x14ac:dyDescent="0.2">
      <c r="A1246" s="29">
        <v>22</v>
      </c>
      <c r="B1246" s="29">
        <v>13</v>
      </c>
      <c r="C1246" s="29">
        <v>3</v>
      </c>
      <c r="D1246" s="24">
        <v>3351.58</v>
      </c>
      <c r="E1246" s="24">
        <v>3767.4</v>
      </c>
      <c r="F1246" s="24">
        <v>4428.76</v>
      </c>
      <c r="G1246" s="24">
        <v>5888.05</v>
      </c>
      <c r="H1246" s="24">
        <v>0</v>
      </c>
      <c r="I1246" s="24">
        <v>2146.19</v>
      </c>
      <c r="J1246" s="24">
        <v>2409.39</v>
      </c>
      <c r="K1246" s="24">
        <v>2695.57</v>
      </c>
      <c r="L1246" s="24">
        <v>3101.51</v>
      </c>
      <c r="M1246" s="24">
        <v>3330.22</v>
      </c>
      <c r="N1246" s="24">
        <v>3746.04</v>
      </c>
      <c r="O1246" s="24">
        <v>4407.3999999999996</v>
      </c>
      <c r="P1246" s="24">
        <v>5866.69</v>
      </c>
      <c r="Q1246" s="24">
        <v>0</v>
      </c>
      <c r="R1246" s="24">
        <v>2124.83</v>
      </c>
      <c r="S1246" s="24">
        <v>2388.0300000000002</v>
      </c>
      <c r="T1246" s="24">
        <v>2674.21</v>
      </c>
      <c r="U1246" s="24">
        <v>3080.15</v>
      </c>
      <c r="V1246" s="28">
        <v>72.11</v>
      </c>
      <c r="W1246" s="28">
        <v>0</v>
      </c>
    </row>
    <row r="1247" spans="1:23" x14ac:dyDescent="0.2">
      <c r="A1247" s="29">
        <v>22</v>
      </c>
      <c r="B1247" s="29">
        <v>14</v>
      </c>
      <c r="C1247" s="29">
        <v>3</v>
      </c>
      <c r="D1247" s="24">
        <v>3358.37</v>
      </c>
      <c r="E1247" s="24">
        <v>3774.19</v>
      </c>
      <c r="F1247" s="24">
        <v>4435.55</v>
      </c>
      <c r="G1247" s="24">
        <v>5894.84</v>
      </c>
      <c r="H1247" s="24">
        <v>0</v>
      </c>
      <c r="I1247" s="24">
        <v>2152.98</v>
      </c>
      <c r="J1247" s="24">
        <v>2416.1799999999998</v>
      </c>
      <c r="K1247" s="24">
        <v>2702.36</v>
      </c>
      <c r="L1247" s="24">
        <v>3108.3</v>
      </c>
      <c r="M1247" s="24">
        <v>3337.01</v>
      </c>
      <c r="N1247" s="24">
        <v>3752.83</v>
      </c>
      <c r="O1247" s="24">
        <v>4414.1899999999996</v>
      </c>
      <c r="P1247" s="24">
        <v>5873.48</v>
      </c>
      <c r="Q1247" s="24">
        <v>0</v>
      </c>
      <c r="R1247" s="24">
        <v>2131.62</v>
      </c>
      <c r="S1247" s="24">
        <v>2394.8200000000002</v>
      </c>
      <c r="T1247" s="24">
        <v>2681</v>
      </c>
      <c r="U1247" s="24">
        <v>3086.94</v>
      </c>
      <c r="V1247" s="28">
        <v>102.25</v>
      </c>
      <c r="W1247" s="28">
        <v>0</v>
      </c>
    </row>
    <row r="1248" spans="1:23" x14ac:dyDescent="0.2">
      <c r="A1248" s="29">
        <v>22</v>
      </c>
      <c r="B1248" s="29">
        <v>15</v>
      </c>
      <c r="C1248" s="29">
        <v>3</v>
      </c>
      <c r="D1248" s="24">
        <v>3350.51</v>
      </c>
      <c r="E1248" s="24">
        <v>3766.33</v>
      </c>
      <c r="F1248" s="24">
        <v>4427.6899999999996</v>
      </c>
      <c r="G1248" s="24">
        <v>5886.98</v>
      </c>
      <c r="H1248" s="24">
        <v>0</v>
      </c>
      <c r="I1248" s="24">
        <v>2145.12</v>
      </c>
      <c r="J1248" s="24">
        <v>2408.3200000000002</v>
      </c>
      <c r="K1248" s="24">
        <v>2694.5</v>
      </c>
      <c r="L1248" s="24">
        <v>3100.44</v>
      </c>
      <c r="M1248" s="24">
        <v>3329.15</v>
      </c>
      <c r="N1248" s="24">
        <v>3744.97</v>
      </c>
      <c r="O1248" s="24">
        <v>4406.33</v>
      </c>
      <c r="P1248" s="24">
        <v>5865.62</v>
      </c>
      <c r="Q1248" s="24">
        <v>0</v>
      </c>
      <c r="R1248" s="24">
        <v>2123.7600000000002</v>
      </c>
      <c r="S1248" s="24">
        <v>2386.96</v>
      </c>
      <c r="T1248" s="24">
        <v>2673.14</v>
      </c>
      <c r="U1248" s="24">
        <v>3079.08</v>
      </c>
      <c r="V1248" s="28">
        <v>108.05</v>
      </c>
      <c r="W1248" s="28">
        <v>0</v>
      </c>
    </row>
    <row r="1249" spans="1:23" x14ac:dyDescent="0.2">
      <c r="A1249" s="29">
        <v>22</v>
      </c>
      <c r="B1249" s="29">
        <v>16</v>
      </c>
      <c r="C1249" s="29">
        <v>3</v>
      </c>
      <c r="D1249" s="24">
        <v>3346.11</v>
      </c>
      <c r="E1249" s="24">
        <v>3761.93</v>
      </c>
      <c r="F1249" s="24">
        <v>4423.29</v>
      </c>
      <c r="G1249" s="24">
        <v>5882.58</v>
      </c>
      <c r="H1249" s="24">
        <v>0</v>
      </c>
      <c r="I1249" s="24">
        <v>2140.7199999999998</v>
      </c>
      <c r="J1249" s="24">
        <v>2403.92</v>
      </c>
      <c r="K1249" s="24">
        <v>2690.1</v>
      </c>
      <c r="L1249" s="24">
        <v>3096.04</v>
      </c>
      <c r="M1249" s="24">
        <v>3324.75</v>
      </c>
      <c r="N1249" s="24">
        <v>3740.57</v>
      </c>
      <c r="O1249" s="24">
        <v>4401.93</v>
      </c>
      <c r="P1249" s="24">
        <v>5861.22</v>
      </c>
      <c r="Q1249" s="24">
        <v>0</v>
      </c>
      <c r="R1249" s="24">
        <v>2119.36</v>
      </c>
      <c r="S1249" s="24">
        <v>2382.56</v>
      </c>
      <c r="T1249" s="24">
        <v>2668.74</v>
      </c>
      <c r="U1249" s="24">
        <v>3074.68</v>
      </c>
      <c r="V1249" s="28">
        <v>119.34</v>
      </c>
      <c r="W1249" s="28">
        <v>0</v>
      </c>
    </row>
    <row r="1250" spans="1:23" x14ac:dyDescent="0.2">
      <c r="A1250" s="29">
        <v>22</v>
      </c>
      <c r="B1250" s="29">
        <v>17</v>
      </c>
      <c r="C1250" s="29">
        <v>3</v>
      </c>
      <c r="D1250" s="24">
        <v>3341.4</v>
      </c>
      <c r="E1250" s="24">
        <v>3757.22</v>
      </c>
      <c r="F1250" s="24">
        <v>4418.58</v>
      </c>
      <c r="G1250" s="24">
        <v>5877.87</v>
      </c>
      <c r="H1250" s="24">
        <v>0</v>
      </c>
      <c r="I1250" s="24">
        <v>2136.0100000000002</v>
      </c>
      <c r="J1250" s="24">
        <v>2399.21</v>
      </c>
      <c r="K1250" s="24">
        <v>2685.39</v>
      </c>
      <c r="L1250" s="24">
        <v>3091.33</v>
      </c>
      <c r="M1250" s="24">
        <v>3320.04</v>
      </c>
      <c r="N1250" s="24">
        <v>3735.86</v>
      </c>
      <c r="O1250" s="24">
        <v>4397.22</v>
      </c>
      <c r="P1250" s="24">
        <v>5856.51</v>
      </c>
      <c r="Q1250" s="24">
        <v>0</v>
      </c>
      <c r="R1250" s="24">
        <v>2114.65</v>
      </c>
      <c r="S1250" s="24">
        <v>2377.85</v>
      </c>
      <c r="T1250" s="24">
        <v>2664.03</v>
      </c>
      <c r="U1250" s="24">
        <v>3069.97</v>
      </c>
      <c r="V1250" s="28">
        <v>64.349999999999994</v>
      </c>
      <c r="W1250" s="28">
        <v>0</v>
      </c>
    </row>
    <row r="1251" spans="1:23" x14ac:dyDescent="0.2">
      <c r="A1251" s="29">
        <v>22</v>
      </c>
      <c r="B1251" s="29">
        <v>18</v>
      </c>
      <c r="C1251" s="29">
        <v>3</v>
      </c>
      <c r="D1251" s="24">
        <v>3331.12</v>
      </c>
      <c r="E1251" s="24">
        <v>3746.94</v>
      </c>
      <c r="F1251" s="24">
        <v>4408.3</v>
      </c>
      <c r="G1251" s="24">
        <v>5867.59</v>
      </c>
      <c r="H1251" s="24">
        <v>0</v>
      </c>
      <c r="I1251" s="24">
        <v>2125.73</v>
      </c>
      <c r="J1251" s="24">
        <v>2388.9299999999998</v>
      </c>
      <c r="K1251" s="24">
        <v>2675.11</v>
      </c>
      <c r="L1251" s="24">
        <v>3081.05</v>
      </c>
      <c r="M1251" s="24">
        <v>3309.76</v>
      </c>
      <c r="N1251" s="24">
        <v>3725.58</v>
      </c>
      <c r="O1251" s="24">
        <v>4386.9399999999996</v>
      </c>
      <c r="P1251" s="24">
        <v>5846.23</v>
      </c>
      <c r="Q1251" s="24">
        <v>0</v>
      </c>
      <c r="R1251" s="24">
        <v>2104.37</v>
      </c>
      <c r="S1251" s="24">
        <v>2367.5700000000002</v>
      </c>
      <c r="T1251" s="24">
        <v>2653.75</v>
      </c>
      <c r="U1251" s="24">
        <v>3059.69</v>
      </c>
      <c r="V1251" s="28">
        <v>135.81</v>
      </c>
      <c r="W1251" s="28">
        <v>0</v>
      </c>
    </row>
    <row r="1252" spans="1:23" x14ac:dyDescent="0.2">
      <c r="A1252" s="29">
        <v>22</v>
      </c>
      <c r="B1252" s="29">
        <v>19</v>
      </c>
      <c r="C1252" s="29">
        <v>3</v>
      </c>
      <c r="D1252" s="24">
        <v>3317.07</v>
      </c>
      <c r="E1252" s="24">
        <v>3732.89</v>
      </c>
      <c r="F1252" s="24">
        <v>4394.25</v>
      </c>
      <c r="G1252" s="24">
        <v>5853.54</v>
      </c>
      <c r="H1252" s="24">
        <v>0</v>
      </c>
      <c r="I1252" s="24">
        <v>2111.6799999999998</v>
      </c>
      <c r="J1252" s="24">
        <v>2374.88</v>
      </c>
      <c r="K1252" s="24">
        <v>2661.06</v>
      </c>
      <c r="L1252" s="24">
        <v>3067</v>
      </c>
      <c r="M1252" s="24">
        <v>3295.71</v>
      </c>
      <c r="N1252" s="24">
        <v>3711.53</v>
      </c>
      <c r="O1252" s="24">
        <v>4372.8900000000003</v>
      </c>
      <c r="P1252" s="24">
        <v>5832.18</v>
      </c>
      <c r="Q1252" s="24">
        <v>0</v>
      </c>
      <c r="R1252" s="24">
        <v>2090.3200000000002</v>
      </c>
      <c r="S1252" s="24">
        <v>2353.52</v>
      </c>
      <c r="T1252" s="24">
        <v>2639.7</v>
      </c>
      <c r="U1252" s="24">
        <v>3045.64</v>
      </c>
      <c r="V1252" s="28">
        <v>70.400000000000006</v>
      </c>
      <c r="W1252" s="28">
        <v>0</v>
      </c>
    </row>
    <row r="1253" spans="1:23" x14ac:dyDescent="0.2">
      <c r="A1253" s="29">
        <v>22</v>
      </c>
      <c r="B1253" s="29">
        <v>20</v>
      </c>
      <c r="C1253" s="29">
        <v>3</v>
      </c>
      <c r="D1253" s="24">
        <v>3319.13</v>
      </c>
      <c r="E1253" s="24">
        <v>3734.95</v>
      </c>
      <c r="F1253" s="24">
        <v>4396.3100000000004</v>
      </c>
      <c r="G1253" s="24">
        <v>5855.6</v>
      </c>
      <c r="H1253" s="24">
        <v>0</v>
      </c>
      <c r="I1253" s="24">
        <v>2113.7399999999998</v>
      </c>
      <c r="J1253" s="24">
        <v>2376.94</v>
      </c>
      <c r="K1253" s="24">
        <v>2663.12</v>
      </c>
      <c r="L1253" s="24">
        <v>3069.06</v>
      </c>
      <c r="M1253" s="24">
        <v>3297.77</v>
      </c>
      <c r="N1253" s="24">
        <v>3713.59</v>
      </c>
      <c r="O1253" s="24">
        <v>4374.95</v>
      </c>
      <c r="P1253" s="24">
        <v>5834.24</v>
      </c>
      <c r="Q1253" s="24">
        <v>0</v>
      </c>
      <c r="R1253" s="24">
        <v>2092.38</v>
      </c>
      <c r="S1253" s="24">
        <v>2355.58</v>
      </c>
      <c r="T1253" s="24">
        <v>2641.76</v>
      </c>
      <c r="U1253" s="24">
        <v>3047.7</v>
      </c>
      <c r="V1253" s="28">
        <v>56.78</v>
      </c>
      <c r="W1253" s="28">
        <v>0</v>
      </c>
    </row>
    <row r="1254" spans="1:23" x14ac:dyDescent="0.2">
      <c r="A1254" s="29">
        <v>22</v>
      </c>
      <c r="B1254" s="29">
        <v>21</v>
      </c>
      <c r="C1254" s="29">
        <v>3</v>
      </c>
      <c r="D1254" s="24">
        <v>3333.16</v>
      </c>
      <c r="E1254" s="24">
        <v>3748.98</v>
      </c>
      <c r="F1254" s="24">
        <v>4410.34</v>
      </c>
      <c r="G1254" s="24">
        <v>5869.63</v>
      </c>
      <c r="H1254" s="24">
        <v>0</v>
      </c>
      <c r="I1254" s="24">
        <v>2127.77</v>
      </c>
      <c r="J1254" s="24">
        <v>2390.9699999999998</v>
      </c>
      <c r="K1254" s="24">
        <v>2677.15</v>
      </c>
      <c r="L1254" s="24">
        <v>3083.09</v>
      </c>
      <c r="M1254" s="24">
        <v>3311.8</v>
      </c>
      <c r="N1254" s="24">
        <v>3727.62</v>
      </c>
      <c r="O1254" s="24">
        <v>4388.9799999999996</v>
      </c>
      <c r="P1254" s="24">
        <v>5848.27</v>
      </c>
      <c r="Q1254" s="24">
        <v>0</v>
      </c>
      <c r="R1254" s="24">
        <v>2106.41</v>
      </c>
      <c r="S1254" s="24">
        <v>2369.61</v>
      </c>
      <c r="T1254" s="24">
        <v>2655.79</v>
      </c>
      <c r="U1254" s="24">
        <v>3061.73</v>
      </c>
      <c r="V1254" s="28">
        <v>35.71</v>
      </c>
      <c r="W1254" s="28">
        <v>0</v>
      </c>
    </row>
    <row r="1255" spans="1:23" x14ac:dyDescent="0.2">
      <c r="A1255" s="29">
        <v>22</v>
      </c>
      <c r="B1255" s="29">
        <v>22</v>
      </c>
      <c r="C1255" s="29">
        <v>3</v>
      </c>
      <c r="D1255" s="24">
        <v>3319.48</v>
      </c>
      <c r="E1255" s="24">
        <v>3735.3</v>
      </c>
      <c r="F1255" s="24">
        <v>4396.66</v>
      </c>
      <c r="G1255" s="24">
        <v>5855.95</v>
      </c>
      <c r="H1255" s="24">
        <v>0</v>
      </c>
      <c r="I1255" s="24">
        <v>2114.09</v>
      </c>
      <c r="J1255" s="24">
        <v>2377.29</v>
      </c>
      <c r="K1255" s="24">
        <v>2663.47</v>
      </c>
      <c r="L1255" s="24">
        <v>3069.41</v>
      </c>
      <c r="M1255" s="24">
        <v>3298.12</v>
      </c>
      <c r="N1255" s="24">
        <v>3713.94</v>
      </c>
      <c r="O1255" s="24">
        <v>4375.3</v>
      </c>
      <c r="P1255" s="24">
        <v>5834.59</v>
      </c>
      <c r="Q1255" s="24">
        <v>0</v>
      </c>
      <c r="R1255" s="24">
        <v>2092.73</v>
      </c>
      <c r="S1255" s="24">
        <v>2355.9299999999998</v>
      </c>
      <c r="T1255" s="24">
        <v>2642.11</v>
      </c>
      <c r="U1255" s="24">
        <v>3048.05</v>
      </c>
      <c r="V1255" s="28">
        <v>0</v>
      </c>
      <c r="W1255" s="28">
        <v>103.99</v>
      </c>
    </row>
    <row r="1256" spans="1:23" x14ac:dyDescent="0.2">
      <c r="A1256" s="29">
        <v>22</v>
      </c>
      <c r="B1256" s="29">
        <v>23</v>
      </c>
      <c r="C1256" s="29">
        <v>3</v>
      </c>
      <c r="D1256" s="24">
        <v>3196.86</v>
      </c>
      <c r="E1256" s="24">
        <v>3612.68</v>
      </c>
      <c r="F1256" s="24">
        <v>4274.04</v>
      </c>
      <c r="G1256" s="24">
        <v>5733.33</v>
      </c>
      <c r="H1256" s="24">
        <v>0</v>
      </c>
      <c r="I1256" s="24">
        <v>1991.47</v>
      </c>
      <c r="J1256" s="24">
        <v>2254.67</v>
      </c>
      <c r="K1256" s="24">
        <v>2540.85</v>
      </c>
      <c r="L1256" s="24">
        <v>2946.79</v>
      </c>
      <c r="M1256" s="24">
        <v>3175.5</v>
      </c>
      <c r="N1256" s="24">
        <v>3591.32</v>
      </c>
      <c r="O1256" s="24">
        <v>4252.68</v>
      </c>
      <c r="P1256" s="24">
        <v>5711.97</v>
      </c>
      <c r="Q1256" s="24">
        <v>0</v>
      </c>
      <c r="R1256" s="24">
        <v>1970.11</v>
      </c>
      <c r="S1256" s="24">
        <v>2233.31</v>
      </c>
      <c r="T1256" s="24">
        <v>2519.4899999999998</v>
      </c>
      <c r="U1256" s="24">
        <v>2925.43</v>
      </c>
      <c r="V1256" s="28">
        <v>0</v>
      </c>
      <c r="W1256" s="28">
        <v>392.6</v>
      </c>
    </row>
    <row r="1257" spans="1:23" x14ac:dyDescent="0.2">
      <c r="A1257" s="29">
        <v>23</v>
      </c>
      <c r="B1257" s="29">
        <v>0</v>
      </c>
      <c r="C1257" s="29">
        <v>3</v>
      </c>
      <c r="D1257" s="24">
        <v>2752.14</v>
      </c>
      <c r="E1257" s="24">
        <v>3167.96</v>
      </c>
      <c r="F1257" s="24">
        <v>3829.32</v>
      </c>
      <c r="G1257" s="24">
        <v>5288.61</v>
      </c>
      <c r="H1257" s="24">
        <v>0</v>
      </c>
      <c r="I1257" s="24">
        <v>1546.75</v>
      </c>
      <c r="J1257" s="24">
        <v>1809.95</v>
      </c>
      <c r="K1257" s="24">
        <v>2096.13</v>
      </c>
      <c r="L1257" s="24">
        <v>2502.0700000000002</v>
      </c>
      <c r="M1257" s="24">
        <v>2730.78</v>
      </c>
      <c r="N1257" s="24">
        <v>3146.6</v>
      </c>
      <c r="O1257" s="24">
        <v>3807.96</v>
      </c>
      <c r="P1257" s="24">
        <v>5267.25</v>
      </c>
      <c r="Q1257" s="24">
        <v>0</v>
      </c>
      <c r="R1257" s="24">
        <v>1525.39</v>
      </c>
      <c r="S1257" s="24">
        <v>1788.59</v>
      </c>
      <c r="T1257" s="24">
        <v>2074.77</v>
      </c>
      <c r="U1257" s="24">
        <v>2480.71</v>
      </c>
      <c r="V1257" s="28">
        <v>0</v>
      </c>
      <c r="W1257" s="28">
        <v>24.68</v>
      </c>
    </row>
    <row r="1258" spans="1:23" x14ac:dyDescent="0.2">
      <c r="A1258" s="29">
        <v>23</v>
      </c>
      <c r="B1258" s="29">
        <v>1</v>
      </c>
      <c r="C1258" s="29">
        <v>3</v>
      </c>
      <c r="D1258" s="24">
        <v>2542.94</v>
      </c>
      <c r="E1258" s="24">
        <v>2958.76</v>
      </c>
      <c r="F1258" s="24">
        <v>3620.12</v>
      </c>
      <c r="G1258" s="24">
        <v>5079.41</v>
      </c>
      <c r="H1258" s="24">
        <v>0</v>
      </c>
      <c r="I1258" s="24">
        <v>1337.55</v>
      </c>
      <c r="J1258" s="24">
        <v>1600.75</v>
      </c>
      <c r="K1258" s="24">
        <v>1886.93</v>
      </c>
      <c r="L1258" s="24">
        <v>2292.87</v>
      </c>
      <c r="M1258" s="24">
        <v>2521.58</v>
      </c>
      <c r="N1258" s="24">
        <v>2937.4</v>
      </c>
      <c r="O1258" s="24">
        <v>3598.76</v>
      </c>
      <c r="P1258" s="24">
        <v>5058.05</v>
      </c>
      <c r="Q1258" s="24">
        <v>0</v>
      </c>
      <c r="R1258" s="24">
        <v>1316.19</v>
      </c>
      <c r="S1258" s="24">
        <v>1579.39</v>
      </c>
      <c r="T1258" s="24">
        <v>1865.57</v>
      </c>
      <c r="U1258" s="24">
        <v>2271.5100000000002</v>
      </c>
      <c r="V1258" s="28">
        <v>12.05</v>
      </c>
      <c r="W1258" s="28">
        <v>0</v>
      </c>
    </row>
    <row r="1259" spans="1:23" x14ac:dyDescent="0.2">
      <c r="A1259" s="29">
        <v>23</v>
      </c>
      <c r="B1259" s="29">
        <v>2</v>
      </c>
      <c r="C1259" s="29">
        <v>3</v>
      </c>
      <c r="D1259" s="24">
        <v>2431.83</v>
      </c>
      <c r="E1259" s="24">
        <v>2847.65</v>
      </c>
      <c r="F1259" s="24">
        <v>3509.01</v>
      </c>
      <c r="G1259" s="24">
        <v>4968.3</v>
      </c>
      <c r="H1259" s="24">
        <v>0</v>
      </c>
      <c r="I1259" s="24">
        <v>1226.44</v>
      </c>
      <c r="J1259" s="24">
        <v>1489.64</v>
      </c>
      <c r="K1259" s="24">
        <v>1775.82</v>
      </c>
      <c r="L1259" s="24">
        <v>2181.7600000000002</v>
      </c>
      <c r="M1259" s="24">
        <v>2410.4699999999998</v>
      </c>
      <c r="N1259" s="24">
        <v>2826.29</v>
      </c>
      <c r="O1259" s="24">
        <v>3487.65</v>
      </c>
      <c r="P1259" s="24">
        <v>4946.9399999999996</v>
      </c>
      <c r="Q1259" s="24">
        <v>0</v>
      </c>
      <c r="R1259" s="24">
        <v>1205.08</v>
      </c>
      <c r="S1259" s="24">
        <v>1468.28</v>
      </c>
      <c r="T1259" s="24">
        <v>1754.46</v>
      </c>
      <c r="U1259" s="24">
        <v>2160.4</v>
      </c>
      <c r="V1259" s="28">
        <v>5.03</v>
      </c>
      <c r="W1259" s="28">
        <v>0</v>
      </c>
    </row>
    <row r="1260" spans="1:23" x14ac:dyDescent="0.2">
      <c r="A1260" s="29">
        <v>23</v>
      </c>
      <c r="B1260" s="29">
        <v>3</v>
      </c>
      <c r="C1260" s="29">
        <v>3</v>
      </c>
      <c r="D1260" s="24">
        <v>2366.36</v>
      </c>
      <c r="E1260" s="24">
        <v>2782.18</v>
      </c>
      <c r="F1260" s="24">
        <v>3443.54</v>
      </c>
      <c r="G1260" s="24">
        <v>4902.83</v>
      </c>
      <c r="H1260" s="24">
        <v>0</v>
      </c>
      <c r="I1260" s="24">
        <v>1160.97</v>
      </c>
      <c r="J1260" s="24">
        <v>1424.17</v>
      </c>
      <c r="K1260" s="24">
        <v>1710.35</v>
      </c>
      <c r="L1260" s="24">
        <v>2116.29</v>
      </c>
      <c r="M1260" s="24">
        <v>2345</v>
      </c>
      <c r="N1260" s="24">
        <v>2760.82</v>
      </c>
      <c r="O1260" s="24">
        <v>3422.18</v>
      </c>
      <c r="P1260" s="24">
        <v>4881.47</v>
      </c>
      <c r="Q1260" s="24">
        <v>0</v>
      </c>
      <c r="R1260" s="24">
        <v>1139.6099999999999</v>
      </c>
      <c r="S1260" s="24">
        <v>1402.81</v>
      </c>
      <c r="T1260" s="24">
        <v>1688.99</v>
      </c>
      <c r="U1260" s="24">
        <v>2094.9299999999998</v>
      </c>
      <c r="V1260" s="28">
        <v>0</v>
      </c>
      <c r="W1260" s="28">
        <v>166.99</v>
      </c>
    </row>
    <row r="1261" spans="1:23" x14ac:dyDescent="0.2">
      <c r="A1261" s="29">
        <v>23</v>
      </c>
      <c r="B1261" s="29">
        <v>4</v>
      </c>
      <c r="C1261" s="29">
        <v>3</v>
      </c>
      <c r="D1261" s="24">
        <v>1738.04</v>
      </c>
      <c r="E1261" s="24">
        <v>2153.86</v>
      </c>
      <c r="F1261" s="24">
        <v>2815.22</v>
      </c>
      <c r="G1261" s="24">
        <v>4274.51</v>
      </c>
      <c r="H1261" s="24">
        <v>0</v>
      </c>
      <c r="I1261" s="24">
        <v>532.65</v>
      </c>
      <c r="J1261" s="24">
        <v>795.85</v>
      </c>
      <c r="K1261" s="24">
        <v>1082.03</v>
      </c>
      <c r="L1261" s="24">
        <v>1487.97</v>
      </c>
      <c r="M1261" s="24">
        <v>1716.68</v>
      </c>
      <c r="N1261" s="24">
        <v>2132.5</v>
      </c>
      <c r="O1261" s="24">
        <v>2793.86</v>
      </c>
      <c r="P1261" s="24">
        <v>4253.1499999999996</v>
      </c>
      <c r="Q1261" s="24">
        <v>0</v>
      </c>
      <c r="R1261" s="24">
        <v>511.29</v>
      </c>
      <c r="S1261" s="24">
        <v>774.49</v>
      </c>
      <c r="T1261" s="24">
        <v>1060.67</v>
      </c>
      <c r="U1261" s="24">
        <v>1466.61</v>
      </c>
      <c r="V1261" s="28">
        <v>588.04999999999995</v>
      </c>
      <c r="W1261" s="28">
        <v>0</v>
      </c>
    </row>
    <row r="1262" spans="1:23" x14ac:dyDescent="0.2">
      <c r="A1262" s="29">
        <v>23</v>
      </c>
      <c r="B1262" s="29">
        <v>5</v>
      </c>
      <c r="C1262" s="29">
        <v>3</v>
      </c>
      <c r="D1262" s="24">
        <v>1759.48</v>
      </c>
      <c r="E1262" s="24">
        <v>2175.3000000000002</v>
      </c>
      <c r="F1262" s="24">
        <v>2836.66</v>
      </c>
      <c r="G1262" s="24">
        <v>4295.95</v>
      </c>
      <c r="H1262" s="24">
        <v>0</v>
      </c>
      <c r="I1262" s="24">
        <v>554.09</v>
      </c>
      <c r="J1262" s="24">
        <v>817.29</v>
      </c>
      <c r="K1262" s="24">
        <v>1103.47</v>
      </c>
      <c r="L1262" s="24">
        <v>1509.41</v>
      </c>
      <c r="M1262" s="24">
        <v>1738.12</v>
      </c>
      <c r="N1262" s="24">
        <v>2153.94</v>
      </c>
      <c r="O1262" s="24">
        <v>2815.3</v>
      </c>
      <c r="P1262" s="24">
        <v>4274.59</v>
      </c>
      <c r="Q1262" s="24">
        <v>0</v>
      </c>
      <c r="R1262" s="24">
        <v>532.73</v>
      </c>
      <c r="S1262" s="24">
        <v>795.93</v>
      </c>
      <c r="T1262" s="24">
        <v>1082.1099999999999</v>
      </c>
      <c r="U1262" s="24">
        <v>1488.05</v>
      </c>
      <c r="V1262" s="28">
        <v>890.13</v>
      </c>
      <c r="W1262" s="28">
        <v>0</v>
      </c>
    </row>
    <row r="1263" spans="1:23" x14ac:dyDescent="0.2">
      <c r="A1263" s="29">
        <v>23</v>
      </c>
      <c r="B1263" s="29">
        <v>6</v>
      </c>
      <c r="C1263" s="29">
        <v>3</v>
      </c>
      <c r="D1263" s="24">
        <v>2619.5500000000002</v>
      </c>
      <c r="E1263" s="24">
        <v>3035.37</v>
      </c>
      <c r="F1263" s="24">
        <v>3696.73</v>
      </c>
      <c r="G1263" s="24">
        <v>5156.0200000000004</v>
      </c>
      <c r="H1263" s="24">
        <v>0</v>
      </c>
      <c r="I1263" s="24">
        <v>1414.16</v>
      </c>
      <c r="J1263" s="24">
        <v>1677.36</v>
      </c>
      <c r="K1263" s="24">
        <v>1963.54</v>
      </c>
      <c r="L1263" s="24">
        <v>2369.48</v>
      </c>
      <c r="M1263" s="24">
        <v>2598.19</v>
      </c>
      <c r="N1263" s="24">
        <v>3014.01</v>
      </c>
      <c r="O1263" s="24">
        <v>3675.37</v>
      </c>
      <c r="P1263" s="24">
        <v>5134.66</v>
      </c>
      <c r="Q1263" s="24">
        <v>0</v>
      </c>
      <c r="R1263" s="24">
        <v>1392.8</v>
      </c>
      <c r="S1263" s="24">
        <v>1656</v>
      </c>
      <c r="T1263" s="24">
        <v>1942.18</v>
      </c>
      <c r="U1263" s="24">
        <v>2348.12</v>
      </c>
      <c r="V1263" s="28">
        <v>341.96</v>
      </c>
      <c r="W1263" s="28">
        <v>0</v>
      </c>
    </row>
    <row r="1264" spans="1:23" x14ac:dyDescent="0.2">
      <c r="A1264" s="29">
        <v>23</v>
      </c>
      <c r="B1264" s="29">
        <v>7</v>
      </c>
      <c r="C1264" s="29">
        <v>3</v>
      </c>
      <c r="D1264" s="24">
        <v>2892.93</v>
      </c>
      <c r="E1264" s="24">
        <v>3308.75</v>
      </c>
      <c r="F1264" s="24">
        <v>3970.11</v>
      </c>
      <c r="G1264" s="24">
        <v>5429.4</v>
      </c>
      <c r="H1264" s="24">
        <v>0</v>
      </c>
      <c r="I1264" s="24">
        <v>1687.54</v>
      </c>
      <c r="J1264" s="24">
        <v>1950.74</v>
      </c>
      <c r="K1264" s="24">
        <v>2236.92</v>
      </c>
      <c r="L1264" s="24">
        <v>2642.86</v>
      </c>
      <c r="M1264" s="24">
        <v>2871.57</v>
      </c>
      <c r="N1264" s="24">
        <v>3287.39</v>
      </c>
      <c r="O1264" s="24">
        <v>3948.75</v>
      </c>
      <c r="P1264" s="24">
        <v>5408.04</v>
      </c>
      <c r="Q1264" s="24">
        <v>0</v>
      </c>
      <c r="R1264" s="24">
        <v>1666.18</v>
      </c>
      <c r="S1264" s="24">
        <v>1929.38</v>
      </c>
      <c r="T1264" s="24">
        <v>2215.56</v>
      </c>
      <c r="U1264" s="24">
        <v>2621.5</v>
      </c>
      <c r="V1264" s="28">
        <v>108.41</v>
      </c>
      <c r="W1264" s="28">
        <v>0</v>
      </c>
    </row>
    <row r="1265" spans="1:23" x14ac:dyDescent="0.2">
      <c r="A1265" s="29">
        <v>23</v>
      </c>
      <c r="B1265" s="29">
        <v>8</v>
      </c>
      <c r="C1265" s="29">
        <v>3</v>
      </c>
      <c r="D1265" s="24">
        <v>3323.63</v>
      </c>
      <c r="E1265" s="24">
        <v>3739.45</v>
      </c>
      <c r="F1265" s="24">
        <v>4400.8100000000004</v>
      </c>
      <c r="G1265" s="24">
        <v>5860.1</v>
      </c>
      <c r="H1265" s="24">
        <v>0</v>
      </c>
      <c r="I1265" s="24">
        <v>2118.2399999999998</v>
      </c>
      <c r="J1265" s="24">
        <v>2381.44</v>
      </c>
      <c r="K1265" s="24">
        <v>2667.62</v>
      </c>
      <c r="L1265" s="24">
        <v>3073.56</v>
      </c>
      <c r="M1265" s="24">
        <v>3302.27</v>
      </c>
      <c r="N1265" s="24">
        <v>3718.09</v>
      </c>
      <c r="O1265" s="24">
        <v>4379.45</v>
      </c>
      <c r="P1265" s="24">
        <v>5838.74</v>
      </c>
      <c r="Q1265" s="24">
        <v>0</v>
      </c>
      <c r="R1265" s="24">
        <v>2096.88</v>
      </c>
      <c r="S1265" s="24">
        <v>2360.08</v>
      </c>
      <c r="T1265" s="24">
        <v>2646.26</v>
      </c>
      <c r="U1265" s="24">
        <v>3052.2</v>
      </c>
      <c r="V1265" s="28">
        <v>87.98</v>
      </c>
      <c r="W1265" s="28">
        <v>0</v>
      </c>
    </row>
    <row r="1266" spans="1:23" x14ac:dyDescent="0.2">
      <c r="A1266" s="29">
        <v>23</v>
      </c>
      <c r="B1266" s="29">
        <v>9</v>
      </c>
      <c r="C1266" s="29">
        <v>3</v>
      </c>
      <c r="D1266" s="24">
        <v>3398.35</v>
      </c>
      <c r="E1266" s="24">
        <v>3814.17</v>
      </c>
      <c r="F1266" s="24">
        <v>4475.53</v>
      </c>
      <c r="G1266" s="24">
        <v>5934.82</v>
      </c>
      <c r="H1266" s="24">
        <v>0</v>
      </c>
      <c r="I1266" s="24">
        <v>2192.96</v>
      </c>
      <c r="J1266" s="24">
        <v>2456.16</v>
      </c>
      <c r="K1266" s="24">
        <v>2742.34</v>
      </c>
      <c r="L1266" s="24">
        <v>3148.28</v>
      </c>
      <c r="M1266" s="24">
        <v>3376.99</v>
      </c>
      <c r="N1266" s="24">
        <v>3792.81</v>
      </c>
      <c r="O1266" s="24">
        <v>4454.17</v>
      </c>
      <c r="P1266" s="24">
        <v>5913.46</v>
      </c>
      <c r="Q1266" s="24">
        <v>0</v>
      </c>
      <c r="R1266" s="24">
        <v>2171.6</v>
      </c>
      <c r="S1266" s="24">
        <v>2434.8000000000002</v>
      </c>
      <c r="T1266" s="24">
        <v>2720.98</v>
      </c>
      <c r="U1266" s="24">
        <v>3126.92</v>
      </c>
      <c r="V1266" s="28">
        <v>16.2</v>
      </c>
      <c r="W1266" s="28">
        <v>0</v>
      </c>
    </row>
    <row r="1267" spans="1:23" x14ac:dyDescent="0.2">
      <c r="A1267" s="29">
        <v>23</v>
      </c>
      <c r="B1267" s="29">
        <v>10</v>
      </c>
      <c r="C1267" s="29">
        <v>3</v>
      </c>
      <c r="D1267" s="24">
        <v>3384.4</v>
      </c>
      <c r="E1267" s="24">
        <v>3800.22</v>
      </c>
      <c r="F1267" s="24">
        <v>4461.58</v>
      </c>
      <c r="G1267" s="24">
        <v>5920.87</v>
      </c>
      <c r="H1267" s="24">
        <v>0</v>
      </c>
      <c r="I1267" s="24">
        <v>2179.0100000000002</v>
      </c>
      <c r="J1267" s="24">
        <v>2442.21</v>
      </c>
      <c r="K1267" s="24">
        <v>2728.39</v>
      </c>
      <c r="L1267" s="24">
        <v>3134.33</v>
      </c>
      <c r="M1267" s="24">
        <v>3363.04</v>
      </c>
      <c r="N1267" s="24">
        <v>3778.86</v>
      </c>
      <c r="O1267" s="24">
        <v>4440.22</v>
      </c>
      <c r="P1267" s="24">
        <v>5899.51</v>
      </c>
      <c r="Q1267" s="24">
        <v>0</v>
      </c>
      <c r="R1267" s="24">
        <v>2157.65</v>
      </c>
      <c r="S1267" s="24">
        <v>2420.85</v>
      </c>
      <c r="T1267" s="24">
        <v>2707.03</v>
      </c>
      <c r="U1267" s="24">
        <v>3112.97</v>
      </c>
      <c r="V1267" s="28">
        <v>0.01</v>
      </c>
      <c r="W1267" s="28">
        <v>2.79</v>
      </c>
    </row>
    <row r="1268" spans="1:23" x14ac:dyDescent="0.2">
      <c r="A1268" s="29">
        <v>23</v>
      </c>
      <c r="B1268" s="29">
        <v>11</v>
      </c>
      <c r="C1268" s="29">
        <v>3</v>
      </c>
      <c r="D1268" s="24">
        <v>3411.1</v>
      </c>
      <c r="E1268" s="24">
        <v>3826.92</v>
      </c>
      <c r="F1268" s="24">
        <v>4488.28</v>
      </c>
      <c r="G1268" s="24">
        <v>5947.57</v>
      </c>
      <c r="H1268" s="24">
        <v>0</v>
      </c>
      <c r="I1268" s="24">
        <v>2205.71</v>
      </c>
      <c r="J1268" s="24">
        <v>2468.91</v>
      </c>
      <c r="K1268" s="24">
        <v>2755.09</v>
      </c>
      <c r="L1268" s="24">
        <v>3161.03</v>
      </c>
      <c r="M1268" s="24">
        <v>3389.74</v>
      </c>
      <c r="N1268" s="24">
        <v>3805.56</v>
      </c>
      <c r="O1268" s="24">
        <v>4466.92</v>
      </c>
      <c r="P1268" s="24">
        <v>5926.21</v>
      </c>
      <c r="Q1268" s="24">
        <v>0</v>
      </c>
      <c r="R1268" s="24">
        <v>2184.35</v>
      </c>
      <c r="S1268" s="24">
        <v>2447.5500000000002</v>
      </c>
      <c r="T1268" s="24">
        <v>2733.73</v>
      </c>
      <c r="U1268" s="24">
        <v>3139.67</v>
      </c>
      <c r="V1268" s="28">
        <v>532.4</v>
      </c>
      <c r="W1268" s="28">
        <v>0</v>
      </c>
    </row>
    <row r="1269" spans="1:23" x14ac:dyDescent="0.2">
      <c r="A1269" s="29">
        <v>23</v>
      </c>
      <c r="B1269" s="29">
        <v>12</v>
      </c>
      <c r="C1269" s="29">
        <v>3</v>
      </c>
      <c r="D1269" s="24">
        <v>3394.54</v>
      </c>
      <c r="E1269" s="24">
        <v>3810.36</v>
      </c>
      <c r="F1269" s="24">
        <v>4471.72</v>
      </c>
      <c r="G1269" s="24">
        <v>5931.01</v>
      </c>
      <c r="H1269" s="24">
        <v>0</v>
      </c>
      <c r="I1269" s="24">
        <v>2189.15</v>
      </c>
      <c r="J1269" s="24">
        <v>2452.35</v>
      </c>
      <c r="K1269" s="24">
        <v>2738.53</v>
      </c>
      <c r="L1269" s="24">
        <v>3144.47</v>
      </c>
      <c r="M1269" s="24">
        <v>3373.18</v>
      </c>
      <c r="N1269" s="24">
        <v>3789</v>
      </c>
      <c r="O1269" s="24">
        <v>4450.3599999999997</v>
      </c>
      <c r="P1269" s="24">
        <v>5909.65</v>
      </c>
      <c r="Q1269" s="24">
        <v>0</v>
      </c>
      <c r="R1269" s="24">
        <v>2167.79</v>
      </c>
      <c r="S1269" s="24">
        <v>2430.9899999999998</v>
      </c>
      <c r="T1269" s="24">
        <v>2717.17</v>
      </c>
      <c r="U1269" s="24">
        <v>3123.11</v>
      </c>
      <c r="V1269" s="28">
        <v>749.39</v>
      </c>
      <c r="W1269" s="28">
        <v>0</v>
      </c>
    </row>
    <row r="1270" spans="1:23" x14ac:dyDescent="0.2">
      <c r="A1270" s="29">
        <v>23</v>
      </c>
      <c r="B1270" s="29">
        <v>13</v>
      </c>
      <c r="C1270" s="29">
        <v>3</v>
      </c>
      <c r="D1270" s="24">
        <v>3396.33</v>
      </c>
      <c r="E1270" s="24">
        <v>3812.15</v>
      </c>
      <c r="F1270" s="24">
        <v>4473.51</v>
      </c>
      <c r="G1270" s="24">
        <v>5932.8</v>
      </c>
      <c r="H1270" s="24">
        <v>0</v>
      </c>
      <c r="I1270" s="24">
        <v>2190.94</v>
      </c>
      <c r="J1270" s="24">
        <v>2454.14</v>
      </c>
      <c r="K1270" s="24">
        <v>2740.32</v>
      </c>
      <c r="L1270" s="24">
        <v>3146.26</v>
      </c>
      <c r="M1270" s="24">
        <v>3374.97</v>
      </c>
      <c r="N1270" s="24">
        <v>3790.79</v>
      </c>
      <c r="O1270" s="24">
        <v>4452.1499999999996</v>
      </c>
      <c r="P1270" s="24">
        <v>5911.44</v>
      </c>
      <c r="Q1270" s="24">
        <v>0</v>
      </c>
      <c r="R1270" s="24">
        <v>2169.58</v>
      </c>
      <c r="S1270" s="24">
        <v>2432.7800000000002</v>
      </c>
      <c r="T1270" s="24">
        <v>2718.96</v>
      </c>
      <c r="U1270" s="24">
        <v>3124.9</v>
      </c>
      <c r="V1270" s="28">
        <v>1283.52</v>
      </c>
      <c r="W1270" s="28">
        <v>0</v>
      </c>
    </row>
    <row r="1271" spans="1:23" x14ac:dyDescent="0.2">
      <c r="A1271" s="29">
        <v>23</v>
      </c>
      <c r="B1271" s="29">
        <v>14</v>
      </c>
      <c r="C1271" s="29">
        <v>3</v>
      </c>
      <c r="D1271" s="24">
        <v>3464.02</v>
      </c>
      <c r="E1271" s="24">
        <v>3879.84</v>
      </c>
      <c r="F1271" s="24">
        <v>4541.2</v>
      </c>
      <c r="G1271" s="24">
        <v>6000.49</v>
      </c>
      <c r="H1271" s="24">
        <v>0</v>
      </c>
      <c r="I1271" s="24">
        <v>2258.63</v>
      </c>
      <c r="J1271" s="24">
        <v>2521.83</v>
      </c>
      <c r="K1271" s="24">
        <v>2808.01</v>
      </c>
      <c r="L1271" s="24">
        <v>3213.95</v>
      </c>
      <c r="M1271" s="24">
        <v>3442.66</v>
      </c>
      <c r="N1271" s="24">
        <v>3858.48</v>
      </c>
      <c r="O1271" s="24">
        <v>4519.84</v>
      </c>
      <c r="P1271" s="24">
        <v>5979.13</v>
      </c>
      <c r="Q1271" s="24">
        <v>0</v>
      </c>
      <c r="R1271" s="24">
        <v>2237.27</v>
      </c>
      <c r="S1271" s="24">
        <v>2500.4699999999998</v>
      </c>
      <c r="T1271" s="24">
        <v>2786.65</v>
      </c>
      <c r="U1271" s="24">
        <v>3192.59</v>
      </c>
      <c r="V1271" s="28">
        <v>1421.62</v>
      </c>
      <c r="W1271" s="28">
        <v>0</v>
      </c>
    </row>
    <row r="1272" spans="1:23" x14ac:dyDescent="0.2">
      <c r="A1272" s="29">
        <v>23</v>
      </c>
      <c r="B1272" s="29">
        <v>15</v>
      </c>
      <c r="C1272" s="29">
        <v>3</v>
      </c>
      <c r="D1272" s="24">
        <v>3405.7</v>
      </c>
      <c r="E1272" s="24">
        <v>3821.52</v>
      </c>
      <c r="F1272" s="24">
        <v>4482.88</v>
      </c>
      <c r="G1272" s="24">
        <v>5942.17</v>
      </c>
      <c r="H1272" s="24">
        <v>0</v>
      </c>
      <c r="I1272" s="24">
        <v>2200.31</v>
      </c>
      <c r="J1272" s="24">
        <v>2463.5100000000002</v>
      </c>
      <c r="K1272" s="24">
        <v>2749.69</v>
      </c>
      <c r="L1272" s="24">
        <v>3155.63</v>
      </c>
      <c r="M1272" s="24">
        <v>3384.34</v>
      </c>
      <c r="N1272" s="24">
        <v>3800.16</v>
      </c>
      <c r="O1272" s="24">
        <v>4461.5200000000004</v>
      </c>
      <c r="P1272" s="24">
        <v>5920.81</v>
      </c>
      <c r="Q1272" s="24">
        <v>0</v>
      </c>
      <c r="R1272" s="24">
        <v>2178.9499999999998</v>
      </c>
      <c r="S1272" s="24">
        <v>2442.15</v>
      </c>
      <c r="T1272" s="24">
        <v>2728.33</v>
      </c>
      <c r="U1272" s="24">
        <v>3134.27</v>
      </c>
      <c r="V1272" s="28">
        <v>1517.42</v>
      </c>
      <c r="W1272" s="28">
        <v>0</v>
      </c>
    </row>
    <row r="1273" spans="1:23" x14ac:dyDescent="0.2">
      <c r="A1273" s="29">
        <v>23</v>
      </c>
      <c r="B1273" s="29">
        <v>16</v>
      </c>
      <c r="C1273" s="29">
        <v>3</v>
      </c>
      <c r="D1273" s="24">
        <v>3444.67</v>
      </c>
      <c r="E1273" s="24">
        <v>3860.49</v>
      </c>
      <c r="F1273" s="24">
        <v>4521.8500000000004</v>
      </c>
      <c r="G1273" s="24">
        <v>5981.14</v>
      </c>
      <c r="H1273" s="24">
        <v>0</v>
      </c>
      <c r="I1273" s="24">
        <v>2239.2800000000002</v>
      </c>
      <c r="J1273" s="24">
        <v>2502.48</v>
      </c>
      <c r="K1273" s="24">
        <v>2788.66</v>
      </c>
      <c r="L1273" s="24">
        <v>3194.6</v>
      </c>
      <c r="M1273" s="24">
        <v>3423.31</v>
      </c>
      <c r="N1273" s="24">
        <v>3839.13</v>
      </c>
      <c r="O1273" s="24">
        <v>4500.49</v>
      </c>
      <c r="P1273" s="24">
        <v>5959.78</v>
      </c>
      <c r="Q1273" s="24">
        <v>0</v>
      </c>
      <c r="R1273" s="24">
        <v>2217.92</v>
      </c>
      <c r="S1273" s="24">
        <v>2481.12</v>
      </c>
      <c r="T1273" s="24">
        <v>2767.3</v>
      </c>
      <c r="U1273" s="24">
        <v>3173.24</v>
      </c>
      <c r="V1273" s="28">
        <v>1425.41</v>
      </c>
      <c r="W1273" s="28">
        <v>0</v>
      </c>
    </row>
    <row r="1274" spans="1:23" x14ac:dyDescent="0.2">
      <c r="A1274" s="29">
        <v>23</v>
      </c>
      <c r="B1274" s="29">
        <v>17</v>
      </c>
      <c r="C1274" s="29">
        <v>3</v>
      </c>
      <c r="D1274" s="24">
        <v>3435.95</v>
      </c>
      <c r="E1274" s="24">
        <v>3851.77</v>
      </c>
      <c r="F1274" s="24">
        <v>4513.13</v>
      </c>
      <c r="G1274" s="24">
        <v>5972.42</v>
      </c>
      <c r="H1274" s="24">
        <v>0</v>
      </c>
      <c r="I1274" s="24">
        <v>2230.56</v>
      </c>
      <c r="J1274" s="24">
        <v>2493.7600000000002</v>
      </c>
      <c r="K1274" s="24">
        <v>2779.94</v>
      </c>
      <c r="L1274" s="24">
        <v>3185.88</v>
      </c>
      <c r="M1274" s="24">
        <v>3414.59</v>
      </c>
      <c r="N1274" s="24">
        <v>3830.41</v>
      </c>
      <c r="O1274" s="24">
        <v>4491.7700000000004</v>
      </c>
      <c r="P1274" s="24">
        <v>5951.06</v>
      </c>
      <c r="Q1274" s="24">
        <v>0</v>
      </c>
      <c r="R1274" s="24">
        <v>2209.1999999999998</v>
      </c>
      <c r="S1274" s="24">
        <v>2472.4</v>
      </c>
      <c r="T1274" s="24">
        <v>2758.58</v>
      </c>
      <c r="U1274" s="24">
        <v>3164.52</v>
      </c>
      <c r="V1274" s="28">
        <v>1638.19</v>
      </c>
      <c r="W1274" s="28">
        <v>0</v>
      </c>
    </row>
    <row r="1275" spans="1:23" x14ac:dyDescent="0.2">
      <c r="A1275" s="29">
        <v>23</v>
      </c>
      <c r="B1275" s="29">
        <v>18</v>
      </c>
      <c r="C1275" s="29">
        <v>3</v>
      </c>
      <c r="D1275" s="24">
        <v>3416.99</v>
      </c>
      <c r="E1275" s="24">
        <v>3832.81</v>
      </c>
      <c r="F1275" s="24">
        <v>4494.17</v>
      </c>
      <c r="G1275" s="24">
        <v>5953.46</v>
      </c>
      <c r="H1275" s="24">
        <v>0</v>
      </c>
      <c r="I1275" s="24">
        <v>2211.6</v>
      </c>
      <c r="J1275" s="24">
        <v>2474.8000000000002</v>
      </c>
      <c r="K1275" s="24">
        <v>2760.98</v>
      </c>
      <c r="L1275" s="24">
        <v>3166.92</v>
      </c>
      <c r="M1275" s="24">
        <v>3395.63</v>
      </c>
      <c r="N1275" s="24">
        <v>3811.45</v>
      </c>
      <c r="O1275" s="24">
        <v>4472.8100000000004</v>
      </c>
      <c r="P1275" s="24">
        <v>5932.1</v>
      </c>
      <c r="Q1275" s="24">
        <v>0</v>
      </c>
      <c r="R1275" s="24">
        <v>2190.2399999999998</v>
      </c>
      <c r="S1275" s="24">
        <v>2453.44</v>
      </c>
      <c r="T1275" s="24">
        <v>2739.62</v>
      </c>
      <c r="U1275" s="24">
        <v>3145.56</v>
      </c>
      <c r="V1275" s="28">
        <v>94.72</v>
      </c>
      <c r="W1275" s="28">
        <v>0</v>
      </c>
    </row>
    <row r="1276" spans="1:23" x14ac:dyDescent="0.2">
      <c r="A1276" s="29">
        <v>23</v>
      </c>
      <c r="B1276" s="29">
        <v>19</v>
      </c>
      <c r="C1276" s="29">
        <v>3</v>
      </c>
      <c r="D1276" s="24">
        <v>3400.15</v>
      </c>
      <c r="E1276" s="24">
        <v>3815.97</v>
      </c>
      <c r="F1276" s="24">
        <v>4477.33</v>
      </c>
      <c r="G1276" s="24">
        <v>5936.62</v>
      </c>
      <c r="H1276" s="24">
        <v>0</v>
      </c>
      <c r="I1276" s="24">
        <v>2194.7600000000002</v>
      </c>
      <c r="J1276" s="24">
        <v>2457.96</v>
      </c>
      <c r="K1276" s="24">
        <v>2744.14</v>
      </c>
      <c r="L1276" s="24">
        <v>3150.08</v>
      </c>
      <c r="M1276" s="24">
        <v>3378.79</v>
      </c>
      <c r="N1276" s="24">
        <v>3794.61</v>
      </c>
      <c r="O1276" s="24">
        <v>4455.97</v>
      </c>
      <c r="P1276" s="24">
        <v>5915.26</v>
      </c>
      <c r="Q1276" s="24">
        <v>0</v>
      </c>
      <c r="R1276" s="24">
        <v>2173.4</v>
      </c>
      <c r="S1276" s="24">
        <v>2436.6</v>
      </c>
      <c r="T1276" s="24">
        <v>2722.78</v>
      </c>
      <c r="U1276" s="24">
        <v>3128.72</v>
      </c>
      <c r="V1276" s="28">
        <v>65.91</v>
      </c>
      <c r="W1276" s="28">
        <v>0</v>
      </c>
    </row>
    <row r="1277" spans="1:23" x14ac:dyDescent="0.2">
      <c r="A1277" s="29">
        <v>23</v>
      </c>
      <c r="B1277" s="29">
        <v>20</v>
      </c>
      <c r="C1277" s="29">
        <v>3</v>
      </c>
      <c r="D1277" s="24">
        <v>3398.3</v>
      </c>
      <c r="E1277" s="24">
        <v>3814.12</v>
      </c>
      <c r="F1277" s="24">
        <v>4475.4799999999996</v>
      </c>
      <c r="G1277" s="24">
        <v>5934.77</v>
      </c>
      <c r="H1277" s="24">
        <v>0</v>
      </c>
      <c r="I1277" s="24">
        <v>2192.91</v>
      </c>
      <c r="J1277" s="24">
        <v>2456.11</v>
      </c>
      <c r="K1277" s="24">
        <v>2742.29</v>
      </c>
      <c r="L1277" s="24">
        <v>3148.23</v>
      </c>
      <c r="M1277" s="24">
        <v>3376.94</v>
      </c>
      <c r="N1277" s="24">
        <v>3792.76</v>
      </c>
      <c r="O1277" s="24">
        <v>4454.12</v>
      </c>
      <c r="P1277" s="24">
        <v>5913.41</v>
      </c>
      <c r="Q1277" s="24">
        <v>0</v>
      </c>
      <c r="R1277" s="24">
        <v>2171.5500000000002</v>
      </c>
      <c r="S1277" s="24">
        <v>2434.75</v>
      </c>
      <c r="T1277" s="24">
        <v>2720.93</v>
      </c>
      <c r="U1277" s="24">
        <v>3126.87</v>
      </c>
      <c r="V1277" s="28">
        <v>92.87</v>
      </c>
      <c r="W1277" s="28">
        <v>0</v>
      </c>
    </row>
    <row r="1278" spans="1:23" x14ac:dyDescent="0.2">
      <c r="A1278" s="29">
        <v>23</v>
      </c>
      <c r="B1278" s="29">
        <v>21</v>
      </c>
      <c r="C1278" s="29">
        <v>3</v>
      </c>
      <c r="D1278" s="24">
        <v>3417.39</v>
      </c>
      <c r="E1278" s="24">
        <v>3833.21</v>
      </c>
      <c r="F1278" s="24">
        <v>4494.57</v>
      </c>
      <c r="G1278" s="24">
        <v>5953.86</v>
      </c>
      <c r="H1278" s="24">
        <v>0</v>
      </c>
      <c r="I1278" s="24">
        <v>2212</v>
      </c>
      <c r="J1278" s="24">
        <v>2475.1999999999998</v>
      </c>
      <c r="K1278" s="24">
        <v>2761.38</v>
      </c>
      <c r="L1278" s="24">
        <v>3167.32</v>
      </c>
      <c r="M1278" s="24">
        <v>3396.03</v>
      </c>
      <c r="N1278" s="24">
        <v>3811.85</v>
      </c>
      <c r="O1278" s="24">
        <v>4473.21</v>
      </c>
      <c r="P1278" s="24">
        <v>5932.5</v>
      </c>
      <c r="Q1278" s="24">
        <v>0</v>
      </c>
      <c r="R1278" s="24">
        <v>2190.64</v>
      </c>
      <c r="S1278" s="24">
        <v>2453.84</v>
      </c>
      <c r="T1278" s="24">
        <v>2740.02</v>
      </c>
      <c r="U1278" s="24">
        <v>3145.96</v>
      </c>
      <c r="V1278" s="28">
        <v>30.9</v>
      </c>
      <c r="W1278" s="28">
        <v>0</v>
      </c>
    </row>
    <row r="1279" spans="1:23" x14ac:dyDescent="0.2">
      <c r="A1279" s="29">
        <v>23</v>
      </c>
      <c r="B1279" s="29">
        <v>22</v>
      </c>
      <c r="C1279" s="29">
        <v>3</v>
      </c>
      <c r="D1279" s="24">
        <v>3337.08</v>
      </c>
      <c r="E1279" s="24">
        <v>3752.9</v>
      </c>
      <c r="F1279" s="24">
        <v>4414.26</v>
      </c>
      <c r="G1279" s="24">
        <v>5873.55</v>
      </c>
      <c r="H1279" s="24">
        <v>0</v>
      </c>
      <c r="I1279" s="24">
        <v>2131.69</v>
      </c>
      <c r="J1279" s="24">
        <v>2394.89</v>
      </c>
      <c r="K1279" s="24">
        <v>2681.07</v>
      </c>
      <c r="L1279" s="24">
        <v>3087.01</v>
      </c>
      <c r="M1279" s="24">
        <v>3315.72</v>
      </c>
      <c r="N1279" s="24">
        <v>3731.54</v>
      </c>
      <c r="O1279" s="24">
        <v>4392.8999999999996</v>
      </c>
      <c r="P1279" s="24">
        <v>5852.19</v>
      </c>
      <c r="Q1279" s="24">
        <v>0</v>
      </c>
      <c r="R1279" s="24">
        <v>2110.33</v>
      </c>
      <c r="S1279" s="24">
        <v>2373.5300000000002</v>
      </c>
      <c r="T1279" s="24">
        <v>2659.71</v>
      </c>
      <c r="U1279" s="24">
        <v>3065.65</v>
      </c>
      <c r="V1279" s="28">
        <v>0</v>
      </c>
      <c r="W1279" s="28">
        <v>134.31</v>
      </c>
    </row>
    <row r="1280" spans="1:23" x14ac:dyDescent="0.2">
      <c r="A1280" s="29">
        <v>23</v>
      </c>
      <c r="B1280" s="29">
        <v>23</v>
      </c>
      <c r="C1280" s="29">
        <v>3</v>
      </c>
      <c r="D1280" s="24">
        <v>3155.96</v>
      </c>
      <c r="E1280" s="24">
        <v>3571.78</v>
      </c>
      <c r="F1280" s="24">
        <v>4233.1400000000003</v>
      </c>
      <c r="G1280" s="24">
        <v>5692.43</v>
      </c>
      <c r="H1280" s="24">
        <v>0</v>
      </c>
      <c r="I1280" s="24">
        <v>1950.57</v>
      </c>
      <c r="J1280" s="24">
        <v>2213.77</v>
      </c>
      <c r="K1280" s="24">
        <v>2499.9499999999998</v>
      </c>
      <c r="L1280" s="24">
        <v>2905.89</v>
      </c>
      <c r="M1280" s="24">
        <v>3134.6</v>
      </c>
      <c r="N1280" s="24">
        <v>3550.42</v>
      </c>
      <c r="O1280" s="24">
        <v>4211.78</v>
      </c>
      <c r="P1280" s="24">
        <v>5671.07</v>
      </c>
      <c r="Q1280" s="24">
        <v>0</v>
      </c>
      <c r="R1280" s="24">
        <v>1929.21</v>
      </c>
      <c r="S1280" s="24">
        <v>2192.41</v>
      </c>
      <c r="T1280" s="24">
        <v>2478.59</v>
      </c>
      <c r="U1280" s="24">
        <v>2884.53</v>
      </c>
      <c r="V1280" s="28">
        <v>0</v>
      </c>
      <c r="W1280" s="28">
        <v>353.03</v>
      </c>
    </row>
    <row r="1281" spans="1:23" x14ac:dyDescent="0.2">
      <c r="A1281" s="29">
        <v>24</v>
      </c>
      <c r="B1281" s="29">
        <v>0</v>
      </c>
      <c r="C1281" s="29">
        <v>3</v>
      </c>
      <c r="D1281" s="24">
        <v>2597.38</v>
      </c>
      <c r="E1281" s="24">
        <v>3013.2</v>
      </c>
      <c r="F1281" s="24">
        <v>3674.56</v>
      </c>
      <c r="G1281" s="24">
        <v>5133.8500000000004</v>
      </c>
      <c r="H1281" s="24">
        <v>0</v>
      </c>
      <c r="I1281" s="24">
        <v>1391.99</v>
      </c>
      <c r="J1281" s="24">
        <v>1655.19</v>
      </c>
      <c r="K1281" s="24">
        <v>1941.37</v>
      </c>
      <c r="L1281" s="24">
        <v>2347.31</v>
      </c>
      <c r="M1281" s="24">
        <v>2576.02</v>
      </c>
      <c r="N1281" s="24">
        <v>2991.84</v>
      </c>
      <c r="O1281" s="24">
        <v>3653.2</v>
      </c>
      <c r="P1281" s="24">
        <v>5112.49</v>
      </c>
      <c r="Q1281" s="24">
        <v>0</v>
      </c>
      <c r="R1281" s="24">
        <v>1370.63</v>
      </c>
      <c r="S1281" s="24">
        <v>1633.83</v>
      </c>
      <c r="T1281" s="24">
        <v>1920.01</v>
      </c>
      <c r="U1281" s="24">
        <v>2325.9499999999998</v>
      </c>
      <c r="V1281" s="28">
        <v>25.91</v>
      </c>
      <c r="W1281" s="28">
        <v>0</v>
      </c>
    </row>
    <row r="1282" spans="1:23" x14ac:dyDescent="0.2">
      <c r="A1282" s="29">
        <v>24</v>
      </c>
      <c r="B1282" s="29">
        <v>1</v>
      </c>
      <c r="C1282" s="29">
        <v>3</v>
      </c>
      <c r="D1282" s="24">
        <v>2334.27</v>
      </c>
      <c r="E1282" s="24">
        <v>2750.09</v>
      </c>
      <c r="F1282" s="24">
        <v>3411.45</v>
      </c>
      <c r="G1282" s="24">
        <v>4870.74</v>
      </c>
      <c r="H1282" s="24">
        <v>0</v>
      </c>
      <c r="I1282" s="24">
        <v>1128.8800000000001</v>
      </c>
      <c r="J1282" s="24">
        <v>1392.08</v>
      </c>
      <c r="K1282" s="24">
        <v>1678.26</v>
      </c>
      <c r="L1282" s="24">
        <v>2084.1999999999998</v>
      </c>
      <c r="M1282" s="24">
        <v>2312.91</v>
      </c>
      <c r="N1282" s="24">
        <v>2728.73</v>
      </c>
      <c r="O1282" s="24">
        <v>3390.09</v>
      </c>
      <c r="P1282" s="24">
        <v>4849.38</v>
      </c>
      <c r="Q1282" s="24">
        <v>0</v>
      </c>
      <c r="R1282" s="24">
        <v>1107.52</v>
      </c>
      <c r="S1282" s="24">
        <v>1370.72</v>
      </c>
      <c r="T1282" s="24">
        <v>1656.9</v>
      </c>
      <c r="U1282" s="24">
        <v>2062.84</v>
      </c>
      <c r="V1282" s="28">
        <v>139.09</v>
      </c>
      <c r="W1282" s="28">
        <v>0</v>
      </c>
    </row>
    <row r="1283" spans="1:23" x14ac:dyDescent="0.2">
      <c r="A1283" s="29">
        <v>24</v>
      </c>
      <c r="B1283" s="29">
        <v>2</v>
      </c>
      <c r="C1283" s="29">
        <v>3</v>
      </c>
      <c r="D1283" s="24">
        <v>2240.6799999999998</v>
      </c>
      <c r="E1283" s="24">
        <v>2656.5</v>
      </c>
      <c r="F1283" s="24">
        <v>3317.86</v>
      </c>
      <c r="G1283" s="24">
        <v>4777.1499999999996</v>
      </c>
      <c r="H1283" s="24">
        <v>0</v>
      </c>
      <c r="I1283" s="24">
        <v>1035.29</v>
      </c>
      <c r="J1283" s="24">
        <v>1298.49</v>
      </c>
      <c r="K1283" s="24">
        <v>1584.67</v>
      </c>
      <c r="L1283" s="24">
        <v>1990.61</v>
      </c>
      <c r="M1283" s="24">
        <v>2219.3200000000002</v>
      </c>
      <c r="N1283" s="24">
        <v>2635.14</v>
      </c>
      <c r="O1283" s="24">
        <v>3296.5</v>
      </c>
      <c r="P1283" s="24">
        <v>4755.79</v>
      </c>
      <c r="Q1283" s="24">
        <v>0</v>
      </c>
      <c r="R1283" s="24">
        <v>1013.93</v>
      </c>
      <c r="S1283" s="24">
        <v>1277.1300000000001</v>
      </c>
      <c r="T1283" s="24">
        <v>1563.31</v>
      </c>
      <c r="U1283" s="24">
        <v>1969.25</v>
      </c>
      <c r="V1283" s="28">
        <v>99.96</v>
      </c>
      <c r="W1283" s="28">
        <v>0</v>
      </c>
    </row>
    <row r="1284" spans="1:23" x14ac:dyDescent="0.2">
      <c r="A1284" s="29">
        <v>24</v>
      </c>
      <c r="B1284" s="29">
        <v>3</v>
      </c>
      <c r="C1284" s="29">
        <v>3</v>
      </c>
      <c r="D1284" s="24">
        <v>2046.27</v>
      </c>
      <c r="E1284" s="24">
        <v>2462.09</v>
      </c>
      <c r="F1284" s="24">
        <v>3123.45</v>
      </c>
      <c r="G1284" s="24">
        <v>4582.74</v>
      </c>
      <c r="H1284" s="24">
        <v>0</v>
      </c>
      <c r="I1284" s="24">
        <v>840.88</v>
      </c>
      <c r="J1284" s="24">
        <v>1104.08</v>
      </c>
      <c r="K1284" s="24">
        <v>1390.26</v>
      </c>
      <c r="L1284" s="24">
        <v>1796.2</v>
      </c>
      <c r="M1284" s="24">
        <v>2024.91</v>
      </c>
      <c r="N1284" s="24">
        <v>2440.73</v>
      </c>
      <c r="O1284" s="24">
        <v>3102.09</v>
      </c>
      <c r="P1284" s="24">
        <v>4561.38</v>
      </c>
      <c r="Q1284" s="24">
        <v>0</v>
      </c>
      <c r="R1284" s="24">
        <v>819.52</v>
      </c>
      <c r="S1284" s="24">
        <v>1082.72</v>
      </c>
      <c r="T1284" s="24">
        <v>1368.9</v>
      </c>
      <c r="U1284" s="24">
        <v>1774.84</v>
      </c>
      <c r="V1284" s="28">
        <v>0</v>
      </c>
      <c r="W1284" s="28">
        <v>467.4</v>
      </c>
    </row>
    <row r="1285" spans="1:23" x14ac:dyDescent="0.2">
      <c r="A1285" s="29">
        <v>24</v>
      </c>
      <c r="B1285" s="29">
        <v>4</v>
      </c>
      <c r="C1285" s="29">
        <v>3</v>
      </c>
      <c r="D1285" s="24">
        <v>1682.68</v>
      </c>
      <c r="E1285" s="24">
        <v>2098.5</v>
      </c>
      <c r="F1285" s="24">
        <v>2759.86</v>
      </c>
      <c r="G1285" s="24">
        <v>4219.1499999999996</v>
      </c>
      <c r="H1285" s="24">
        <v>0</v>
      </c>
      <c r="I1285" s="24">
        <v>477.29</v>
      </c>
      <c r="J1285" s="24">
        <v>740.49</v>
      </c>
      <c r="K1285" s="24">
        <v>1026.67</v>
      </c>
      <c r="L1285" s="24">
        <v>1432.61</v>
      </c>
      <c r="M1285" s="24">
        <v>1661.32</v>
      </c>
      <c r="N1285" s="24">
        <v>2077.14</v>
      </c>
      <c r="O1285" s="24">
        <v>2738.5</v>
      </c>
      <c r="P1285" s="24">
        <v>4197.79</v>
      </c>
      <c r="Q1285" s="24">
        <v>0</v>
      </c>
      <c r="R1285" s="24">
        <v>455.93</v>
      </c>
      <c r="S1285" s="24">
        <v>719.13</v>
      </c>
      <c r="T1285" s="24">
        <v>1005.31</v>
      </c>
      <c r="U1285" s="24">
        <v>1411.25</v>
      </c>
      <c r="V1285" s="28">
        <v>0</v>
      </c>
      <c r="W1285" s="28">
        <v>91.35</v>
      </c>
    </row>
    <row r="1286" spans="1:23" x14ac:dyDescent="0.2">
      <c r="A1286" s="29">
        <v>24</v>
      </c>
      <c r="B1286" s="29">
        <v>5</v>
      </c>
      <c r="C1286" s="29">
        <v>3</v>
      </c>
      <c r="D1286" s="24">
        <v>1745.41</v>
      </c>
      <c r="E1286" s="24">
        <v>2161.23</v>
      </c>
      <c r="F1286" s="24">
        <v>2822.59</v>
      </c>
      <c r="G1286" s="24">
        <v>4281.88</v>
      </c>
      <c r="H1286" s="24">
        <v>0</v>
      </c>
      <c r="I1286" s="24">
        <v>540.02</v>
      </c>
      <c r="J1286" s="24">
        <v>803.22</v>
      </c>
      <c r="K1286" s="24">
        <v>1089.4000000000001</v>
      </c>
      <c r="L1286" s="24">
        <v>1495.34</v>
      </c>
      <c r="M1286" s="24">
        <v>1724.05</v>
      </c>
      <c r="N1286" s="24">
        <v>2139.87</v>
      </c>
      <c r="O1286" s="24">
        <v>2801.23</v>
      </c>
      <c r="P1286" s="24">
        <v>4260.5200000000004</v>
      </c>
      <c r="Q1286" s="24">
        <v>0</v>
      </c>
      <c r="R1286" s="24">
        <v>518.66</v>
      </c>
      <c r="S1286" s="24">
        <v>781.86</v>
      </c>
      <c r="T1286" s="24">
        <v>1068.04</v>
      </c>
      <c r="U1286" s="24">
        <v>1473.98</v>
      </c>
      <c r="V1286" s="28">
        <v>866.38</v>
      </c>
      <c r="W1286" s="28">
        <v>0</v>
      </c>
    </row>
    <row r="1287" spans="1:23" x14ac:dyDescent="0.2">
      <c r="A1287" s="29">
        <v>24</v>
      </c>
      <c r="B1287" s="29">
        <v>6</v>
      </c>
      <c r="C1287" s="29">
        <v>3</v>
      </c>
      <c r="D1287" s="24">
        <v>2386.42</v>
      </c>
      <c r="E1287" s="24">
        <v>2802.24</v>
      </c>
      <c r="F1287" s="24">
        <v>3463.6</v>
      </c>
      <c r="G1287" s="24">
        <v>4922.8900000000003</v>
      </c>
      <c r="H1287" s="24">
        <v>0</v>
      </c>
      <c r="I1287" s="24">
        <v>1181.03</v>
      </c>
      <c r="J1287" s="24">
        <v>1444.23</v>
      </c>
      <c r="K1287" s="24">
        <v>1730.41</v>
      </c>
      <c r="L1287" s="24">
        <v>2136.35</v>
      </c>
      <c r="M1287" s="24">
        <v>2365.06</v>
      </c>
      <c r="N1287" s="24">
        <v>2780.88</v>
      </c>
      <c r="O1287" s="24">
        <v>3442.24</v>
      </c>
      <c r="P1287" s="24">
        <v>4901.53</v>
      </c>
      <c r="Q1287" s="24">
        <v>0</v>
      </c>
      <c r="R1287" s="24">
        <v>1159.67</v>
      </c>
      <c r="S1287" s="24">
        <v>1422.87</v>
      </c>
      <c r="T1287" s="24">
        <v>1709.05</v>
      </c>
      <c r="U1287" s="24">
        <v>2114.9899999999998</v>
      </c>
      <c r="V1287" s="28">
        <v>433.22</v>
      </c>
      <c r="W1287" s="28">
        <v>0</v>
      </c>
    </row>
    <row r="1288" spans="1:23" x14ac:dyDescent="0.2">
      <c r="A1288" s="29">
        <v>24</v>
      </c>
      <c r="B1288" s="29">
        <v>7</v>
      </c>
      <c r="C1288" s="29">
        <v>3</v>
      </c>
      <c r="D1288" s="24">
        <v>2898.29</v>
      </c>
      <c r="E1288" s="24">
        <v>3314.11</v>
      </c>
      <c r="F1288" s="24">
        <v>3975.47</v>
      </c>
      <c r="G1288" s="24">
        <v>5434.76</v>
      </c>
      <c r="H1288" s="24">
        <v>0</v>
      </c>
      <c r="I1288" s="24">
        <v>1692.9</v>
      </c>
      <c r="J1288" s="24">
        <v>1956.1</v>
      </c>
      <c r="K1288" s="24">
        <v>2242.2800000000002</v>
      </c>
      <c r="L1288" s="24">
        <v>2648.22</v>
      </c>
      <c r="M1288" s="24">
        <v>2876.93</v>
      </c>
      <c r="N1288" s="24">
        <v>3292.75</v>
      </c>
      <c r="O1288" s="24">
        <v>3954.11</v>
      </c>
      <c r="P1288" s="24">
        <v>5413.4</v>
      </c>
      <c r="Q1288" s="24">
        <v>0</v>
      </c>
      <c r="R1288" s="24">
        <v>1671.54</v>
      </c>
      <c r="S1288" s="24">
        <v>1934.74</v>
      </c>
      <c r="T1288" s="24">
        <v>2220.92</v>
      </c>
      <c r="U1288" s="24">
        <v>2626.86</v>
      </c>
      <c r="V1288" s="28">
        <v>124.17</v>
      </c>
      <c r="W1288" s="28">
        <v>0</v>
      </c>
    </row>
    <row r="1289" spans="1:23" x14ac:dyDescent="0.2">
      <c r="A1289" s="29">
        <v>24</v>
      </c>
      <c r="B1289" s="29">
        <v>8</v>
      </c>
      <c r="C1289" s="29">
        <v>3</v>
      </c>
      <c r="D1289" s="24">
        <v>3313.22</v>
      </c>
      <c r="E1289" s="24">
        <v>3729.04</v>
      </c>
      <c r="F1289" s="24">
        <v>4390.3999999999996</v>
      </c>
      <c r="G1289" s="24">
        <v>5849.69</v>
      </c>
      <c r="H1289" s="24">
        <v>0</v>
      </c>
      <c r="I1289" s="24">
        <v>2107.83</v>
      </c>
      <c r="J1289" s="24">
        <v>2371.0300000000002</v>
      </c>
      <c r="K1289" s="24">
        <v>2657.21</v>
      </c>
      <c r="L1289" s="24">
        <v>3063.15</v>
      </c>
      <c r="M1289" s="24">
        <v>3291.86</v>
      </c>
      <c r="N1289" s="24">
        <v>3707.68</v>
      </c>
      <c r="O1289" s="24">
        <v>4369.04</v>
      </c>
      <c r="P1289" s="24">
        <v>5828.33</v>
      </c>
      <c r="Q1289" s="24">
        <v>0</v>
      </c>
      <c r="R1289" s="24">
        <v>2086.4699999999998</v>
      </c>
      <c r="S1289" s="24">
        <v>2349.67</v>
      </c>
      <c r="T1289" s="24">
        <v>2635.85</v>
      </c>
      <c r="U1289" s="24">
        <v>3041.79</v>
      </c>
      <c r="V1289" s="28">
        <v>38.479999999999997</v>
      </c>
      <c r="W1289" s="28">
        <v>0</v>
      </c>
    </row>
    <row r="1290" spans="1:23" x14ac:dyDescent="0.2">
      <c r="A1290" s="29">
        <v>24</v>
      </c>
      <c r="B1290" s="29">
        <v>9</v>
      </c>
      <c r="C1290" s="29">
        <v>3</v>
      </c>
      <c r="D1290" s="24">
        <v>3348.21</v>
      </c>
      <c r="E1290" s="24">
        <v>3764.03</v>
      </c>
      <c r="F1290" s="24">
        <v>4425.3900000000003</v>
      </c>
      <c r="G1290" s="24">
        <v>5884.68</v>
      </c>
      <c r="H1290" s="24">
        <v>0</v>
      </c>
      <c r="I1290" s="24">
        <v>2142.8200000000002</v>
      </c>
      <c r="J1290" s="24">
        <v>2406.02</v>
      </c>
      <c r="K1290" s="24">
        <v>2692.2</v>
      </c>
      <c r="L1290" s="24">
        <v>3098.14</v>
      </c>
      <c r="M1290" s="24">
        <v>3326.85</v>
      </c>
      <c r="N1290" s="24">
        <v>3742.67</v>
      </c>
      <c r="O1290" s="24">
        <v>4404.03</v>
      </c>
      <c r="P1290" s="24">
        <v>5863.32</v>
      </c>
      <c r="Q1290" s="24">
        <v>0</v>
      </c>
      <c r="R1290" s="24">
        <v>2121.46</v>
      </c>
      <c r="S1290" s="24">
        <v>2384.66</v>
      </c>
      <c r="T1290" s="24">
        <v>2670.84</v>
      </c>
      <c r="U1290" s="24">
        <v>3076.78</v>
      </c>
      <c r="V1290" s="28">
        <v>38.68</v>
      </c>
      <c r="W1290" s="28">
        <v>0</v>
      </c>
    </row>
    <row r="1291" spans="1:23" x14ac:dyDescent="0.2">
      <c r="A1291" s="29">
        <v>24</v>
      </c>
      <c r="B1291" s="29">
        <v>10</v>
      </c>
      <c r="C1291" s="29">
        <v>3</v>
      </c>
      <c r="D1291" s="24">
        <v>3368.86</v>
      </c>
      <c r="E1291" s="24">
        <v>3784.68</v>
      </c>
      <c r="F1291" s="24">
        <v>4446.04</v>
      </c>
      <c r="G1291" s="24">
        <v>5905.33</v>
      </c>
      <c r="H1291" s="24">
        <v>0</v>
      </c>
      <c r="I1291" s="24">
        <v>2163.4699999999998</v>
      </c>
      <c r="J1291" s="24">
        <v>2426.67</v>
      </c>
      <c r="K1291" s="24">
        <v>2712.85</v>
      </c>
      <c r="L1291" s="24">
        <v>3118.79</v>
      </c>
      <c r="M1291" s="24">
        <v>3347.5</v>
      </c>
      <c r="N1291" s="24">
        <v>3763.32</v>
      </c>
      <c r="O1291" s="24">
        <v>4424.68</v>
      </c>
      <c r="P1291" s="24">
        <v>5883.97</v>
      </c>
      <c r="Q1291" s="24">
        <v>0</v>
      </c>
      <c r="R1291" s="24">
        <v>2142.11</v>
      </c>
      <c r="S1291" s="24">
        <v>2405.31</v>
      </c>
      <c r="T1291" s="24">
        <v>2691.49</v>
      </c>
      <c r="U1291" s="24">
        <v>3097.43</v>
      </c>
      <c r="V1291" s="28">
        <v>76.7</v>
      </c>
      <c r="W1291" s="28">
        <v>0</v>
      </c>
    </row>
    <row r="1292" spans="1:23" x14ac:dyDescent="0.2">
      <c r="A1292" s="29">
        <v>24</v>
      </c>
      <c r="B1292" s="29">
        <v>11</v>
      </c>
      <c r="C1292" s="29">
        <v>3</v>
      </c>
      <c r="D1292" s="24">
        <v>3386.45</v>
      </c>
      <c r="E1292" s="24">
        <v>3802.27</v>
      </c>
      <c r="F1292" s="24">
        <v>4463.63</v>
      </c>
      <c r="G1292" s="24">
        <v>5922.92</v>
      </c>
      <c r="H1292" s="24">
        <v>0</v>
      </c>
      <c r="I1292" s="24">
        <v>2181.06</v>
      </c>
      <c r="J1292" s="24">
        <v>2444.2600000000002</v>
      </c>
      <c r="K1292" s="24">
        <v>2730.44</v>
      </c>
      <c r="L1292" s="24">
        <v>3136.38</v>
      </c>
      <c r="M1292" s="24">
        <v>3365.09</v>
      </c>
      <c r="N1292" s="24">
        <v>3780.91</v>
      </c>
      <c r="O1292" s="24">
        <v>4442.2700000000004</v>
      </c>
      <c r="P1292" s="24">
        <v>5901.56</v>
      </c>
      <c r="Q1292" s="24">
        <v>0</v>
      </c>
      <c r="R1292" s="24">
        <v>2159.6999999999998</v>
      </c>
      <c r="S1292" s="24">
        <v>2422.9</v>
      </c>
      <c r="T1292" s="24">
        <v>2709.08</v>
      </c>
      <c r="U1292" s="24">
        <v>3115.02</v>
      </c>
      <c r="V1292" s="28">
        <v>0</v>
      </c>
      <c r="W1292" s="28">
        <v>656.42</v>
      </c>
    </row>
    <row r="1293" spans="1:23" x14ac:dyDescent="0.2">
      <c r="A1293" s="29">
        <v>24</v>
      </c>
      <c r="B1293" s="29">
        <v>12</v>
      </c>
      <c r="C1293" s="29">
        <v>3</v>
      </c>
      <c r="D1293" s="24">
        <v>3389.43</v>
      </c>
      <c r="E1293" s="24">
        <v>3805.25</v>
      </c>
      <c r="F1293" s="24">
        <v>4466.6099999999997</v>
      </c>
      <c r="G1293" s="24">
        <v>5925.9</v>
      </c>
      <c r="H1293" s="24">
        <v>0</v>
      </c>
      <c r="I1293" s="24">
        <v>2184.04</v>
      </c>
      <c r="J1293" s="24">
        <v>2447.2399999999998</v>
      </c>
      <c r="K1293" s="24">
        <v>2733.42</v>
      </c>
      <c r="L1293" s="24">
        <v>3139.36</v>
      </c>
      <c r="M1293" s="24">
        <v>3368.07</v>
      </c>
      <c r="N1293" s="24">
        <v>3783.89</v>
      </c>
      <c r="O1293" s="24">
        <v>4445.25</v>
      </c>
      <c r="P1293" s="24">
        <v>5904.54</v>
      </c>
      <c r="Q1293" s="24">
        <v>0</v>
      </c>
      <c r="R1293" s="24">
        <v>2162.6799999999998</v>
      </c>
      <c r="S1293" s="24">
        <v>2425.88</v>
      </c>
      <c r="T1293" s="24">
        <v>2712.06</v>
      </c>
      <c r="U1293" s="24">
        <v>3118</v>
      </c>
      <c r="V1293" s="28">
        <v>92.76</v>
      </c>
      <c r="W1293" s="28">
        <v>0</v>
      </c>
    </row>
    <row r="1294" spans="1:23" x14ac:dyDescent="0.2">
      <c r="A1294" s="29">
        <v>24</v>
      </c>
      <c r="B1294" s="29">
        <v>13</v>
      </c>
      <c r="C1294" s="29">
        <v>3</v>
      </c>
      <c r="D1294" s="24">
        <v>3409.07</v>
      </c>
      <c r="E1294" s="24">
        <v>3824.89</v>
      </c>
      <c r="F1294" s="24">
        <v>4486.25</v>
      </c>
      <c r="G1294" s="24">
        <v>5945.54</v>
      </c>
      <c r="H1294" s="24">
        <v>0</v>
      </c>
      <c r="I1294" s="24">
        <v>2203.6799999999998</v>
      </c>
      <c r="J1294" s="24">
        <v>2466.88</v>
      </c>
      <c r="K1294" s="24">
        <v>2753.06</v>
      </c>
      <c r="L1294" s="24">
        <v>3159</v>
      </c>
      <c r="M1294" s="24">
        <v>3387.71</v>
      </c>
      <c r="N1294" s="24">
        <v>3803.53</v>
      </c>
      <c r="O1294" s="24">
        <v>4464.8900000000003</v>
      </c>
      <c r="P1294" s="24">
        <v>5924.18</v>
      </c>
      <c r="Q1294" s="24">
        <v>0</v>
      </c>
      <c r="R1294" s="24">
        <v>2182.3200000000002</v>
      </c>
      <c r="S1294" s="24">
        <v>2445.52</v>
      </c>
      <c r="T1294" s="24">
        <v>2731.7</v>
      </c>
      <c r="U1294" s="24">
        <v>3137.64</v>
      </c>
      <c r="V1294" s="28">
        <v>0</v>
      </c>
      <c r="W1294" s="28">
        <v>66.349999999999994</v>
      </c>
    </row>
    <row r="1295" spans="1:23" x14ac:dyDescent="0.2">
      <c r="A1295" s="29">
        <v>24</v>
      </c>
      <c r="B1295" s="29">
        <v>14</v>
      </c>
      <c r="C1295" s="29">
        <v>3</v>
      </c>
      <c r="D1295" s="24">
        <v>3386.76</v>
      </c>
      <c r="E1295" s="24">
        <v>3802.58</v>
      </c>
      <c r="F1295" s="24">
        <v>4463.9399999999996</v>
      </c>
      <c r="G1295" s="24">
        <v>5923.23</v>
      </c>
      <c r="H1295" s="24">
        <v>0</v>
      </c>
      <c r="I1295" s="24">
        <v>2181.37</v>
      </c>
      <c r="J1295" s="24">
        <v>2444.5700000000002</v>
      </c>
      <c r="K1295" s="24">
        <v>2730.75</v>
      </c>
      <c r="L1295" s="24">
        <v>3136.69</v>
      </c>
      <c r="M1295" s="24">
        <v>3365.4</v>
      </c>
      <c r="N1295" s="24">
        <v>3781.22</v>
      </c>
      <c r="O1295" s="24">
        <v>4442.58</v>
      </c>
      <c r="P1295" s="24">
        <v>5901.87</v>
      </c>
      <c r="Q1295" s="24">
        <v>0</v>
      </c>
      <c r="R1295" s="24">
        <v>2160.0100000000002</v>
      </c>
      <c r="S1295" s="24">
        <v>2423.21</v>
      </c>
      <c r="T1295" s="24">
        <v>2709.39</v>
      </c>
      <c r="U1295" s="24">
        <v>3115.33</v>
      </c>
      <c r="V1295" s="28">
        <v>214.53</v>
      </c>
      <c r="W1295" s="28">
        <v>0</v>
      </c>
    </row>
    <row r="1296" spans="1:23" x14ac:dyDescent="0.2">
      <c r="A1296" s="29">
        <v>24</v>
      </c>
      <c r="B1296" s="29">
        <v>15</v>
      </c>
      <c r="C1296" s="29">
        <v>3</v>
      </c>
      <c r="D1296" s="24">
        <v>3221.25</v>
      </c>
      <c r="E1296" s="24">
        <v>3637.07</v>
      </c>
      <c r="F1296" s="24">
        <v>4298.43</v>
      </c>
      <c r="G1296" s="24">
        <v>5757.72</v>
      </c>
      <c r="H1296" s="24">
        <v>0</v>
      </c>
      <c r="I1296" s="24">
        <v>2015.86</v>
      </c>
      <c r="J1296" s="24">
        <v>2279.06</v>
      </c>
      <c r="K1296" s="24">
        <v>2565.2399999999998</v>
      </c>
      <c r="L1296" s="24">
        <v>2971.18</v>
      </c>
      <c r="M1296" s="24">
        <v>3199.89</v>
      </c>
      <c r="N1296" s="24">
        <v>3615.71</v>
      </c>
      <c r="O1296" s="24">
        <v>4277.07</v>
      </c>
      <c r="P1296" s="24">
        <v>5736.36</v>
      </c>
      <c r="Q1296" s="24">
        <v>0</v>
      </c>
      <c r="R1296" s="24">
        <v>1994.5</v>
      </c>
      <c r="S1296" s="24">
        <v>2257.6999999999998</v>
      </c>
      <c r="T1296" s="24">
        <v>2543.88</v>
      </c>
      <c r="U1296" s="24">
        <v>2949.82</v>
      </c>
      <c r="V1296" s="28">
        <v>225.23</v>
      </c>
      <c r="W1296" s="28">
        <v>0</v>
      </c>
    </row>
    <row r="1297" spans="1:23" x14ac:dyDescent="0.2">
      <c r="A1297" s="29">
        <v>24</v>
      </c>
      <c r="B1297" s="29">
        <v>16</v>
      </c>
      <c r="C1297" s="29">
        <v>3</v>
      </c>
      <c r="D1297" s="24">
        <v>3483.73</v>
      </c>
      <c r="E1297" s="24">
        <v>3899.55</v>
      </c>
      <c r="F1297" s="24">
        <v>4560.91</v>
      </c>
      <c r="G1297" s="24">
        <v>6020.2</v>
      </c>
      <c r="H1297" s="24">
        <v>0</v>
      </c>
      <c r="I1297" s="24">
        <v>2278.34</v>
      </c>
      <c r="J1297" s="24">
        <v>2541.54</v>
      </c>
      <c r="K1297" s="24">
        <v>2827.72</v>
      </c>
      <c r="L1297" s="24">
        <v>3233.66</v>
      </c>
      <c r="M1297" s="24">
        <v>3462.37</v>
      </c>
      <c r="N1297" s="24">
        <v>3878.19</v>
      </c>
      <c r="O1297" s="24">
        <v>4539.55</v>
      </c>
      <c r="P1297" s="24">
        <v>5998.84</v>
      </c>
      <c r="Q1297" s="24">
        <v>0</v>
      </c>
      <c r="R1297" s="24">
        <v>2256.98</v>
      </c>
      <c r="S1297" s="24">
        <v>2520.1799999999998</v>
      </c>
      <c r="T1297" s="24">
        <v>2806.36</v>
      </c>
      <c r="U1297" s="24">
        <v>3212.3</v>
      </c>
      <c r="V1297" s="28">
        <v>50</v>
      </c>
      <c r="W1297" s="28">
        <v>0</v>
      </c>
    </row>
    <row r="1298" spans="1:23" x14ac:dyDescent="0.2">
      <c r="A1298" s="29">
        <v>24</v>
      </c>
      <c r="B1298" s="29">
        <v>17</v>
      </c>
      <c r="C1298" s="29">
        <v>3</v>
      </c>
      <c r="D1298" s="24">
        <v>3465.49</v>
      </c>
      <c r="E1298" s="24">
        <v>3881.31</v>
      </c>
      <c r="F1298" s="24">
        <v>4542.67</v>
      </c>
      <c r="G1298" s="24">
        <v>6001.96</v>
      </c>
      <c r="H1298" s="24">
        <v>0</v>
      </c>
      <c r="I1298" s="24">
        <v>2260.1</v>
      </c>
      <c r="J1298" s="24">
        <v>2523.3000000000002</v>
      </c>
      <c r="K1298" s="24">
        <v>2809.48</v>
      </c>
      <c r="L1298" s="24">
        <v>3215.42</v>
      </c>
      <c r="M1298" s="24">
        <v>3444.13</v>
      </c>
      <c r="N1298" s="24">
        <v>3859.95</v>
      </c>
      <c r="O1298" s="24">
        <v>4521.3100000000004</v>
      </c>
      <c r="P1298" s="24">
        <v>5980.6</v>
      </c>
      <c r="Q1298" s="24">
        <v>0</v>
      </c>
      <c r="R1298" s="24">
        <v>2238.7399999999998</v>
      </c>
      <c r="S1298" s="24">
        <v>2501.94</v>
      </c>
      <c r="T1298" s="24">
        <v>2788.12</v>
      </c>
      <c r="U1298" s="24">
        <v>3194.06</v>
      </c>
      <c r="V1298" s="28">
        <v>0</v>
      </c>
      <c r="W1298" s="28">
        <v>53.2</v>
      </c>
    </row>
    <row r="1299" spans="1:23" x14ac:dyDescent="0.2">
      <c r="A1299" s="29">
        <v>24</v>
      </c>
      <c r="B1299" s="29">
        <v>18</v>
      </c>
      <c r="C1299" s="29">
        <v>3</v>
      </c>
      <c r="D1299" s="24">
        <v>3443.52</v>
      </c>
      <c r="E1299" s="24">
        <v>3859.34</v>
      </c>
      <c r="F1299" s="24">
        <v>4520.7</v>
      </c>
      <c r="G1299" s="24">
        <v>5979.99</v>
      </c>
      <c r="H1299" s="24">
        <v>0</v>
      </c>
      <c r="I1299" s="24">
        <v>2238.13</v>
      </c>
      <c r="J1299" s="24">
        <v>2501.33</v>
      </c>
      <c r="K1299" s="24">
        <v>2787.51</v>
      </c>
      <c r="L1299" s="24">
        <v>3193.45</v>
      </c>
      <c r="M1299" s="24">
        <v>3422.16</v>
      </c>
      <c r="N1299" s="24">
        <v>3837.98</v>
      </c>
      <c r="O1299" s="24">
        <v>4499.34</v>
      </c>
      <c r="P1299" s="24">
        <v>5958.63</v>
      </c>
      <c r="Q1299" s="24">
        <v>0</v>
      </c>
      <c r="R1299" s="24">
        <v>2216.77</v>
      </c>
      <c r="S1299" s="24">
        <v>2479.9699999999998</v>
      </c>
      <c r="T1299" s="24">
        <v>2766.15</v>
      </c>
      <c r="U1299" s="24">
        <v>3172.09</v>
      </c>
      <c r="V1299" s="28">
        <v>0</v>
      </c>
      <c r="W1299" s="28">
        <v>127.06</v>
      </c>
    </row>
    <row r="1300" spans="1:23" x14ac:dyDescent="0.2">
      <c r="A1300" s="29">
        <v>24</v>
      </c>
      <c r="B1300" s="29">
        <v>19</v>
      </c>
      <c r="C1300" s="29">
        <v>3</v>
      </c>
      <c r="D1300" s="24">
        <v>3404.93</v>
      </c>
      <c r="E1300" s="24">
        <v>3820.75</v>
      </c>
      <c r="F1300" s="24">
        <v>4482.1099999999997</v>
      </c>
      <c r="G1300" s="24">
        <v>5941.4</v>
      </c>
      <c r="H1300" s="24">
        <v>0</v>
      </c>
      <c r="I1300" s="24">
        <v>2199.54</v>
      </c>
      <c r="J1300" s="24">
        <v>2462.7399999999998</v>
      </c>
      <c r="K1300" s="24">
        <v>2748.92</v>
      </c>
      <c r="L1300" s="24">
        <v>3154.86</v>
      </c>
      <c r="M1300" s="24">
        <v>3383.57</v>
      </c>
      <c r="N1300" s="24">
        <v>3799.39</v>
      </c>
      <c r="O1300" s="24">
        <v>4460.75</v>
      </c>
      <c r="P1300" s="24">
        <v>5920.04</v>
      </c>
      <c r="Q1300" s="24">
        <v>0</v>
      </c>
      <c r="R1300" s="24">
        <v>2178.1799999999998</v>
      </c>
      <c r="S1300" s="24">
        <v>2441.38</v>
      </c>
      <c r="T1300" s="24">
        <v>2727.56</v>
      </c>
      <c r="U1300" s="24">
        <v>3133.5</v>
      </c>
      <c r="V1300" s="28">
        <v>0</v>
      </c>
      <c r="W1300" s="28">
        <v>167.49</v>
      </c>
    </row>
    <row r="1301" spans="1:23" x14ac:dyDescent="0.2">
      <c r="A1301" s="29">
        <v>24</v>
      </c>
      <c r="B1301" s="29">
        <v>20</v>
      </c>
      <c r="C1301" s="29">
        <v>3</v>
      </c>
      <c r="D1301" s="24">
        <v>3396.53</v>
      </c>
      <c r="E1301" s="24">
        <v>3812.35</v>
      </c>
      <c r="F1301" s="24">
        <v>4473.71</v>
      </c>
      <c r="G1301" s="24">
        <v>5933</v>
      </c>
      <c r="H1301" s="24">
        <v>0</v>
      </c>
      <c r="I1301" s="24">
        <v>2191.14</v>
      </c>
      <c r="J1301" s="24">
        <v>2454.34</v>
      </c>
      <c r="K1301" s="24">
        <v>2740.52</v>
      </c>
      <c r="L1301" s="24">
        <v>3146.46</v>
      </c>
      <c r="M1301" s="24">
        <v>3375.17</v>
      </c>
      <c r="N1301" s="24">
        <v>3790.99</v>
      </c>
      <c r="O1301" s="24">
        <v>4452.3500000000004</v>
      </c>
      <c r="P1301" s="24">
        <v>5911.64</v>
      </c>
      <c r="Q1301" s="24">
        <v>0</v>
      </c>
      <c r="R1301" s="24">
        <v>2169.7800000000002</v>
      </c>
      <c r="S1301" s="24">
        <v>2432.98</v>
      </c>
      <c r="T1301" s="24">
        <v>2719.16</v>
      </c>
      <c r="U1301" s="24">
        <v>3125.1</v>
      </c>
      <c r="V1301" s="28">
        <v>0</v>
      </c>
      <c r="W1301" s="28">
        <v>131.12</v>
      </c>
    </row>
    <row r="1302" spans="1:23" x14ac:dyDescent="0.2">
      <c r="A1302" s="29">
        <v>24</v>
      </c>
      <c r="B1302" s="29">
        <v>21</v>
      </c>
      <c r="C1302" s="29">
        <v>3</v>
      </c>
      <c r="D1302" s="24">
        <v>3431.28</v>
      </c>
      <c r="E1302" s="24">
        <v>3847.1</v>
      </c>
      <c r="F1302" s="24">
        <v>4508.46</v>
      </c>
      <c r="G1302" s="24">
        <v>5967.75</v>
      </c>
      <c r="H1302" s="24">
        <v>0</v>
      </c>
      <c r="I1302" s="24">
        <v>2225.89</v>
      </c>
      <c r="J1302" s="24">
        <v>2489.09</v>
      </c>
      <c r="K1302" s="24">
        <v>2775.27</v>
      </c>
      <c r="L1302" s="24">
        <v>3181.21</v>
      </c>
      <c r="M1302" s="24">
        <v>3409.92</v>
      </c>
      <c r="N1302" s="24">
        <v>3825.74</v>
      </c>
      <c r="O1302" s="24">
        <v>4487.1000000000004</v>
      </c>
      <c r="P1302" s="24">
        <v>5946.39</v>
      </c>
      <c r="Q1302" s="24">
        <v>0</v>
      </c>
      <c r="R1302" s="24">
        <v>2204.5300000000002</v>
      </c>
      <c r="S1302" s="24">
        <v>2467.73</v>
      </c>
      <c r="T1302" s="24">
        <v>2753.91</v>
      </c>
      <c r="U1302" s="24">
        <v>3159.85</v>
      </c>
      <c r="V1302" s="28">
        <v>0</v>
      </c>
      <c r="W1302" s="28">
        <v>202</v>
      </c>
    </row>
    <row r="1303" spans="1:23" x14ac:dyDescent="0.2">
      <c r="A1303" s="29">
        <v>24</v>
      </c>
      <c r="B1303" s="29">
        <v>22</v>
      </c>
      <c r="C1303" s="29">
        <v>3</v>
      </c>
      <c r="D1303" s="24">
        <v>3323.94</v>
      </c>
      <c r="E1303" s="24">
        <v>3739.76</v>
      </c>
      <c r="F1303" s="24">
        <v>4401.12</v>
      </c>
      <c r="G1303" s="24">
        <v>5860.41</v>
      </c>
      <c r="H1303" s="24">
        <v>0</v>
      </c>
      <c r="I1303" s="24">
        <v>2118.5500000000002</v>
      </c>
      <c r="J1303" s="24">
        <v>2381.75</v>
      </c>
      <c r="K1303" s="24">
        <v>2667.93</v>
      </c>
      <c r="L1303" s="24">
        <v>3073.87</v>
      </c>
      <c r="M1303" s="24">
        <v>3302.58</v>
      </c>
      <c r="N1303" s="24">
        <v>3718.4</v>
      </c>
      <c r="O1303" s="24">
        <v>4379.76</v>
      </c>
      <c r="P1303" s="24">
        <v>5839.05</v>
      </c>
      <c r="Q1303" s="24">
        <v>0</v>
      </c>
      <c r="R1303" s="24">
        <v>2097.19</v>
      </c>
      <c r="S1303" s="24">
        <v>2360.39</v>
      </c>
      <c r="T1303" s="24">
        <v>2646.57</v>
      </c>
      <c r="U1303" s="24">
        <v>3052.51</v>
      </c>
      <c r="V1303" s="28">
        <v>0</v>
      </c>
      <c r="W1303" s="28">
        <v>485.07</v>
      </c>
    </row>
    <row r="1304" spans="1:23" x14ac:dyDescent="0.2">
      <c r="A1304" s="29">
        <v>24</v>
      </c>
      <c r="B1304" s="29">
        <v>23</v>
      </c>
      <c r="C1304" s="29">
        <v>3</v>
      </c>
      <c r="D1304" s="24">
        <v>3136.58</v>
      </c>
      <c r="E1304" s="24">
        <v>3552.4</v>
      </c>
      <c r="F1304" s="24">
        <v>4213.76</v>
      </c>
      <c r="G1304" s="24">
        <v>5673.05</v>
      </c>
      <c r="H1304" s="24">
        <v>0</v>
      </c>
      <c r="I1304" s="24">
        <v>1931.19</v>
      </c>
      <c r="J1304" s="24">
        <v>2194.39</v>
      </c>
      <c r="K1304" s="24">
        <v>2480.5700000000002</v>
      </c>
      <c r="L1304" s="24">
        <v>2886.51</v>
      </c>
      <c r="M1304" s="24">
        <v>3115.22</v>
      </c>
      <c r="N1304" s="24">
        <v>3531.04</v>
      </c>
      <c r="O1304" s="24">
        <v>4192.3999999999996</v>
      </c>
      <c r="P1304" s="24">
        <v>5651.69</v>
      </c>
      <c r="Q1304" s="24">
        <v>0</v>
      </c>
      <c r="R1304" s="24">
        <v>1909.83</v>
      </c>
      <c r="S1304" s="24">
        <v>2173.0300000000002</v>
      </c>
      <c r="T1304" s="24">
        <v>2459.21</v>
      </c>
      <c r="U1304" s="24">
        <v>2865.15</v>
      </c>
      <c r="V1304" s="28">
        <v>0</v>
      </c>
      <c r="W1304" s="28">
        <v>664.36</v>
      </c>
    </row>
    <row r="1305" spans="1:23" x14ac:dyDescent="0.2">
      <c r="A1305" s="29">
        <v>25</v>
      </c>
      <c r="B1305" s="29">
        <v>0</v>
      </c>
      <c r="C1305" s="29">
        <v>3</v>
      </c>
      <c r="D1305" s="24">
        <v>2692.8</v>
      </c>
      <c r="E1305" s="24">
        <v>3108.62</v>
      </c>
      <c r="F1305" s="24">
        <v>3769.98</v>
      </c>
      <c r="G1305" s="24">
        <v>5229.2700000000004</v>
      </c>
      <c r="H1305" s="24">
        <v>0</v>
      </c>
      <c r="I1305" s="24">
        <v>1487.41</v>
      </c>
      <c r="J1305" s="24">
        <v>1750.61</v>
      </c>
      <c r="K1305" s="24">
        <v>2036.79</v>
      </c>
      <c r="L1305" s="24">
        <v>2442.73</v>
      </c>
      <c r="M1305" s="24">
        <v>2671.44</v>
      </c>
      <c r="N1305" s="24">
        <v>3087.26</v>
      </c>
      <c r="O1305" s="24">
        <v>3748.62</v>
      </c>
      <c r="P1305" s="24">
        <v>5207.91</v>
      </c>
      <c r="Q1305" s="24">
        <v>0</v>
      </c>
      <c r="R1305" s="24">
        <v>1466.05</v>
      </c>
      <c r="S1305" s="24">
        <v>1729.25</v>
      </c>
      <c r="T1305" s="24">
        <v>2015.43</v>
      </c>
      <c r="U1305" s="24">
        <v>2421.37</v>
      </c>
      <c r="V1305" s="28">
        <v>0</v>
      </c>
      <c r="W1305" s="28">
        <v>275.66000000000003</v>
      </c>
    </row>
    <row r="1306" spans="1:23" x14ac:dyDescent="0.2">
      <c r="A1306" s="29">
        <v>25</v>
      </c>
      <c r="B1306" s="29">
        <v>1</v>
      </c>
      <c r="C1306" s="29">
        <v>3</v>
      </c>
      <c r="D1306" s="24">
        <v>2505.6799999999998</v>
      </c>
      <c r="E1306" s="24">
        <v>2921.5</v>
      </c>
      <c r="F1306" s="24">
        <v>3582.86</v>
      </c>
      <c r="G1306" s="24">
        <v>5042.1499999999996</v>
      </c>
      <c r="H1306" s="24">
        <v>0</v>
      </c>
      <c r="I1306" s="24">
        <v>1300.29</v>
      </c>
      <c r="J1306" s="24">
        <v>1563.49</v>
      </c>
      <c r="K1306" s="24">
        <v>1849.67</v>
      </c>
      <c r="L1306" s="24">
        <v>2255.61</v>
      </c>
      <c r="M1306" s="24">
        <v>2484.3200000000002</v>
      </c>
      <c r="N1306" s="24">
        <v>2900.14</v>
      </c>
      <c r="O1306" s="24">
        <v>3561.5</v>
      </c>
      <c r="P1306" s="24">
        <v>5020.79</v>
      </c>
      <c r="Q1306" s="24">
        <v>0</v>
      </c>
      <c r="R1306" s="24">
        <v>1278.93</v>
      </c>
      <c r="S1306" s="24">
        <v>1542.13</v>
      </c>
      <c r="T1306" s="24">
        <v>1828.31</v>
      </c>
      <c r="U1306" s="24">
        <v>2234.25</v>
      </c>
      <c r="V1306" s="28">
        <v>0</v>
      </c>
      <c r="W1306" s="28">
        <v>113.85</v>
      </c>
    </row>
    <row r="1307" spans="1:23" x14ac:dyDescent="0.2">
      <c r="A1307" s="29">
        <v>25</v>
      </c>
      <c r="B1307" s="29">
        <v>2</v>
      </c>
      <c r="C1307" s="29">
        <v>3</v>
      </c>
      <c r="D1307" s="24">
        <v>2403.84</v>
      </c>
      <c r="E1307" s="24">
        <v>2819.66</v>
      </c>
      <c r="F1307" s="24">
        <v>3481.02</v>
      </c>
      <c r="G1307" s="24">
        <v>4940.3100000000004</v>
      </c>
      <c r="H1307" s="24">
        <v>0</v>
      </c>
      <c r="I1307" s="24">
        <v>1198.45</v>
      </c>
      <c r="J1307" s="24">
        <v>1461.65</v>
      </c>
      <c r="K1307" s="24">
        <v>1747.83</v>
      </c>
      <c r="L1307" s="24">
        <v>2153.77</v>
      </c>
      <c r="M1307" s="24">
        <v>2382.48</v>
      </c>
      <c r="N1307" s="24">
        <v>2798.3</v>
      </c>
      <c r="O1307" s="24">
        <v>3459.66</v>
      </c>
      <c r="P1307" s="24">
        <v>4918.95</v>
      </c>
      <c r="Q1307" s="24">
        <v>0</v>
      </c>
      <c r="R1307" s="24">
        <v>1177.0899999999999</v>
      </c>
      <c r="S1307" s="24">
        <v>1440.29</v>
      </c>
      <c r="T1307" s="24">
        <v>1726.47</v>
      </c>
      <c r="U1307" s="24">
        <v>2132.41</v>
      </c>
      <c r="V1307" s="28">
        <v>0</v>
      </c>
      <c r="W1307" s="28">
        <v>494.48</v>
      </c>
    </row>
    <row r="1308" spans="1:23" x14ac:dyDescent="0.2">
      <c r="A1308" s="29">
        <v>25</v>
      </c>
      <c r="B1308" s="29">
        <v>3</v>
      </c>
      <c r="C1308" s="29">
        <v>3</v>
      </c>
      <c r="D1308" s="24">
        <v>2297.4699999999998</v>
      </c>
      <c r="E1308" s="24">
        <v>2713.29</v>
      </c>
      <c r="F1308" s="24">
        <v>3374.65</v>
      </c>
      <c r="G1308" s="24">
        <v>4833.9399999999996</v>
      </c>
      <c r="H1308" s="24">
        <v>0</v>
      </c>
      <c r="I1308" s="24">
        <v>1092.08</v>
      </c>
      <c r="J1308" s="24">
        <v>1355.28</v>
      </c>
      <c r="K1308" s="24">
        <v>1641.46</v>
      </c>
      <c r="L1308" s="24">
        <v>2047.4</v>
      </c>
      <c r="M1308" s="24">
        <v>2276.11</v>
      </c>
      <c r="N1308" s="24">
        <v>2691.93</v>
      </c>
      <c r="O1308" s="24">
        <v>3353.29</v>
      </c>
      <c r="P1308" s="24">
        <v>4812.58</v>
      </c>
      <c r="Q1308" s="24">
        <v>0</v>
      </c>
      <c r="R1308" s="24">
        <v>1070.72</v>
      </c>
      <c r="S1308" s="24">
        <v>1333.92</v>
      </c>
      <c r="T1308" s="24">
        <v>1620.1</v>
      </c>
      <c r="U1308" s="24">
        <v>2026.04</v>
      </c>
      <c r="V1308" s="28">
        <v>0</v>
      </c>
      <c r="W1308" s="28">
        <v>723.83</v>
      </c>
    </row>
    <row r="1309" spans="1:23" x14ac:dyDescent="0.2">
      <c r="A1309" s="29">
        <v>25</v>
      </c>
      <c r="B1309" s="29">
        <v>4</v>
      </c>
      <c r="C1309" s="29">
        <v>3</v>
      </c>
      <c r="D1309" s="24">
        <v>2115.79</v>
      </c>
      <c r="E1309" s="24">
        <v>2531.61</v>
      </c>
      <c r="F1309" s="24">
        <v>3192.97</v>
      </c>
      <c r="G1309" s="24">
        <v>4652.26</v>
      </c>
      <c r="H1309" s="24">
        <v>0</v>
      </c>
      <c r="I1309" s="24">
        <v>910.4</v>
      </c>
      <c r="J1309" s="24">
        <v>1173.5999999999999</v>
      </c>
      <c r="K1309" s="24">
        <v>1459.78</v>
      </c>
      <c r="L1309" s="24">
        <v>1865.72</v>
      </c>
      <c r="M1309" s="24">
        <v>2094.4299999999998</v>
      </c>
      <c r="N1309" s="24">
        <v>2510.25</v>
      </c>
      <c r="O1309" s="24">
        <v>3171.61</v>
      </c>
      <c r="P1309" s="24">
        <v>4630.8999999999996</v>
      </c>
      <c r="Q1309" s="24">
        <v>0</v>
      </c>
      <c r="R1309" s="24">
        <v>889.04</v>
      </c>
      <c r="S1309" s="24">
        <v>1152.24</v>
      </c>
      <c r="T1309" s="24">
        <v>1438.42</v>
      </c>
      <c r="U1309" s="24">
        <v>1844.36</v>
      </c>
      <c r="V1309" s="28">
        <v>89.82</v>
      </c>
      <c r="W1309" s="28">
        <v>0</v>
      </c>
    </row>
    <row r="1310" spans="1:23" x14ac:dyDescent="0.2">
      <c r="A1310" s="29">
        <v>25</v>
      </c>
      <c r="B1310" s="29">
        <v>5</v>
      </c>
      <c r="C1310" s="29">
        <v>3</v>
      </c>
      <c r="D1310" s="24">
        <v>1720.14</v>
      </c>
      <c r="E1310" s="24">
        <v>2135.96</v>
      </c>
      <c r="F1310" s="24">
        <v>2797.32</v>
      </c>
      <c r="G1310" s="24">
        <v>4256.6099999999997</v>
      </c>
      <c r="H1310" s="24">
        <v>0</v>
      </c>
      <c r="I1310" s="24">
        <v>514.75</v>
      </c>
      <c r="J1310" s="24">
        <v>777.95</v>
      </c>
      <c r="K1310" s="24">
        <v>1064.1300000000001</v>
      </c>
      <c r="L1310" s="24">
        <v>1470.07</v>
      </c>
      <c r="M1310" s="24">
        <v>1698.78</v>
      </c>
      <c r="N1310" s="24">
        <v>2114.6</v>
      </c>
      <c r="O1310" s="24">
        <v>2775.96</v>
      </c>
      <c r="P1310" s="24">
        <v>4235.25</v>
      </c>
      <c r="Q1310" s="24">
        <v>0</v>
      </c>
      <c r="R1310" s="24">
        <v>493.39</v>
      </c>
      <c r="S1310" s="24">
        <v>756.59</v>
      </c>
      <c r="T1310" s="24">
        <v>1042.77</v>
      </c>
      <c r="U1310" s="24">
        <v>1448.71</v>
      </c>
      <c r="V1310" s="28">
        <v>741.02</v>
      </c>
      <c r="W1310" s="28">
        <v>0</v>
      </c>
    </row>
    <row r="1311" spans="1:23" x14ac:dyDescent="0.2">
      <c r="A1311" s="29">
        <v>25</v>
      </c>
      <c r="B1311" s="29">
        <v>6</v>
      </c>
      <c r="C1311" s="29">
        <v>3</v>
      </c>
      <c r="D1311" s="24">
        <v>2370.44</v>
      </c>
      <c r="E1311" s="24">
        <v>2786.26</v>
      </c>
      <c r="F1311" s="24">
        <v>3447.62</v>
      </c>
      <c r="G1311" s="24">
        <v>4906.91</v>
      </c>
      <c r="H1311" s="24">
        <v>0</v>
      </c>
      <c r="I1311" s="24">
        <v>1165.05</v>
      </c>
      <c r="J1311" s="24">
        <v>1428.25</v>
      </c>
      <c r="K1311" s="24">
        <v>1714.43</v>
      </c>
      <c r="L1311" s="24">
        <v>2120.37</v>
      </c>
      <c r="M1311" s="24">
        <v>2349.08</v>
      </c>
      <c r="N1311" s="24">
        <v>2764.9</v>
      </c>
      <c r="O1311" s="24">
        <v>3426.26</v>
      </c>
      <c r="P1311" s="24">
        <v>4885.55</v>
      </c>
      <c r="Q1311" s="24">
        <v>0</v>
      </c>
      <c r="R1311" s="24">
        <v>1143.69</v>
      </c>
      <c r="S1311" s="24">
        <v>1406.89</v>
      </c>
      <c r="T1311" s="24">
        <v>1693.07</v>
      </c>
      <c r="U1311" s="24">
        <v>2099.0100000000002</v>
      </c>
      <c r="V1311" s="28">
        <v>0</v>
      </c>
      <c r="W1311" s="28">
        <v>800.28</v>
      </c>
    </row>
    <row r="1312" spans="1:23" x14ac:dyDescent="0.2">
      <c r="A1312" s="29">
        <v>25</v>
      </c>
      <c r="B1312" s="29">
        <v>7</v>
      </c>
      <c r="C1312" s="29">
        <v>3</v>
      </c>
      <c r="D1312" s="24">
        <v>2871.37</v>
      </c>
      <c r="E1312" s="24">
        <v>3287.19</v>
      </c>
      <c r="F1312" s="24">
        <v>3948.55</v>
      </c>
      <c r="G1312" s="24">
        <v>5407.84</v>
      </c>
      <c r="H1312" s="24">
        <v>0</v>
      </c>
      <c r="I1312" s="24">
        <v>1665.98</v>
      </c>
      <c r="J1312" s="24">
        <v>1929.18</v>
      </c>
      <c r="K1312" s="24">
        <v>2215.36</v>
      </c>
      <c r="L1312" s="24">
        <v>2621.3000000000002</v>
      </c>
      <c r="M1312" s="24">
        <v>2850.01</v>
      </c>
      <c r="N1312" s="24">
        <v>3265.83</v>
      </c>
      <c r="O1312" s="24">
        <v>3927.19</v>
      </c>
      <c r="P1312" s="24">
        <v>5386.48</v>
      </c>
      <c r="Q1312" s="24">
        <v>0</v>
      </c>
      <c r="R1312" s="24">
        <v>1644.62</v>
      </c>
      <c r="S1312" s="24">
        <v>1907.82</v>
      </c>
      <c r="T1312" s="24">
        <v>2194</v>
      </c>
      <c r="U1312" s="24">
        <v>2599.94</v>
      </c>
      <c r="V1312" s="28">
        <v>127.47</v>
      </c>
      <c r="W1312" s="28">
        <v>0</v>
      </c>
    </row>
    <row r="1313" spans="1:23" x14ac:dyDescent="0.2">
      <c r="A1313" s="29">
        <v>25</v>
      </c>
      <c r="B1313" s="29">
        <v>8</v>
      </c>
      <c r="C1313" s="29">
        <v>3</v>
      </c>
      <c r="D1313" s="24">
        <v>3339.55</v>
      </c>
      <c r="E1313" s="24">
        <v>3755.37</v>
      </c>
      <c r="F1313" s="24">
        <v>4416.7299999999996</v>
      </c>
      <c r="G1313" s="24">
        <v>5876.02</v>
      </c>
      <c r="H1313" s="24">
        <v>0</v>
      </c>
      <c r="I1313" s="24">
        <v>2134.16</v>
      </c>
      <c r="J1313" s="24">
        <v>2397.36</v>
      </c>
      <c r="K1313" s="24">
        <v>2683.54</v>
      </c>
      <c r="L1313" s="24">
        <v>3089.48</v>
      </c>
      <c r="M1313" s="24">
        <v>3318.19</v>
      </c>
      <c r="N1313" s="24">
        <v>3734.01</v>
      </c>
      <c r="O1313" s="24">
        <v>4395.37</v>
      </c>
      <c r="P1313" s="24">
        <v>5854.66</v>
      </c>
      <c r="Q1313" s="24">
        <v>0</v>
      </c>
      <c r="R1313" s="24">
        <v>2112.8000000000002</v>
      </c>
      <c r="S1313" s="24">
        <v>2376</v>
      </c>
      <c r="T1313" s="24">
        <v>2662.18</v>
      </c>
      <c r="U1313" s="24">
        <v>3068.12</v>
      </c>
      <c r="V1313" s="28">
        <v>0</v>
      </c>
      <c r="W1313" s="28">
        <v>1.96</v>
      </c>
    </row>
    <row r="1314" spans="1:23" x14ac:dyDescent="0.2">
      <c r="A1314" s="29">
        <v>25</v>
      </c>
      <c r="B1314" s="29">
        <v>9</v>
      </c>
      <c r="C1314" s="29">
        <v>3</v>
      </c>
      <c r="D1314" s="24">
        <v>3479.05</v>
      </c>
      <c r="E1314" s="24">
        <v>3894.87</v>
      </c>
      <c r="F1314" s="24">
        <v>4556.2299999999996</v>
      </c>
      <c r="G1314" s="24">
        <v>6015.52</v>
      </c>
      <c r="H1314" s="24">
        <v>0</v>
      </c>
      <c r="I1314" s="24">
        <v>2273.66</v>
      </c>
      <c r="J1314" s="24">
        <v>2536.86</v>
      </c>
      <c r="K1314" s="24">
        <v>2823.04</v>
      </c>
      <c r="L1314" s="24">
        <v>3228.98</v>
      </c>
      <c r="M1314" s="24">
        <v>3457.69</v>
      </c>
      <c r="N1314" s="24">
        <v>3873.51</v>
      </c>
      <c r="O1314" s="24">
        <v>4534.87</v>
      </c>
      <c r="P1314" s="24">
        <v>5994.16</v>
      </c>
      <c r="Q1314" s="24">
        <v>0</v>
      </c>
      <c r="R1314" s="24">
        <v>2252.3000000000002</v>
      </c>
      <c r="S1314" s="24">
        <v>2515.5</v>
      </c>
      <c r="T1314" s="24">
        <v>2801.68</v>
      </c>
      <c r="U1314" s="24">
        <v>3207.62</v>
      </c>
      <c r="V1314" s="28">
        <v>0</v>
      </c>
      <c r="W1314" s="28">
        <v>30.74</v>
      </c>
    </row>
    <row r="1315" spans="1:23" x14ac:dyDescent="0.2">
      <c r="A1315" s="29">
        <v>25</v>
      </c>
      <c r="B1315" s="29">
        <v>10</v>
      </c>
      <c r="C1315" s="29">
        <v>3</v>
      </c>
      <c r="D1315" s="24">
        <v>3540.92</v>
      </c>
      <c r="E1315" s="24">
        <v>3956.74</v>
      </c>
      <c r="F1315" s="24">
        <v>4618.1000000000004</v>
      </c>
      <c r="G1315" s="24">
        <v>6077.39</v>
      </c>
      <c r="H1315" s="24">
        <v>0</v>
      </c>
      <c r="I1315" s="24">
        <v>2335.5300000000002</v>
      </c>
      <c r="J1315" s="24">
        <v>2598.73</v>
      </c>
      <c r="K1315" s="24">
        <v>2884.91</v>
      </c>
      <c r="L1315" s="24">
        <v>3290.85</v>
      </c>
      <c r="M1315" s="24">
        <v>3519.56</v>
      </c>
      <c r="N1315" s="24">
        <v>3935.38</v>
      </c>
      <c r="O1315" s="24">
        <v>4596.74</v>
      </c>
      <c r="P1315" s="24">
        <v>6056.03</v>
      </c>
      <c r="Q1315" s="24">
        <v>0</v>
      </c>
      <c r="R1315" s="24">
        <v>2314.17</v>
      </c>
      <c r="S1315" s="24">
        <v>2577.37</v>
      </c>
      <c r="T1315" s="24">
        <v>2863.55</v>
      </c>
      <c r="U1315" s="24">
        <v>3269.49</v>
      </c>
      <c r="V1315" s="28">
        <v>0</v>
      </c>
      <c r="W1315" s="28">
        <v>29.58</v>
      </c>
    </row>
    <row r="1316" spans="1:23" x14ac:dyDescent="0.2">
      <c r="A1316" s="29">
        <v>25</v>
      </c>
      <c r="B1316" s="29">
        <v>11</v>
      </c>
      <c r="C1316" s="29">
        <v>3</v>
      </c>
      <c r="D1316" s="24">
        <v>3563.55</v>
      </c>
      <c r="E1316" s="24">
        <v>3979.37</v>
      </c>
      <c r="F1316" s="24">
        <v>4640.7299999999996</v>
      </c>
      <c r="G1316" s="24">
        <v>6100.02</v>
      </c>
      <c r="H1316" s="24">
        <v>0</v>
      </c>
      <c r="I1316" s="24">
        <v>2358.16</v>
      </c>
      <c r="J1316" s="24">
        <v>2621.36</v>
      </c>
      <c r="K1316" s="24">
        <v>2907.54</v>
      </c>
      <c r="L1316" s="24">
        <v>3313.48</v>
      </c>
      <c r="M1316" s="24">
        <v>3542.19</v>
      </c>
      <c r="N1316" s="24">
        <v>3958.01</v>
      </c>
      <c r="O1316" s="24">
        <v>4619.37</v>
      </c>
      <c r="P1316" s="24">
        <v>6078.66</v>
      </c>
      <c r="Q1316" s="24">
        <v>0</v>
      </c>
      <c r="R1316" s="24">
        <v>2336.8000000000002</v>
      </c>
      <c r="S1316" s="24">
        <v>2600</v>
      </c>
      <c r="T1316" s="24">
        <v>2886.18</v>
      </c>
      <c r="U1316" s="24">
        <v>3292.12</v>
      </c>
      <c r="V1316" s="28">
        <v>0</v>
      </c>
      <c r="W1316" s="28">
        <v>42.35</v>
      </c>
    </row>
    <row r="1317" spans="1:23" x14ac:dyDescent="0.2">
      <c r="A1317" s="29">
        <v>25</v>
      </c>
      <c r="B1317" s="29">
        <v>12</v>
      </c>
      <c r="C1317" s="29">
        <v>3</v>
      </c>
      <c r="D1317" s="24">
        <v>3577.74</v>
      </c>
      <c r="E1317" s="24">
        <v>3993.56</v>
      </c>
      <c r="F1317" s="24">
        <v>4654.92</v>
      </c>
      <c r="G1317" s="24">
        <v>6114.21</v>
      </c>
      <c r="H1317" s="24">
        <v>0</v>
      </c>
      <c r="I1317" s="24">
        <v>2372.35</v>
      </c>
      <c r="J1317" s="24">
        <v>2635.55</v>
      </c>
      <c r="K1317" s="24">
        <v>2921.73</v>
      </c>
      <c r="L1317" s="24">
        <v>3327.67</v>
      </c>
      <c r="M1317" s="24">
        <v>3556.38</v>
      </c>
      <c r="N1317" s="24">
        <v>3972.2</v>
      </c>
      <c r="O1317" s="24">
        <v>4633.5600000000004</v>
      </c>
      <c r="P1317" s="24">
        <v>6092.85</v>
      </c>
      <c r="Q1317" s="24">
        <v>0</v>
      </c>
      <c r="R1317" s="24">
        <v>2350.9899999999998</v>
      </c>
      <c r="S1317" s="24">
        <v>2614.19</v>
      </c>
      <c r="T1317" s="24">
        <v>2900.37</v>
      </c>
      <c r="U1317" s="24">
        <v>3306.31</v>
      </c>
      <c r="V1317" s="28">
        <v>0</v>
      </c>
      <c r="W1317" s="28">
        <v>28.56</v>
      </c>
    </row>
    <row r="1318" spans="1:23" x14ac:dyDescent="0.2">
      <c r="A1318" s="29">
        <v>25</v>
      </c>
      <c r="B1318" s="29">
        <v>13</v>
      </c>
      <c r="C1318" s="29">
        <v>3</v>
      </c>
      <c r="D1318" s="24">
        <v>3587.23</v>
      </c>
      <c r="E1318" s="24">
        <v>4003.05</v>
      </c>
      <c r="F1318" s="24">
        <v>4664.41</v>
      </c>
      <c r="G1318" s="24">
        <v>6123.7</v>
      </c>
      <c r="H1318" s="24">
        <v>0</v>
      </c>
      <c r="I1318" s="24">
        <v>2381.84</v>
      </c>
      <c r="J1318" s="24">
        <v>2645.04</v>
      </c>
      <c r="K1318" s="24">
        <v>2931.22</v>
      </c>
      <c r="L1318" s="24">
        <v>3337.16</v>
      </c>
      <c r="M1318" s="24">
        <v>3565.87</v>
      </c>
      <c r="N1318" s="24">
        <v>3981.69</v>
      </c>
      <c r="O1318" s="24">
        <v>4643.05</v>
      </c>
      <c r="P1318" s="24">
        <v>6102.34</v>
      </c>
      <c r="Q1318" s="24">
        <v>0</v>
      </c>
      <c r="R1318" s="24">
        <v>2360.48</v>
      </c>
      <c r="S1318" s="24">
        <v>2623.68</v>
      </c>
      <c r="T1318" s="24">
        <v>2909.86</v>
      </c>
      <c r="U1318" s="24">
        <v>3315.8</v>
      </c>
      <c r="V1318" s="28">
        <v>0</v>
      </c>
      <c r="W1318" s="28">
        <v>40.369999999999997</v>
      </c>
    </row>
    <row r="1319" spans="1:23" x14ac:dyDescent="0.2">
      <c r="A1319" s="29">
        <v>25</v>
      </c>
      <c r="B1319" s="29">
        <v>14</v>
      </c>
      <c r="C1319" s="29">
        <v>3</v>
      </c>
      <c r="D1319" s="24">
        <v>3600.44</v>
      </c>
      <c r="E1319" s="24">
        <v>4016.26</v>
      </c>
      <c r="F1319" s="24">
        <v>4677.62</v>
      </c>
      <c r="G1319" s="24">
        <v>6136.91</v>
      </c>
      <c r="H1319" s="24">
        <v>0</v>
      </c>
      <c r="I1319" s="24">
        <v>2395.0500000000002</v>
      </c>
      <c r="J1319" s="24">
        <v>2658.25</v>
      </c>
      <c r="K1319" s="24">
        <v>2944.43</v>
      </c>
      <c r="L1319" s="24">
        <v>3350.37</v>
      </c>
      <c r="M1319" s="24">
        <v>3579.08</v>
      </c>
      <c r="N1319" s="24">
        <v>3994.9</v>
      </c>
      <c r="O1319" s="24">
        <v>4656.26</v>
      </c>
      <c r="P1319" s="24">
        <v>6115.55</v>
      </c>
      <c r="Q1319" s="24">
        <v>0</v>
      </c>
      <c r="R1319" s="24">
        <v>2373.69</v>
      </c>
      <c r="S1319" s="24">
        <v>2636.89</v>
      </c>
      <c r="T1319" s="24">
        <v>2923.07</v>
      </c>
      <c r="U1319" s="24">
        <v>3329.01</v>
      </c>
      <c r="V1319" s="28">
        <v>0</v>
      </c>
      <c r="W1319" s="28">
        <v>42.51</v>
      </c>
    </row>
    <row r="1320" spans="1:23" x14ac:dyDescent="0.2">
      <c r="A1320" s="29">
        <v>25</v>
      </c>
      <c r="B1320" s="29">
        <v>15</v>
      </c>
      <c r="C1320" s="29">
        <v>3</v>
      </c>
      <c r="D1320" s="24">
        <v>3569.38</v>
      </c>
      <c r="E1320" s="24">
        <v>3985.2</v>
      </c>
      <c r="F1320" s="24">
        <v>4646.5600000000004</v>
      </c>
      <c r="G1320" s="24">
        <v>6105.85</v>
      </c>
      <c r="H1320" s="24">
        <v>0</v>
      </c>
      <c r="I1320" s="24">
        <v>2363.9899999999998</v>
      </c>
      <c r="J1320" s="24">
        <v>2627.19</v>
      </c>
      <c r="K1320" s="24">
        <v>2913.37</v>
      </c>
      <c r="L1320" s="24">
        <v>3319.31</v>
      </c>
      <c r="M1320" s="24">
        <v>3548.02</v>
      </c>
      <c r="N1320" s="24">
        <v>3963.84</v>
      </c>
      <c r="O1320" s="24">
        <v>4625.2</v>
      </c>
      <c r="P1320" s="24">
        <v>6084.49</v>
      </c>
      <c r="Q1320" s="24">
        <v>0</v>
      </c>
      <c r="R1320" s="24">
        <v>2342.63</v>
      </c>
      <c r="S1320" s="24">
        <v>2605.83</v>
      </c>
      <c r="T1320" s="24">
        <v>2892.01</v>
      </c>
      <c r="U1320" s="24">
        <v>3297.95</v>
      </c>
      <c r="V1320" s="28">
        <v>0</v>
      </c>
      <c r="W1320" s="28">
        <v>44.18</v>
      </c>
    </row>
    <row r="1321" spans="1:23" x14ac:dyDescent="0.2">
      <c r="A1321" s="29">
        <v>25</v>
      </c>
      <c r="B1321" s="29">
        <v>16</v>
      </c>
      <c r="C1321" s="29">
        <v>3</v>
      </c>
      <c r="D1321" s="24">
        <v>3592.94</v>
      </c>
      <c r="E1321" s="24">
        <v>4008.76</v>
      </c>
      <c r="F1321" s="24">
        <v>4670.12</v>
      </c>
      <c r="G1321" s="24">
        <v>6129.41</v>
      </c>
      <c r="H1321" s="24">
        <v>0</v>
      </c>
      <c r="I1321" s="24">
        <v>2387.5500000000002</v>
      </c>
      <c r="J1321" s="24">
        <v>2650.75</v>
      </c>
      <c r="K1321" s="24">
        <v>2936.93</v>
      </c>
      <c r="L1321" s="24">
        <v>3342.87</v>
      </c>
      <c r="M1321" s="24">
        <v>3571.58</v>
      </c>
      <c r="N1321" s="24">
        <v>3987.4</v>
      </c>
      <c r="O1321" s="24">
        <v>4648.76</v>
      </c>
      <c r="P1321" s="24">
        <v>6108.05</v>
      </c>
      <c r="Q1321" s="24">
        <v>0</v>
      </c>
      <c r="R1321" s="24">
        <v>2366.19</v>
      </c>
      <c r="S1321" s="24">
        <v>2629.39</v>
      </c>
      <c r="T1321" s="24">
        <v>2915.57</v>
      </c>
      <c r="U1321" s="24">
        <v>3321.51</v>
      </c>
      <c r="V1321" s="28">
        <v>0</v>
      </c>
      <c r="W1321" s="28">
        <v>314.77999999999997</v>
      </c>
    </row>
    <row r="1322" spans="1:23" x14ac:dyDescent="0.2">
      <c r="A1322" s="29">
        <v>25</v>
      </c>
      <c r="B1322" s="29">
        <v>17</v>
      </c>
      <c r="C1322" s="29">
        <v>3</v>
      </c>
      <c r="D1322" s="24">
        <v>3579.32</v>
      </c>
      <c r="E1322" s="24">
        <v>3995.14</v>
      </c>
      <c r="F1322" s="24">
        <v>4656.5</v>
      </c>
      <c r="G1322" s="24">
        <v>6115.79</v>
      </c>
      <c r="H1322" s="24">
        <v>0</v>
      </c>
      <c r="I1322" s="24">
        <v>2373.9299999999998</v>
      </c>
      <c r="J1322" s="24">
        <v>2637.13</v>
      </c>
      <c r="K1322" s="24">
        <v>2923.31</v>
      </c>
      <c r="L1322" s="24">
        <v>3329.25</v>
      </c>
      <c r="M1322" s="24">
        <v>3557.96</v>
      </c>
      <c r="N1322" s="24">
        <v>3973.78</v>
      </c>
      <c r="O1322" s="24">
        <v>4635.1400000000003</v>
      </c>
      <c r="P1322" s="24">
        <v>6094.43</v>
      </c>
      <c r="Q1322" s="24">
        <v>0</v>
      </c>
      <c r="R1322" s="24">
        <v>2352.5700000000002</v>
      </c>
      <c r="S1322" s="24">
        <v>2615.77</v>
      </c>
      <c r="T1322" s="24">
        <v>2901.95</v>
      </c>
      <c r="U1322" s="24">
        <v>3307.89</v>
      </c>
      <c r="V1322" s="28">
        <v>0</v>
      </c>
      <c r="W1322" s="28">
        <v>262.91000000000003</v>
      </c>
    </row>
    <row r="1323" spans="1:23" x14ac:dyDescent="0.2">
      <c r="A1323" s="29">
        <v>25</v>
      </c>
      <c r="B1323" s="29">
        <v>18</v>
      </c>
      <c r="C1323" s="29">
        <v>3</v>
      </c>
      <c r="D1323" s="24">
        <v>3476.13</v>
      </c>
      <c r="E1323" s="24">
        <v>3891.95</v>
      </c>
      <c r="F1323" s="24">
        <v>4553.3100000000004</v>
      </c>
      <c r="G1323" s="24">
        <v>6012.6</v>
      </c>
      <c r="H1323" s="24">
        <v>0</v>
      </c>
      <c r="I1323" s="24">
        <v>2270.7399999999998</v>
      </c>
      <c r="J1323" s="24">
        <v>2533.94</v>
      </c>
      <c r="K1323" s="24">
        <v>2820.12</v>
      </c>
      <c r="L1323" s="24">
        <v>3226.06</v>
      </c>
      <c r="M1323" s="24">
        <v>3454.77</v>
      </c>
      <c r="N1323" s="24">
        <v>3870.59</v>
      </c>
      <c r="O1323" s="24">
        <v>4531.95</v>
      </c>
      <c r="P1323" s="24">
        <v>5991.24</v>
      </c>
      <c r="Q1323" s="24">
        <v>0</v>
      </c>
      <c r="R1323" s="24">
        <v>2249.38</v>
      </c>
      <c r="S1323" s="24">
        <v>2512.58</v>
      </c>
      <c r="T1323" s="24">
        <v>2798.76</v>
      </c>
      <c r="U1323" s="24">
        <v>3204.7</v>
      </c>
      <c r="V1323" s="28">
        <v>0</v>
      </c>
      <c r="W1323" s="28">
        <v>175.79</v>
      </c>
    </row>
    <row r="1324" spans="1:23" x14ac:dyDescent="0.2">
      <c r="A1324" s="29">
        <v>25</v>
      </c>
      <c r="B1324" s="29">
        <v>19</v>
      </c>
      <c r="C1324" s="29">
        <v>3</v>
      </c>
      <c r="D1324" s="24">
        <v>3448.56</v>
      </c>
      <c r="E1324" s="24">
        <v>3864.38</v>
      </c>
      <c r="F1324" s="24">
        <v>4525.74</v>
      </c>
      <c r="G1324" s="24">
        <v>5985.03</v>
      </c>
      <c r="H1324" s="24">
        <v>0</v>
      </c>
      <c r="I1324" s="24">
        <v>2243.17</v>
      </c>
      <c r="J1324" s="24">
        <v>2506.37</v>
      </c>
      <c r="K1324" s="24">
        <v>2792.55</v>
      </c>
      <c r="L1324" s="24">
        <v>3198.49</v>
      </c>
      <c r="M1324" s="24">
        <v>3427.2</v>
      </c>
      <c r="N1324" s="24">
        <v>3843.02</v>
      </c>
      <c r="O1324" s="24">
        <v>4504.38</v>
      </c>
      <c r="P1324" s="24">
        <v>5963.67</v>
      </c>
      <c r="Q1324" s="24">
        <v>0</v>
      </c>
      <c r="R1324" s="24">
        <v>2221.81</v>
      </c>
      <c r="S1324" s="24">
        <v>2485.0100000000002</v>
      </c>
      <c r="T1324" s="24">
        <v>2771.19</v>
      </c>
      <c r="U1324" s="24">
        <v>3177.13</v>
      </c>
      <c r="V1324" s="28">
        <v>0</v>
      </c>
      <c r="W1324" s="28">
        <v>254.04</v>
      </c>
    </row>
    <row r="1325" spans="1:23" x14ac:dyDescent="0.2">
      <c r="A1325" s="29">
        <v>25</v>
      </c>
      <c r="B1325" s="29">
        <v>20</v>
      </c>
      <c r="C1325" s="29">
        <v>3</v>
      </c>
      <c r="D1325" s="24">
        <v>3427.66</v>
      </c>
      <c r="E1325" s="24">
        <v>3843.48</v>
      </c>
      <c r="F1325" s="24">
        <v>4504.84</v>
      </c>
      <c r="G1325" s="24">
        <v>5964.13</v>
      </c>
      <c r="H1325" s="24">
        <v>0</v>
      </c>
      <c r="I1325" s="24">
        <v>2222.27</v>
      </c>
      <c r="J1325" s="24">
        <v>2485.4699999999998</v>
      </c>
      <c r="K1325" s="24">
        <v>2771.65</v>
      </c>
      <c r="L1325" s="24">
        <v>3177.59</v>
      </c>
      <c r="M1325" s="24">
        <v>3406.3</v>
      </c>
      <c r="N1325" s="24">
        <v>3822.12</v>
      </c>
      <c r="O1325" s="24">
        <v>4483.4799999999996</v>
      </c>
      <c r="P1325" s="24">
        <v>5942.77</v>
      </c>
      <c r="Q1325" s="24">
        <v>0</v>
      </c>
      <c r="R1325" s="24">
        <v>2200.91</v>
      </c>
      <c r="S1325" s="24">
        <v>2464.11</v>
      </c>
      <c r="T1325" s="24">
        <v>2750.29</v>
      </c>
      <c r="U1325" s="24">
        <v>3156.23</v>
      </c>
      <c r="V1325" s="28">
        <v>0</v>
      </c>
      <c r="W1325" s="28">
        <v>198.6</v>
      </c>
    </row>
    <row r="1326" spans="1:23" x14ac:dyDescent="0.2">
      <c r="A1326" s="29">
        <v>25</v>
      </c>
      <c r="B1326" s="29">
        <v>21</v>
      </c>
      <c r="C1326" s="29">
        <v>3</v>
      </c>
      <c r="D1326" s="24">
        <v>3449.5</v>
      </c>
      <c r="E1326" s="24">
        <v>3865.32</v>
      </c>
      <c r="F1326" s="24">
        <v>4526.68</v>
      </c>
      <c r="G1326" s="24">
        <v>5985.97</v>
      </c>
      <c r="H1326" s="24">
        <v>0</v>
      </c>
      <c r="I1326" s="24">
        <v>2244.11</v>
      </c>
      <c r="J1326" s="24">
        <v>2507.31</v>
      </c>
      <c r="K1326" s="24">
        <v>2793.49</v>
      </c>
      <c r="L1326" s="24">
        <v>3199.43</v>
      </c>
      <c r="M1326" s="24">
        <v>3428.14</v>
      </c>
      <c r="N1326" s="24">
        <v>3843.96</v>
      </c>
      <c r="O1326" s="24">
        <v>4505.32</v>
      </c>
      <c r="P1326" s="24">
        <v>5964.61</v>
      </c>
      <c r="Q1326" s="24">
        <v>0</v>
      </c>
      <c r="R1326" s="24">
        <v>2222.75</v>
      </c>
      <c r="S1326" s="24">
        <v>2485.9499999999998</v>
      </c>
      <c r="T1326" s="24">
        <v>2772.13</v>
      </c>
      <c r="U1326" s="24">
        <v>3178.07</v>
      </c>
      <c r="V1326" s="28">
        <v>0</v>
      </c>
      <c r="W1326" s="28">
        <v>705.54</v>
      </c>
    </row>
    <row r="1327" spans="1:23" x14ac:dyDescent="0.2">
      <c r="A1327" s="29">
        <v>25</v>
      </c>
      <c r="B1327" s="29">
        <v>22</v>
      </c>
      <c r="C1327" s="29">
        <v>3</v>
      </c>
      <c r="D1327" s="24">
        <v>3322.13</v>
      </c>
      <c r="E1327" s="24">
        <v>3737.95</v>
      </c>
      <c r="F1327" s="24">
        <v>4399.3100000000004</v>
      </c>
      <c r="G1327" s="24">
        <v>5858.6</v>
      </c>
      <c r="H1327" s="24">
        <v>0</v>
      </c>
      <c r="I1327" s="24">
        <v>2116.7399999999998</v>
      </c>
      <c r="J1327" s="24">
        <v>2379.94</v>
      </c>
      <c r="K1327" s="24">
        <v>2666.12</v>
      </c>
      <c r="L1327" s="24">
        <v>3072.06</v>
      </c>
      <c r="M1327" s="24">
        <v>3300.77</v>
      </c>
      <c r="N1327" s="24">
        <v>3716.59</v>
      </c>
      <c r="O1327" s="24">
        <v>4377.95</v>
      </c>
      <c r="P1327" s="24">
        <v>5837.24</v>
      </c>
      <c r="Q1327" s="24">
        <v>0</v>
      </c>
      <c r="R1327" s="24">
        <v>2095.38</v>
      </c>
      <c r="S1327" s="24">
        <v>2358.58</v>
      </c>
      <c r="T1327" s="24">
        <v>2644.76</v>
      </c>
      <c r="U1327" s="24">
        <v>3050.7</v>
      </c>
      <c r="V1327" s="28">
        <v>0</v>
      </c>
      <c r="W1327" s="28">
        <v>716.59</v>
      </c>
    </row>
    <row r="1328" spans="1:23" x14ac:dyDescent="0.2">
      <c r="A1328" s="29">
        <v>25</v>
      </c>
      <c r="B1328" s="29">
        <v>23</v>
      </c>
      <c r="C1328" s="29">
        <v>3</v>
      </c>
      <c r="D1328" s="24">
        <v>3080.71</v>
      </c>
      <c r="E1328" s="24">
        <v>3496.53</v>
      </c>
      <c r="F1328" s="24">
        <v>4157.8900000000003</v>
      </c>
      <c r="G1328" s="24">
        <v>5617.18</v>
      </c>
      <c r="H1328" s="24">
        <v>0</v>
      </c>
      <c r="I1328" s="24">
        <v>1875.32</v>
      </c>
      <c r="J1328" s="24">
        <v>2138.52</v>
      </c>
      <c r="K1328" s="24">
        <v>2424.6999999999998</v>
      </c>
      <c r="L1328" s="24">
        <v>2830.64</v>
      </c>
      <c r="M1328" s="24">
        <v>3059.35</v>
      </c>
      <c r="N1328" s="24">
        <v>3475.17</v>
      </c>
      <c r="O1328" s="24">
        <v>4136.53</v>
      </c>
      <c r="P1328" s="24">
        <v>5595.82</v>
      </c>
      <c r="Q1328" s="24">
        <v>0</v>
      </c>
      <c r="R1328" s="24">
        <v>1853.96</v>
      </c>
      <c r="S1328" s="24">
        <v>2117.16</v>
      </c>
      <c r="T1328" s="24">
        <v>2403.34</v>
      </c>
      <c r="U1328" s="24">
        <v>2809.28</v>
      </c>
      <c r="V1328" s="28">
        <v>0</v>
      </c>
      <c r="W1328" s="28">
        <v>706.65</v>
      </c>
    </row>
    <row r="1329" spans="1:23" x14ac:dyDescent="0.2">
      <c r="A1329" s="29">
        <v>26</v>
      </c>
      <c r="B1329" s="29">
        <v>0</v>
      </c>
      <c r="C1329" s="29">
        <v>3</v>
      </c>
      <c r="D1329" s="24">
        <v>2909.15</v>
      </c>
      <c r="E1329" s="24">
        <v>3324.97</v>
      </c>
      <c r="F1329" s="24">
        <v>3986.33</v>
      </c>
      <c r="G1329" s="24">
        <v>5445.62</v>
      </c>
      <c r="H1329" s="24">
        <v>0</v>
      </c>
      <c r="I1329" s="24">
        <v>1703.76</v>
      </c>
      <c r="J1329" s="24">
        <v>1966.96</v>
      </c>
      <c r="K1329" s="24">
        <v>2253.14</v>
      </c>
      <c r="L1329" s="24">
        <v>2659.08</v>
      </c>
      <c r="M1329" s="24">
        <v>2887.79</v>
      </c>
      <c r="N1329" s="24">
        <v>3303.61</v>
      </c>
      <c r="O1329" s="24">
        <v>3964.97</v>
      </c>
      <c r="P1329" s="24">
        <v>5424.26</v>
      </c>
      <c r="Q1329" s="24">
        <v>0</v>
      </c>
      <c r="R1329" s="24">
        <v>1682.4</v>
      </c>
      <c r="S1329" s="24">
        <v>1945.6</v>
      </c>
      <c r="T1329" s="24">
        <v>2231.7800000000002</v>
      </c>
      <c r="U1329" s="24">
        <v>2637.72</v>
      </c>
      <c r="V1329" s="28">
        <v>0</v>
      </c>
      <c r="W1329" s="28">
        <v>377.48</v>
      </c>
    </row>
    <row r="1330" spans="1:23" x14ac:dyDescent="0.2">
      <c r="A1330" s="29">
        <v>26</v>
      </c>
      <c r="B1330" s="29">
        <v>1</v>
      </c>
      <c r="C1330" s="29">
        <v>3</v>
      </c>
      <c r="D1330" s="24">
        <v>2673.41</v>
      </c>
      <c r="E1330" s="24">
        <v>3089.23</v>
      </c>
      <c r="F1330" s="24">
        <v>3750.59</v>
      </c>
      <c r="G1330" s="24">
        <v>5209.88</v>
      </c>
      <c r="H1330" s="24">
        <v>0</v>
      </c>
      <c r="I1330" s="24">
        <v>1468.02</v>
      </c>
      <c r="J1330" s="24">
        <v>1731.22</v>
      </c>
      <c r="K1330" s="24">
        <v>2017.4</v>
      </c>
      <c r="L1330" s="24">
        <v>2423.34</v>
      </c>
      <c r="M1330" s="24">
        <v>2652.05</v>
      </c>
      <c r="N1330" s="24">
        <v>3067.87</v>
      </c>
      <c r="O1330" s="24">
        <v>3729.23</v>
      </c>
      <c r="P1330" s="24">
        <v>5188.5200000000004</v>
      </c>
      <c r="Q1330" s="24">
        <v>0</v>
      </c>
      <c r="R1330" s="24">
        <v>1446.66</v>
      </c>
      <c r="S1330" s="24">
        <v>1709.86</v>
      </c>
      <c r="T1330" s="24">
        <v>1996.04</v>
      </c>
      <c r="U1330" s="24">
        <v>2401.98</v>
      </c>
      <c r="V1330" s="28">
        <v>0</v>
      </c>
      <c r="W1330" s="28">
        <v>219.45</v>
      </c>
    </row>
    <row r="1331" spans="1:23" x14ac:dyDescent="0.2">
      <c r="A1331" s="29">
        <v>26</v>
      </c>
      <c r="B1331" s="29">
        <v>2</v>
      </c>
      <c r="C1331" s="29">
        <v>3</v>
      </c>
      <c r="D1331" s="24">
        <v>2491.9</v>
      </c>
      <c r="E1331" s="24">
        <v>2907.72</v>
      </c>
      <c r="F1331" s="24">
        <v>3569.08</v>
      </c>
      <c r="G1331" s="24">
        <v>5028.37</v>
      </c>
      <c r="H1331" s="24">
        <v>0</v>
      </c>
      <c r="I1331" s="24">
        <v>1286.51</v>
      </c>
      <c r="J1331" s="24">
        <v>1549.71</v>
      </c>
      <c r="K1331" s="24">
        <v>1835.89</v>
      </c>
      <c r="L1331" s="24">
        <v>2241.83</v>
      </c>
      <c r="M1331" s="24">
        <v>2470.54</v>
      </c>
      <c r="N1331" s="24">
        <v>2886.36</v>
      </c>
      <c r="O1331" s="24">
        <v>3547.72</v>
      </c>
      <c r="P1331" s="24">
        <v>5007.01</v>
      </c>
      <c r="Q1331" s="24">
        <v>0</v>
      </c>
      <c r="R1331" s="24">
        <v>1265.1500000000001</v>
      </c>
      <c r="S1331" s="24">
        <v>1528.35</v>
      </c>
      <c r="T1331" s="24">
        <v>1814.53</v>
      </c>
      <c r="U1331" s="24">
        <v>2220.4699999999998</v>
      </c>
      <c r="V1331" s="28">
        <v>0</v>
      </c>
      <c r="W1331" s="28">
        <v>67.53</v>
      </c>
    </row>
    <row r="1332" spans="1:23" x14ac:dyDescent="0.2">
      <c r="A1332" s="29">
        <v>26</v>
      </c>
      <c r="B1332" s="29">
        <v>3</v>
      </c>
      <c r="C1332" s="29">
        <v>3</v>
      </c>
      <c r="D1332" s="24">
        <v>2422.5700000000002</v>
      </c>
      <c r="E1332" s="24">
        <v>2838.39</v>
      </c>
      <c r="F1332" s="24">
        <v>3499.75</v>
      </c>
      <c r="G1332" s="24">
        <v>4959.04</v>
      </c>
      <c r="H1332" s="24">
        <v>0</v>
      </c>
      <c r="I1332" s="24">
        <v>1217.18</v>
      </c>
      <c r="J1332" s="24">
        <v>1480.38</v>
      </c>
      <c r="K1332" s="24">
        <v>1766.56</v>
      </c>
      <c r="L1332" s="24">
        <v>2172.5</v>
      </c>
      <c r="M1332" s="24">
        <v>2401.21</v>
      </c>
      <c r="N1332" s="24">
        <v>2817.03</v>
      </c>
      <c r="O1332" s="24">
        <v>3478.39</v>
      </c>
      <c r="P1332" s="24">
        <v>4937.68</v>
      </c>
      <c r="Q1332" s="24">
        <v>0</v>
      </c>
      <c r="R1332" s="24">
        <v>1195.82</v>
      </c>
      <c r="S1332" s="24">
        <v>1459.02</v>
      </c>
      <c r="T1332" s="24">
        <v>1745.2</v>
      </c>
      <c r="U1332" s="24">
        <v>2151.14</v>
      </c>
      <c r="V1332" s="28">
        <v>0</v>
      </c>
      <c r="W1332" s="28">
        <v>8.8000000000000007</v>
      </c>
    </row>
    <row r="1333" spans="1:23" x14ac:dyDescent="0.2">
      <c r="A1333" s="29">
        <v>26</v>
      </c>
      <c r="B1333" s="29">
        <v>4</v>
      </c>
      <c r="C1333" s="29">
        <v>3</v>
      </c>
      <c r="D1333" s="24">
        <v>2353.0500000000002</v>
      </c>
      <c r="E1333" s="24">
        <v>2768.87</v>
      </c>
      <c r="F1333" s="24">
        <v>3430.23</v>
      </c>
      <c r="G1333" s="24">
        <v>4889.5200000000004</v>
      </c>
      <c r="H1333" s="24">
        <v>0</v>
      </c>
      <c r="I1333" s="24">
        <v>1147.6600000000001</v>
      </c>
      <c r="J1333" s="24">
        <v>1410.86</v>
      </c>
      <c r="K1333" s="24">
        <v>1697.04</v>
      </c>
      <c r="L1333" s="24">
        <v>2102.98</v>
      </c>
      <c r="M1333" s="24">
        <v>2331.69</v>
      </c>
      <c r="N1333" s="24">
        <v>2747.51</v>
      </c>
      <c r="O1333" s="24">
        <v>3408.87</v>
      </c>
      <c r="P1333" s="24">
        <v>4868.16</v>
      </c>
      <c r="Q1333" s="24">
        <v>0</v>
      </c>
      <c r="R1333" s="24">
        <v>1126.3</v>
      </c>
      <c r="S1333" s="24">
        <v>1389.5</v>
      </c>
      <c r="T1333" s="24">
        <v>1675.68</v>
      </c>
      <c r="U1333" s="24">
        <v>2081.62</v>
      </c>
      <c r="V1333" s="28">
        <v>38.19</v>
      </c>
      <c r="W1333" s="28">
        <v>0</v>
      </c>
    </row>
    <row r="1334" spans="1:23" x14ac:dyDescent="0.2">
      <c r="A1334" s="29">
        <v>26</v>
      </c>
      <c r="B1334" s="29">
        <v>5</v>
      </c>
      <c r="C1334" s="29">
        <v>3</v>
      </c>
      <c r="D1334" s="24">
        <v>1726.66</v>
      </c>
      <c r="E1334" s="24">
        <v>2142.48</v>
      </c>
      <c r="F1334" s="24">
        <v>2803.84</v>
      </c>
      <c r="G1334" s="24">
        <v>4263.13</v>
      </c>
      <c r="H1334" s="24">
        <v>0</v>
      </c>
      <c r="I1334" s="24">
        <v>521.27</v>
      </c>
      <c r="J1334" s="24">
        <v>784.47</v>
      </c>
      <c r="K1334" s="24">
        <v>1070.6500000000001</v>
      </c>
      <c r="L1334" s="24">
        <v>1476.59</v>
      </c>
      <c r="M1334" s="24">
        <v>1705.3</v>
      </c>
      <c r="N1334" s="24">
        <v>2121.12</v>
      </c>
      <c r="O1334" s="24">
        <v>2782.48</v>
      </c>
      <c r="P1334" s="24">
        <v>4241.7700000000004</v>
      </c>
      <c r="Q1334" s="24">
        <v>0</v>
      </c>
      <c r="R1334" s="24">
        <v>499.91</v>
      </c>
      <c r="S1334" s="24">
        <v>763.11</v>
      </c>
      <c r="T1334" s="24">
        <v>1049.29</v>
      </c>
      <c r="U1334" s="24">
        <v>1455.23</v>
      </c>
      <c r="V1334" s="28">
        <v>697.42</v>
      </c>
      <c r="W1334" s="28">
        <v>0</v>
      </c>
    </row>
    <row r="1335" spans="1:23" x14ac:dyDescent="0.2">
      <c r="A1335" s="29">
        <v>26</v>
      </c>
      <c r="B1335" s="29">
        <v>6</v>
      </c>
      <c r="C1335" s="29">
        <v>3</v>
      </c>
      <c r="D1335" s="24">
        <v>2513.79</v>
      </c>
      <c r="E1335" s="24">
        <v>2929.61</v>
      </c>
      <c r="F1335" s="24">
        <v>3590.97</v>
      </c>
      <c r="G1335" s="24">
        <v>5050.26</v>
      </c>
      <c r="H1335" s="24">
        <v>0</v>
      </c>
      <c r="I1335" s="24">
        <v>1308.4000000000001</v>
      </c>
      <c r="J1335" s="24">
        <v>1571.6</v>
      </c>
      <c r="K1335" s="24">
        <v>1857.78</v>
      </c>
      <c r="L1335" s="24">
        <v>2263.7199999999998</v>
      </c>
      <c r="M1335" s="24">
        <v>2492.4299999999998</v>
      </c>
      <c r="N1335" s="24">
        <v>2908.25</v>
      </c>
      <c r="O1335" s="24">
        <v>3569.61</v>
      </c>
      <c r="P1335" s="24">
        <v>5028.8999999999996</v>
      </c>
      <c r="Q1335" s="24">
        <v>0</v>
      </c>
      <c r="R1335" s="24">
        <v>1287.04</v>
      </c>
      <c r="S1335" s="24">
        <v>1550.24</v>
      </c>
      <c r="T1335" s="24">
        <v>1836.42</v>
      </c>
      <c r="U1335" s="24">
        <v>2242.36</v>
      </c>
      <c r="V1335" s="28">
        <v>139.93</v>
      </c>
      <c r="W1335" s="28">
        <v>0</v>
      </c>
    </row>
    <row r="1336" spans="1:23" x14ac:dyDescent="0.2">
      <c r="A1336" s="29">
        <v>26</v>
      </c>
      <c r="B1336" s="29">
        <v>7</v>
      </c>
      <c r="C1336" s="29">
        <v>3</v>
      </c>
      <c r="D1336" s="24">
        <v>2758.19</v>
      </c>
      <c r="E1336" s="24">
        <v>3174.01</v>
      </c>
      <c r="F1336" s="24">
        <v>3835.37</v>
      </c>
      <c r="G1336" s="24">
        <v>5294.66</v>
      </c>
      <c r="H1336" s="24">
        <v>0</v>
      </c>
      <c r="I1336" s="24">
        <v>1552.8</v>
      </c>
      <c r="J1336" s="24">
        <v>1816</v>
      </c>
      <c r="K1336" s="24">
        <v>2102.1799999999998</v>
      </c>
      <c r="L1336" s="24">
        <v>2508.12</v>
      </c>
      <c r="M1336" s="24">
        <v>2736.83</v>
      </c>
      <c r="N1336" s="24">
        <v>3152.65</v>
      </c>
      <c r="O1336" s="24">
        <v>3814.01</v>
      </c>
      <c r="P1336" s="24">
        <v>5273.3</v>
      </c>
      <c r="Q1336" s="24">
        <v>0</v>
      </c>
      <c r="R1336" s="24">
        <v>1531.44</v>
      </c>
      <c r="S1336" s="24">
        <v>1794.64</v>
      </c>
      <c r="T1336" s="24">
        <v>2080.8200000000002</v>
      </c>
      <c r="U1336" s="24">
        <v>2486.7600000000002</v>
      </c>
      <c r="V1336" s="28">
        <v>50.92</v>
      </c>
      <c r="W1336" s="28">
        <v>0</v>
      </c>
    </row>
    <row r="1337" spans="1:23" x14ac:dyDescent="0.2">
      <c r="A1337" s="29">
        <v>26</v>
      </c>
      <c r="B1337" s="29">
        <v>8</v>
      </c>
      <c r="C1337" s="29">
        <v>3</v>
      </c>
      <c r="D1337" s="24">
        <v>3132.79</v>
      </c>
      <c r="E1337" s="24">
        <v>3548.61</v>
      </c>
      <c r="F1337" s="24">
        <v>4209.97</v>
      </c>
      <c r="G1337" s="24">
        <v>5669.26</v>
      </c>
      <c r="H1337" s="24">
        <v>0</v>
      </c>
      <c r="I1337" s="24">
        <v>1927.4</v>
      </c>
      <c r="J1337" s="24">
        <v>2190.6</v>
      </c>
      <c r="K1337" s="24">
        <v>2476.7800000000002</v>
      </c>
      <c r="L1337" s="24">
        <v>2882.72</v>
      </c>
      <c r="M1337" s="24">
        <v>3111.43</v>
      </c>
      <c r="N1337" s="24">
        <v>3527.25</v>
      </c>
      <c r="O1337" s="24">
        <v>4188.6099999999997</v>
      </c>
      <c r="P1337" s="24">
        <v>5647.9</v>
      </c>
      <c r="Q1337" s="24">
        <v>0</v>
      </c>
      <c r="R1337" s="24">
        <v>1906.04</v>
      </c>
      <c r="S1337" s="24">
        <v>2169.2399999999998</v>
      </c>
      <c r="T1337" s="24">
        <v>2455.42</v>
      </c>
      <c r="U1337" s="24">
        <v>2861.36</v>
      </c>
      <c r="V1337" s="28">
        <v>0</v>
      </c>
      <c r="W1337" s="28">
        <v>5.46</v>
      </c>
    </row>
    <row r="1338" spans="1:23" x14ac:dyDescent="0.2">
      <c r="A1338" s="29">
        <v>26</v>
      </c>
      <c r="B1338" s="29">
        <v>9</v>
      </c>
      <c r="C1338" s="29">
        <v>3</v>
      </c>
      <c r="D1338" s="24">
        <v>3309.15</v>
      </c>
      <c r="E1338" s="24">
        <v>3724.97</v>
      </c>
      <c r="F1338" s="24">
        <v>4386.33</v>
      </c>
      <c r="G1338" s="24">
        <v>5845.62</v>
      </c>
      <c r="H1338" s="24">
        <v>0</v>
      </c>
      <c r="I1338" s="24">
        <v>2103.7600000000002</v>
      </c>
      <c r="J1338" s="24">
        <v>2366.96</v>
      </c>
      <c r="K1338" s="24">
        <v>2653.14</v>
      </c>
      <c r="L1338" s="24">
        <v>3059.08</v>
      </c>
      <c r="M1338" s="24">
        <v>3287.79</v>
      </c>
      <c r="N1338" s="24">
        <v>3703.61</v>
      </c>
      <c r="O1338" s="24">
        <v>4364.97</v>
      </c>
      <c r="P1338" s="24">
        <v>5824.26</v>
      </c>
      <c r="Q1338" s="24">
        <v>0</v>
      </c>
      <c r="R1338" s="24">
        <v>2082.4</v>
      </c>
      <c r="S1338" s="24">
        <v>2345.6</v>
      </c>
      <c r="T1338" s="24">
        <v>2631.78</v>
      </c>
      <c r="U1338" s="24">
        <v>3037.72</v>
      </c>
      <c r="V1338" s="28">
        <v>0</v>
      </c>
      <c r="W1338" s="28">
        <v>18.64</v>
      </c>
    </row>
    <row r="1339" spans="1:23" x14ac:dyDescent="0.2">
      <c r="A1339" s="29">
        <v>26</v>
      </c>
      <c r="B1339" s="29">
        <v>10</v>
      </c>
      <c r="C1339" s="29">
        <v>3</v>
      </c>
      <c r="D1339" s="24">
        <v>3344.84</v>
      </c>
      <c r="E1339" s="24">
        <v>3760.66</v>
      </c>
      <c r="F1339" s="24">
        <v>4422.0200000000004</v>
      </c>
      <c r="G1339" s="24">
        <v>5881.31</v>
      </c>
      <c r="H1339" s="24">
        <v>0</v>
      </c>
      <c r="I1339" s="24">
        <v>2139.4499999999998</v>
      </c>
      <c r="J1339" s="24">
        <v>2402.65</v>
      </c>
      <c r="K1339" s="24">
        <v>2688.83</v>
      </c>
      <c r="L1339" s="24">
        <v>3094.77</v>
      </c>
      <c r="M1339" s="24">
        <v>3323.48</v>
      </c>
      <c r="N1339" s="24">
        <v>3739.3</v>
      </c>
      <c r="O1339" s="24">
        <v>4400.66</v>
      </c>
      <c r="P1339" s="24">
        <v>5859.95</v>
      </c>
      <c r="Q1339" s="24">
        <v>0</v>
      </c>
      <c r="R1339" s="24">
        <v>2118.09</v>
      </c>
      <c r="S1339" s="24">
        <v>2381.29</v>
      </c>
      <c r="T1339" s="24">
        <v>2667.47</v>
      </c>
      <c r="U1339" s="24">
        <v>3073.41</v>
      </c>
      <c r="V1339" s="28">
        <v>0</v>
      </c>
      <c r="W1339" s="28">
        <v>9.92</v>
      </c>
    </row>
    <row r="1340" spans="1:23" x14ac:dyDescent="0.2">
      <c r="A1340" s="29">
        <v>26</v>
      </c>
      <c r="B1340" s="29">
        <v>11</v>
      </c>
      <c r="C1340" s="29">
        <v>3</v>
      </c>
      <c r="D1340" s="24">
        <v>3366.02</v>
      </c>
      <c r="E1340" s="24">
        <v>3781.84</v>
      </c>
      <c r="F1340" s="24">
        <v>4443.2</v>
      </c>
      <c r="G1340" s="24">
        <v>5902.49</v>
      </c>
      <c r="H1340" s="24">
        <v>0</v>
      </c>
      <c r="I1340" s="24">
        <v>2160.63</v>
      </c>
      <c r="J1340" s="24">
        <v>2423.83</v>
      </c>
      <c r="K1340" s="24">
        <v>2710.01</v>
      </c>
      <c r="L1340" s="24">
        <v>3115.95</v>
      </c>
      <c r="M1340" s="24">
        <v>3344.66</v>
      </c>
      <c r="N1340" s="24">
        <v>3760.48</v>
      </c>
      <c r="O1340" s="24">
        <v>4421.84</v>
      </c>
      <c r="P1340" s="24">
        <v>5881.13</v>
      </c>
      <c r="Q1340" s="24">
        <v>0</v>
      </c>
      <c r="R1340" s="24">
        <v>2139.27</v>
      </c>
      <c r="S1340" s="24">
        <v>2402.4699999999998</v>
      </c>
      <c r="T1340" s="24">
        <v>2688.65</v>
      </c>
      <c r="U1340" s="24">
        <v>3094.59</v>
      </c>
      <c r="V1340" s="28">
        <v>0</v>
      </c>
      <c r="W1340" s="28">
        <v>1289.5999999999999</v>
      </c>
    </row>
    <row r="1341" spans="1:23" x14ac:dyDescent="0.2">
      <c r="A1341" s="29">
        <v>26</v>
      </c>
      <c r="B1341" s="29">
        <v>12</v>
      </c>
      <c r="C1341" s="29">
        <v>3</v>
      </c>
      <c r="D1341" s="24">
        <v>3395.58</v>
      </c>
      <c r="E1341" s="24">
        <v>3811.4</v>
      </c>
      <c r="F1341" s="24">
        <v>4472.76</v>
      </c>
      <c r="G1341" s="24">
        <v>5932.05</v>
      </c>
      <c r="H1341" s="24">
        <v>0</v>
      </c>
      <c r="I1341" s="24">
        <v>2190.19</v>
      </c>
      <c r="J1341" s="24">
        <v>2453.39</v>
      </c>
      <c r="K1341" s="24">
        <v>2739.57</v>
      </c>
      <c r="L1341" s="24">
        <v>3145.51</v>
      </c>
      <c r="M1341" s="24">
        <v>3374.22</v>
      </c>
      <c r="N1341" s="24">
        <v>3790.04</v>
      </c>
      <c r="O1341" s="24">
        <v>4451.3999999999996</v>
      </c>
      <c r="P1341" s="24">
        <v>5910.69</v>
      </c>
      <c r="Q1341" s="24">
        <v>0</v>
      </c>
      <c r="R1341" s="24">
        <v>2168.83</v>
      </c>
      <c r="S1341" s="24">
        <v>2432.0300000000002</v>
      </c>
      <c r="T1341" s="24">
        <v>2718.21</v>
      </c>
      <c r="U1341" s="24">
        <v>3124.15</v>
      </c>
      <c r="V1341" s="28">
        <v>84.46</v>
      </c>
      <c r="W1341" s="28">
        <v>0</v>
      </c>
    </row>
    <row r="1342" spans="1:23" x14ac:dyDescent="0.2">
      <c r="A1342" s="29">
        <v>26</v>
      </c>
      <c r="B1342" s="29">
        <v>13</v>
      </c>
      <c r="C1342" s="29">
        <v>3</v>
      </c>
      <c r="D1342" s="24">
        <v>3346.04</v>
      </c>
      <c r="E1342" s="24">
        <v>3761.86</v>
      </c>
      <c r="F1342" s="24">
        <v>4423.22</v>
      </c>
      <c r="G1342" s="24">
        <v>5882.51</v>
      </c>
      <c r="H1342" s="24">
        <v>0</v>
      </c>
      <c r="I1342" s="24">
        <v>2140.65</v>
      </c>
      <c r="J1342" s="24">
        <v>2403.85</v>
      </c>
      <c r="K1342" s="24">
        <v>2690.03</v>
      </c>
      <c r="L1342" s="24">
        <v>3095.97</v>
      </c>
      <c r="M1342" s="24">
        <v>3324.68</v>
      </c>
      <c r="N1342" s="24">
        <v>3740.5</v>
      </c>
      <c r="O1342" s="24">
        <v>4401.8599999999997</v>
      </c>
      <c r="P1342" s="24">
        <v>5861.15</v>
      </c>
      <c r="Q1342" s="24">
        <v>0</v>
      </c>
      <c r="R1342" s="24">
        <v>2119.29</v>
      </c>
      <c r="S1342" s="24">
        <v>2382.4899999999998</v>
      </c>
      <c r="T1342" s="24">
        <v>2668.67</v>
      </c>
      <c r="U1342" s="24">
        <v>3074.61</v>
      </c>
      <c r="V1342" s="28">
        <v>120.28</v>
      </c>
      <c r="W1342" s="28">
        <v>0</v>
      </c>
    </row>
    <row r="1343" spans="1:23" x14ac:dyDescent="0.2">
      <c r="A1343" s="29">
        <v>26</v>
      </c>
      <c r="B1343" s="29">
        <v>14</v>
      </c>
      <c r="C1343" s="29">
        <v>3</v>
      </c>
      <c r="D1343" s="24">
        <v>3355.29</v>
      </c>
      <c r="E1343" s="24">
        <v>3771.11</v>
      </c>
      <c r="F1343" s="24">
        <v>4432.47</v>
      </c>
      <c r="G1343" s="24">
        <v>5891.76</v>
      </c>
      <c r="H1343" s="24">
        <v>0</v>
      </c>
      <c r="I1343" s="24">
        <v>2149.9</v>
      </c>
      <c r="J1343" s="24">
        <v>2413.1</v>
      </c>
      <c r="K1343" s="24">
        <v>2699.28</v>
      </c>
      <c r="L1343" s="24">
        <v>3105.22</v>
      </c>
      <c r="M1343" s="24">
        <v>3333.93</v>
      </c>
      <c r="N1343" s="24">
        <v>3749.75</v>
      </c>
      <c r="O1343" s="24">
        <v>4411.1099999999997</v>
      </c>
      <c r="P1343" s="24">
        <v>5870.4</v>
      </c>
      <c r="Q1343" s="24">
        <v>0</v>
      </c>
      <c r="R1343" s="24">
        <v>2128.54</v>
      </c>
      <c r="S1343" s="24">
        <v>2391.7399999999998</v>
      </c>
      <c r="T1343" s="24">
        <v>2677.92</v>
      </c>
      <c r="U1343" s="24">
        <v>3083.86</v>
      </c>
      <c r="V1343" s="28">
        <v>117.65</v>
      </c>
      <c r="W1343" s="28">
        <v>0</v>
      </c>
    </row>
    <row r="1344" spans="1:23" x14ac:dyDescent="0.2">
      <c r="A1344" s="29">
        <v>26</v>
      </c>
      <c r="B1344" s="29">
        <v>15</v>
      </c>
      <c r="C1344" s="29">
        <v>3</v>
      </c>
      <c r="D1344" s="24">
        <v>3439.51</v>
      </c>
      <c r="E1344" s="24">
        <v>3855.33</v>
      </c>
      <c r="F1344" s="24">
        <v>4516.6899999999996</v>
      </c>
      <c r="G1344" s="24">
        <v>5975.98</v>
      </c>
      <c r="H1344" s="24">
        <v>0</v>
      </c>
      <c r="I1344" s="24">
        <v>2234.12</v>
      </c>
      <c r="J1344" s="24">
        <v>2497.3200000000002</v>
      </c>
      <c r="K1344" s="24">
        <v>2783.5</v>
      </c>
      <c r="L1344" s="24">
        <v>3189.44</v>
      </c>
      <c r="M1344" s="24">
        <v>3418.15</v>
      </c>
      <c r="N1344" s="24">
        <v>3833.97</v>
      </c>
      <c r="O1344" s="24">
        <v>4495.33</v>
      </c>
      <c r="P1344" s="24">
        <v>5954.62</v>
      </c>
      <c r="Q1344" s="24">
        <v>0</v>
      </c>
      <c r="R1344" s="24">
        <v>2212.7600000000002</v>
      </c>
      <c r="S1344" s="24">
        <v>2475.96</v>
      </c>
      <c r="T1344" s="24">
        <v>2762.14</v>
      </c>
      <c r="U1344" s="24">
        <v>3168.08</v>
      </c>
      <c r="V1344" s="28">
        <v>0</v>
      </c>
      <c r="W1344" s="28">
        <v>38.270000000000003</v>
      </c>
    </row>
    <row r="1345" spans="1:23" x14ac:dyDescent="0.2">
      <c r="A1345" s="29">
        <v>26</v>
      </c>
      <c r="B1345" s="29">
        <v>16</v>
      </c>
      <c r="C1345" s="29">
        <v>3</v>
      </c>
      <c r="D1345" s="24">
        <v>3404.46</v>
      </c>
      <c r="E1345" s="24">
        <v>3820.28</v>
      </c>
      <c r="F1345" s="24">
        <v>4481.6400000000003</v>
      </c>
      <c r="G1345" s="24">
        <v>5940.93</v>
      </c>
      <c r="H1345" s="24">
        <v>0</v>
      </c>
      <c r="I1345" s="24">
        <v>2199.0700000000002</v>
      </c>
      <c r="J1345" s="24">
        <v>2462.27</v>
      </c>
      <c r="K1345" s="24">
        <v>2748.45</v>
      </c>
      <c r="L1345" s="24">
        <v>3154.39</v>
      </c>
      <c r="M1345" s="24">
        <v>3383.1</v>
      </c>
      <c r="N1345" s="24">
        <v>3798.92</v>
      </c>
      <c r="O1345" s="24">
        <v>4460.28</v>
      </c>
      <c r="P1345" s="24">
        <v>5919.57</v>
      </c>
      <c r="Q1345" s="24">
        <v>0</v>
      </c>
      <c r="R1345" s="24">
        <v>2177.71</v>
      </c>
      <c r="S1345" s="24">
        <v>2440.91</v>
      </c>
      <c r="T1345" s="24">
        <v>2727.09</v>
      </c>
      <c r="U1345" s="24">
        <v>3133.03</v>
      </c>
      <c r="V1345" s="28">
        <v>0</v>
      </c>
      <c r="W1345" s="28">
        <v>62.73</v>
      </c>
    </row>
    <row r="1346" spans="1:23" x14ac:dyDescent="0.2">
      <c r="A1346" s="29">
        <v>26</v>
      </c>
      <c r="B1346" s="29">
        <v>17</v>
      </c>
      <c r="C1346" s="29">
        <v>3</v>
      </c>
      <c r="D1346" s="24">
        <v>3399.45</v>
      </c>
      <c r="E1346" s="24">
        <v>3815.27</v>
      </c>
      <c r="F1346" s="24">
        <v>4476.63</v>
      </c>
      <c r="G1346" s="24">
        <v>5935.92</v>
      </c>
      <c r="H1346" s="24">
        <v>0</v>
      </c>
      <c r="I1346" s="24">
        <v>2194.06</v>
      </c>
      <c r="J1346" s="24">
        <v>2457.2600000000002</v>
      </c>
      <c r="K1346" s="24">
        <v>2743.44</v>
      </c>
      <c r="L1346" s="24">
        <v>3149.38</v>
      </c>
      <c r="M1346" s="24">
        <v>3378.09</v>
      </c>
      <c r="N1346" s="24">
        <v>3793.91</v>
      </c>
      <c r="O1346" s="24">
        <v>4455.2700000000004</v>
      </c>
      <c r="P1346" s="24">
        <v>5914.56</v>
      </c>
      <c r="Q1346" s="24">
        <v>0</v>
      </c>
      <c r="R1346" s="24">
        <v>2172.6999999999998</v>
      </c>
      <c r="S1346" s="24">
        <v>2435.9</v>
      </c>
      <c r="T1346" s="24">
        <v>2722.08</v>
      </c>
      <c r="U1346" s="24">
        <v>3128.02</v>
      </c>
      <c r="V1346" s="28">
        <v>0</v>
      </c>
      <c r="W1346" s="28">
        <v>92.04</v>
      </c>
    </row>
    <row r="1347" spans="1:23" x14ac:dyDescent="0.2">
      <c r="A1347" s="29">
        <v>26</v>
      </c>
      <c r="B1347" s="29">
        <v>18</v>
      </c>
      <c r="C1347" s="29">
        <v>3</v>
      </c>
      <c r="D1347" s="24">
        <v>3352.64</v>
      </c>
      <c r="E1347" s="24">
        <v>3768.46</v>
      </c>
      <c r="F1347" s="24">
        <v>4429.82</v>
      </c>
      <c r="G1347" s="24">
        <v>5889.11</v>
      </c>
      <c r="H1347" s="24">
        <v>0</v>
      </c>
      <c r="I1347" s="24">
        <v>2147.25</v>
      </c>
      <c r="J1347" s="24">
        <v>2410.4499999999998</v>
      </c>
      <c r="K1347" s="24">
        <v>2696.63</v>
      </c>
      <c r="L1347" s="24">
        <v>3102.57</v>
      </c>
      <c r="M1347" s="24">
        <v>3331.28</v>
      </c>
      <c r="N1347" s="24">
        <v>3747.1</v>
      </c>
      <c r="O1347" s="24">
        <v>4408.46</v>
      </c>
      <c r="P1347" s="24">
        <v>5867.75</v>
      </c>
      <c r="Q1347" s="24">
        <v>0</v>
      </c>
      <c r="R1347" s="24">
        <v>2125.89</v>
      </c>
      <c r="S1347" s="24">
        <v>2389.09</v>
      </c>
      <c r="T1347" s="24">
        <v>2675.27</v>
      </c>
      <c r="U1347" s="24">
        <v>3081.21</v>
      </c>
      <c r="V1347" s="28">
        <v>0</v>
      </c>
      <c r="W1347" s="28">
        <v>104</v>
      </c>
    </row>
    <row r="1348" spans="1:23" x14ac:dyDescent="0.2">
      <c r="A1348" s="29">
        <v>26</v>
      </c>
      <c r="B1348" s="29">
        <v>19</v>
      </c>
      <c r="C1348" s="29">
        <v>3</v>
      </c>
      <c r="D1348" s="24">
        <v>3312</v>
      </c>
      <c r="E1348" s="24">
        <v>3727.82</v>
      </c>
      <c r="F1348" s="24">
        <v>4389.18</v>
      </c>
      <c r="G1348" s="24">
        <v>5848.47</v>
      </c>
      <c r="H1348" s="24">
        <v>0</v>
      </c>
      <c r="I1348" s="24">
        <v>2106.61</v>
      </c>
      <c r="J1348" s="24">
        <v>2369.81</v>
      </c>
      <c r="K1348" s="24">
        <v>2655.99</v>
      </c>
      <c r="L1348" s="24">
        <v>3061.93</v>
      </c>
      <c r="M1348" s="24">
        <v>3290.64</v>
      </c>
      <c r="N1348" s="24">
        <v>3706.46</v>
      </c>
      <c r="O1348" s="24">
        <v>4367.82</v>
      </c>
      <c r="P1348" s="24">
        <v>5827.11</v>
      </c>
      <c r="Q1348" s="24">
        <v>0</v>
      </c>
      <c r="R1348" s="24">
        <v>2085.25</v>
      </c>
      <c r="S1348" s="24">
        <v>2348.4499999999998</v>
      </c>
      <c r="T1348" s="24">
        <v>2634.63</v>
      </c>
      <c r="U1348" s="24">
        <v>3040.57</v>
      </c>
      <c r="V1348" s="28">
        <v>0</v>
      </c>
      <c r="W1348" s="28">
        <v>183.21</v>
      </c>
    </row>
    <row r="1349" spans="1:23" x14ac:dyDescent="0.2">
      <c r="A1349" s="29">
        <v>26</v>
      </c>
      <c r="B1349" s="29">
        <v>20</v>
      </c>
      <c r="C1349" s="29">
        <v>3</v>
      </c>
      <c r="D1349" s="24">
        <v>3318.15</v>
      </c>
      <c r="E1349" s="24">
        <v>3733.97</v>
      </c>
      <c r="F1349" s="24">
        <v>4395.33</v>
      </c>
      <c r="G1349" s="24">
        <v>5854.62</v>
      </c>
      <c r="H1349" s="24">
        <v>0</v>
      </c>
      <c r="I1349" s="24">
        <v>2112.7600000000002</v>
      </c>
      <c r="J1349" s="24">
        <v>2375.96</v>
      </c>
      <c r="K1349" s="24">
        <v>2662.14</v>
      </c>
      <c r="L1349" s="24">
        <v>3068.08</v>
      </c>
      <c r="M1349" s="24">
        <v>3296.79</v>
      </c>
      <c r="N1349" s="24">
        <v>3712.61</v>
      </c>
      <c r="O1349" s="24">
        <v>4373.97</v>
      </c>
      <c r="P1349" s="24">
        <v>5833.26</v>
      </c>
      <c r="Q1349" s="24">
        <v>0</v>
      </c>
      <c r="R1349" s="24">
        <v>2091.4</v>
      </c>
      <c r="S1349" s="24">
        <v>2354.6</v>
      </c>
      <c r="T1349" s="24">
        <v>2640.78</v>
      </c>
      <c r="U1349" s="24">
        <v>3046.72</v>
      </c>
      <c r="V1349" s="28">
        <v>5.71</v>
      </c>
      <c r="W1349" s="28">
        <v>0</v>
      </c>
    </row>
    <row r="1350" spans="1:23" x14ac:dyDescent="0.2">
      <c r="A1350" s="29">
        <v>26</v>
      </c>
      <c r="B1350" s="29">
        <v>21</v>
      </c>
      <c r="C1350" s="29">
        <v>3</v>
      </c>
      <c r="D1350" s="24">
        <v>3339.63</v>
      </c>
      <c r="E1350" s="24">
        <v>3755.45</v>
      </c>
      <c r="F1350" s="24">
        <v>4416.8100000000004</v>
      </c>
      <c r="G1350" s="24">
        <v>5876.1</v>
      </c>
      <c r="H1350" s="24">
        <v>0</v>
      </c>
      <c r="I1350" s="24">
        <v>2134.2399999999998</v>
      </c>
      <c r="J1350" s="24">
        <v>2397.44</v>
      </c>
      <c r="K1350" s="24">
        <v>2683.62</v>
      </c>
      <c r="L1350" s="24">
        <v>3089.56</v>
      </c>
      <c r="M1350" s="24">
        <v>3318.27</v>
      </c>
      <c r="N1350" s="24">
        <v>3734.09</v>
      </c>
      <c r="O1350" s="24">
        <v>4395.45</v>
      </c>
      <c r="P1350" s="24">
        <v>5854.74</v>
      </c>
      <c r="Q1350" s="24">
        <v>0</v>
      </c>
      <c r="R1350" s="24">
        <v>2112.88</v>
      </c>
      <c r="S1350" s="24">
        <v>2376.08</v>
      </c>
      <c r="T1350" s="24">
        <v>2662.26</v>
      </c>
      <c r="U1350" s="24">
        <v>3068.2</v>
      </c>
      <c r="V1350" s="28">
        <v>0</v>
      </c>
      <c r="W1350" s="28">
        <v>458.82</v>
      </c>
    </row>
    <row r="1351" spans="1:23" x14ac:dyDescent="0.2">
      <c r="A1351" s="29">
        <v>26</v>
      </c>
      <c r="B1351" s="29">
        <v>22</v>
      </c>
      <c r="C1351" s="29">
        <v>3</v>
      </c>
      <c r="D1351" s="24">
        <v>3307.31</v>
      </c>
      <c r="E1351" s="24">
        <v>3723.13</v>
      </c>
      <c r="F1351" s="24">
        <v>4384.49</v>
      </c>
      <c r="G1351" s="24">
        <v>5843.78</v>
      </c>
      <c r="H1351" s="24">
        <v>0</v>
      </c>
      <c r="I1351" s="24">
        <v>2101.92</v>
      </c>
      <c r="J1351" s="24">
        <v>2365.12</v>
      </c>
      <c r="K1351" s="24">
        <v>2651.3</v>
      </c>
      <c r="L1351" s="24">
        <v>3057.24</v>
      </c>
      <c r="M1351" s="24">
        <v>3285.95</v>
      </c>
      <c r="N1351" s="24">
        <v>3701.77</v>
      </c>
      <c r="O1351" s="24">
        <v>4363.13</v>
      </c>
      <c r="P1351" s="24">
        <v>5822.42</v>
      </c>
      <c r="Q1351" s="24">
        <v>0</v>
      </c>
      <c r="R1351" s="24">
        <v>2080.56</v>
      </c>
      <c r="S1351" s="24">
        <v>2343.7600000000002</v>
      </c>
      <c r="T1351" s="24">
        <v>2629.94</v>
      </c>
      <c r="U1351" s="24">
        <v>3035.88</v>
      </c>
      <c r="V1351" s="28">
        <v>0</v>
      </c>
      <c r="W1351" s="28">
        <v>556.39</v>
      </c>
    </row>
    <row r="1352" spans="1:23" x14ac:dyDescent="0.2">
      <c r="A1352" s="29">
        <v>26</v>
      </c>
      <c r="B1352" s="29">
        <v>23</v>
      </c>
      <c r="C1352" s="29">
        <v>3</v>
      </c>
      <c r="D1352" s="24">
        <v>3072.07</v>
      </c>
      <c r="E1352" s="24">
        <v>3487.89</v>
      </c>
      <c r="F1352" s="24">
        <v>4149.25</v>
      </c>
      <c r="G1352" s="24">
        <v>5608.54</v>
      </c>
      <c r="H1352" s="24">
        <v>0</v>
      </c>
      <c r="I1352" s="24">
        <v>1866.68</v>
      </c>
      <c r="J1352" s="24">
        <v>2129.88</v>
      </c>
      <c r="K1352" s="24">
        <v>2416.06</v>
      </c>
      <c r="L1352" s="24">
        <v>2822</v>
      </c>
      <c r="M1352" s="24">
        <v>3050.71</v>
      </c>
      <c r="N1352" s="24">
        <v>3466.53</v>
      </c>
      <c r="O1352" s="24">
        <v>4127.8900000000003</v>
      </c>
      <c r="P1352" s="24">
        <v>5587.18</v>
      </c>
      <c r="Q1352" s="24">
        <v>0</v>
      </c>
      <c r="R1352" s="24">
        <v>1845.32</v>
      </c>
      <c r="S1352" s="24">
        <v>2108.52</v>
      </c>
      <c r="T1352" s="24">
        <v>2394.6999999999998</v>
      </c>
      <c r="U1352" s="24">
        <v>2800.64</v>
      </c>
      <c r="V1352" s="28">
        <v>0</v>
      </c>
      <c r="W1352" s="28">
        <v>685.11</v>
      </c>
    </row>
    <row r="1353" spans="1:23" x14ac:dyDescent="0.2">
      <c r="A1353" s="29">
        <v>27</v>
      </c>
      <c r="B1353" s="29">
        <v>0</v>
      </c>
      <c r="C1353" s="29">
        <v>3</v>
      </c>
      <c r="D1353" s="24">
        <v>2735.41</v>
      </c>
      <c r="E1353" s="24">
        <v>3151.23</v>
      </c>
      <c r="F1353" s="24">
        <v>3812.59</v>
      </c>
      <c r="G1353" s="24">
        <v>5271.88</v>
      </c>
      <c r="H1353" s="24">
        <v>0</v>
      </c>
      <c r="I1353" s="24">
        <v>1530.02</v>
      </c>
      <c r="J1353" s="24">
        <v>1793.22</v>
      </c>
      <c r="K1353" s="24">
        <v>2079.4</v>
      </c>
      <c r="L1353" s="24">
        <v>2485.34</v>
      </c>
      <c r="M1353" s="24">
        <v>2714.05</v>
      </c>
      <c r="N1353" s="24">
        <v>3129.87</v>
      </c>
      <c r="O1353" s="24">
        <v>3791.23</v>
      </c>
      <c r="P1353" s="24">
        <v>5250.52</v>
      </c>
      <c r="Q1353" s="24">
        <v>0</v>
      </c>
      <c r="R1353" s="24">
        <v>1508.66</v>
      </c>
      <c r="S1353" s="24">
        <v>1771.86</v>
      </c>
      <c r="T1353" s="24">
        <v>2058.04</v>
      </c>
      <c r="U1353" s="24">
        <v>2463.98</v>
      </c>
      <c r="V1353" s="28">
        <v>0</v>
      </c>
      <c r="W1353" s="28">
        <v>258.99</v>
      </c>
    </row>
    <row r="1354" spans="1:23" x14ac:dyDescent="0.2">
      <c r="A1354" s="29">
        <v>27</v>
      </c>
      <c r="B1354" s="29">
        <v>1</v>
      </c>
      <c r="C1354" s="29">
        <v>3</v>
      </c>
      <c r="D1354" s="24">
        <v>2545.13</v>
      </c>
      <c r="E1354" s="24">
        <v>2960.95</v>
      </c>
      <c r="F1354" s="24">
        <v>3622.31</v>
      </c>
      <c r="G1354" s="24">
        <v>5081.6000000000004</v>
      </c>
      <c r="H1354" s="24">
        <v>0</v>
      </c>
      <c r="I1354" s="24">
        <v>1339.74</v>
      </c>
      <c r="J1354" s="24">
        <v>1602.94</v>
      </c>
      <c r="K1354" s="24">
        <v>1889.12</v>
      </c>
      <c r="L1354" s="24">
        <v>2295.06</v>
      </c>
      <c r="M1354" s="24">
        <v>2523.77</v>
      </c>
      <c r="N1354" s="24">
        <v>2939.59</v>
      </c>
      <c r="O1354" s="24">
        <v>3600.95</v>
      </c>
      <c r="P1354" s="24">
        <v>5060.24</v>
      </c>
      <c r="Q1354" s="24">
        <v>0</v>
      </c>
      <c r="R1354" s="24">
        <v>1318.38</v>
      </c>
      <c r="S1354" s="24">
        <v>1581.58</v>
      </c>
      <c r="T1354" s="24">
        <v>1867.76</v>
      </c>
      <c r="U1354" s="24">
        <v>2273.6999999999998</v>
      </c>
      <c r="V1354" s="28">
        <v>0</v>
      </c>
      <c r="W1354" s="28">
        <v>105.85</v>
      </c>
    </row>
    <row r="1355" spans="1:23" x14ac:dyDescent="0.2">
      <c r="A1355" s="29">
        <v>27</v>
      </c>
      <c r="B1355" s="29">
        <v>2</v>
      </c>
      <c r="C1355" s="29">
        <v>3</v>
      </c>
      <c r="D1355" s="24">
        <v>2416.3200000000002</v>
      </c>
      <c r="E1355" s="24">
        <v>2832.14</v>
      </c>
      <c r="F1355" s="24">
        <v>3493.5</v>
      </c>
      <c r="G1355" s="24">
        <v>4952.79</v>
      </c>
      <c r="H1355" s="24">
        <v>0</v>
      </c>
      <c r="I1355" s="24">
        <v>1210.93</v>
      </c>
      <c r="J1355" s="24">
        <v>1474.13</v>
      </c>
      <c r="K1355" s="24">
        <v>1760.31</v>
      </c>
      <c r="L1355" s="24">
        <v>2166.25</v>
      </c>
      <c r="M1355" s="24">
        <v>2394.96</v>
      </c>
      <c r="N1355" s="24">
        <v>2810.78</v>
      </c>
      <c r="O1355" s="24">
        <v>3472.14</v>
      </c>
      <c r="P1355" s="24">
        <v>4931.43</v>
      </c>
      <c r="Q1355" s="24">
        <v>0</v>
      </c>
      <c r="R1355" s="24">
        <v>1189.57</v>
      </c>
      <c r="S1355" s="24">
        <v>1452.77</v>
      </c>
      <c r="T1355" s="24">
        <v>1738.95</v>
      </c>
      <c r="U1355" s="24">
        <v>2144.89</v>
      </c>
      <c r="V1355" s="28">
        <v>0</v>
      </c>
      <c r="W1355" s="28">
        <v>61.2</v>
      </c>
    </row>
    <row r="1356" spans="1:23" x14ac:dyDescent="0.2">
      <c r="A1356" s="29">
        <v>27</v>
      </c>
      <c r="B1356" s="29">
        <v>3</v>
      </c>
      <c r="C1356" s="29">
        <v>3</v>
      </c>
      <c r="D1356" s="24">
        <v>1730.4</v>
      </c>
      <c r="E1356" s="24">
        <v>2146.2199999999998</v>
      </c>
      <c r="F1356" s="24">
        <v>2807.58</v>
      </c>
      <c r="G1356" s="24">
        <v>4266.87</v>
      </c>
      <c r="H1356" s="24">
        <v>0</v>
      </c>
      <c r="I1356" s="24">
        <v>525.01</v>
      </c>
      <c r="J1356" s="24">
        <v>788.21</v>
      </c>
      <c r="K1356" s="24">
        <v>1074.3900000000001</v>
      </c>
      <c r="L1356" s="24">
        <v>1480.33</v>
      </c>
      <c r="M1356" s="24">
        <v>1709.04</v>
      </c>
      <c r="N1356" s="24">
        <v>2124.86</v>
      </c>
      <c r="O1356" s="24">
        <v>2786.22</v>
      </c>
      <c r="P1356" s="24">
        <v>4245.51</v>
      </c>
      <c r="Q1356" s="24">
        <v>0</v>
      </c>
      <c r="R1356" s="24">
        <v>503.65</v>
      </c>
      <c r="S1356" s="24">
        <v>766.85</v>
      </c>
      <c r="T1356" s="24">
        <v>1053.03</v>
      </c>
      <c r="U1356" s="24">
        <v>1458.97</v>
      </c>
      <c r="V1356" s="28">
        <v>0</v>
      </c>
      <c r="W1356" s="28">
        <v>140</v>
      </c>
    </row>
    <row r="1357" spans="1:23" x14ac:dyDescent="0.2">
      <c r="A1357" s="29">
        <v>27</v>
      </c>
      <c r="B1357" s="29">
        <v>4</v>
      </c>
      <c r="C1357" s="29">
        <v>3</v>
      </c>
      <c r="D1357" s="24">
        <v>1727.82</v>
      </c>
      <c r="E1357" s="24">
        <v>2143.64</v>
      </c>
      <c r="F1357" s="24">
        <v>2805</v>
      </c>
      <c r="G1357" s="24">
        <v>4264.29</v>
      </c>
      <c r="H1357" s="24">
        <v>0</v>
      </c>
      <c r="I1357" s="24">
        <v>522.42999999999995</v>
      </c>
      <c r="J1357" s="24">
        <v>785.63</v>
      </c>
      <c r="K1357" s="24">
        <v>1071.81</v>
      </c>
      <c r="L1357" s="24">
        <v>1477.75</v>
      </c>
      <c r="M1357" s="24">
        <v>1706.46</v>
      </c>
      <c r="N1357" s="24">
        <v>2122.2800000000002</v>
      </c>
      <c r="O1357" s="24">
        <v>2783.64</v>
      </c>
      <c r="P1357" s="24">
        <v>4242.93</v>
      </c>
      <c r="Q1357" s="24">
        <v>0</v>
      </c>
      <c r="R1357" s="24">
        <v>501.07</v>
      </c>
      <c r="S1357" s="24">
        <v>764.27</v>
      </c>
      <c r="T1357" s="24">
        <v>1050.45</v>
      </c>
      <c r="U1357" s="24">
        <v>1456.39</v>
      </c>
      <c r="V1357" s="28">
        <v>0</v>
      </c>
      <c r="W1357" s="28">
        <v>137.5</v>
      </c>
    </row>
    <row r="1358" spans="1:23" x14ac:dyDescent="0.2">
      <c r="A1358" s="29">
        <v>27</v>
      </c>
      <c r="B1358" s="29">
        <v>5</v>
      </c>
      <c r="C1358" s="29">
        <v>3</v>
      </c>
      <c r="D1358" s="24">
        <v>1726.32</v>
      </c>
      <c r="E1358" s="24">
        <v>2142.14</v>
      </c>
      <c r="F1358" s="24">
        <v>2803.5</v>
      </c>
      <c r="G1358" s="24">
        <v>4262.79</v>
      </c>
      <c r="H1358" s="24">
        <v>0</v>
      </c>
      <c r="I1358" s="24">
        <v>520.92999999999995</v>
      </c>
      <c r="J1358" s="24">
        <v>784.13</v>
      </c>
      <c r="K1358" s="24">
        <v>1070.31</v>
      </c>
      <c r="L1358" s="24">
        <v>1476.25</v>
      </c>
      <c r="M1358" s="24">
        <v>1704.96</v>
      </c>
      <c r="N1358" s="24">
        <v>2120.7800000000002</v>
      </c>
      <c r="O1358" s="24">
        <v>2782.14</v>
      </c>
      <c r="P1358" s="24">
        <v>4241.43</v>
      </c>
      <c r="Q1358" s="24">
        <v>0</v>
      </c>
      <c r="R1358" s="24">
        <v>499.57</v>
      </c>
      <c r="S1358" s="24">
        <v>762.77</v>
      </c>
      <c r="T1358" s="24">
        <v>1048.95</v>
      </c>
      <c r="U1358" s="24">
        <v>1454.89</v>
      </c>
      <c r="V1358" s="28">
        <v>9.94</v>
      </c>
      <c r="W1358" s="28">
        <v>0</v>
      </c>
    </row>
    <row r="1359" spans="1:23" x14ac:dyDescent="0.2">
      <c r="A1359" s="29">
        <v>27</v>
      </c>
      <c r="B1359" s="29">
        <v>6</v>
      </c>
      <c r="C1359" s="29">
        <v>3</v>
      </c>
      <c r="D1359" s="24">
        <v>2424.91</v>
      </c>
      <c r="E1359" s="24">
        <v>2840.73</v>
      </c>
      <c r="F1359" s="24">
        <v>3502.09</v>
      </c>
      <c r="G1359" s="24">
        <v>4961.38</v>
      </c>
      <c r="H1359" s="24">
        <v>0</v>
      </c>
      <c r="I1359" s="24">
        <v>1219.52</v>
      </c>
      <c r="J1359" s="24">
        <v>1482.72</v>
      </c>
      <c r="K1359" s="24">
        <v>1768.9</v>
      </c>
      <c r="L1359" s="24">
        <v>2174.84</v>
      </c>
      <c r="M1359" s="24">
        <v>2403.5500000000002</v>
      </c>
      <c r="N1359" s="24">
        <v>2819.37</v>
      </c>
      <c r="O1359" s="24">
        <v>3480.73</v>
      </c>
      <c r="P1359" s="24">
        <v>4940.0200000000004</v>
      </c>
      <c r="Q1359" s="24">
        <v>0</v>
      </c>
      <c r="R1359" s="24">
        <v>1198.1600000000001</v>
      </c>
      <c r="S1359" s="24">
        <v>1461.36</v>
      </c>
      <c r="T1359" s="24">
        <v>1747.54</v>
      </c>
      <c r="U1359" s="24">
        <v>2153.48</v>
      </c>
      <c r="V1359" s="28">
        <v>25.08</v>
      </c>
      <c r="W1359" s="28">
        <v>0</v>
      </c>
    </row>
    <row r="1360" spans="1:23" x14ac:dyDescent="0.2">
      <c r="A1360" s="29">
        <v>27</v>
      </c>
      <c r="B1360" s="29">
        <v>7</v>
      </c>
      <c r="C1360" s="29">
        <v>3</v>
      </c>
      <c r="D1360" s="24">
        <v>2561.19</v>
      </c>
      <c r="E1360" s="24">
        <v>2977.01</v>
      </c>
      <c r="F1360" s="24">
        <v>3638.37</v>
      </c>
      <c r="G1360" s="24">
        <v>5097.66</v>
      </c>
      <c r="H1360" s="24">
        <v>0</v>
      </c>
      <c r="I1360" s="24">
        <v>1355.8</v>
      </c>
      <c r="J1360" s="24">
        <v>1619</v>
      </c>
      <c r="K1360" s="24">
        <v>1905.18</v>
      </c>
      <c r="L1360" s="24">
        <v>2311.12</v>
      </c>
      <c r="M1360" s="24">
        <v>2539.83</v>
      </c>
      <c r="N1360" s="24">
        <v>2955.65</v>
      </c>
      <c r="O1360" s="24">
        <v>3617.01</v>
      </c>
      <c r="P1360" s="24">
        <v>5076.3</v>
      </c>
      <c r="Q1360" s="24">
        <v>0</v>
      </c>
      <c r="R1360" s="24">
        <v>1334.44</v>
      </c>
      <c r="S1360" s="24">
        <v>1597.64</v>
      </c>
      <c r="T1360" s="24">
        <v>1883.82</v>
      </c>
      <c r="U1360" s="24">
        <v>2289.7600000000002</v>
      </c>
      <c r="V1360" s="28">
        <v>191.74</v>
      </c>
      <c r="W1360" s="28">
        <v>0</v>
      </c>
    </row>
    <row r="1361" spans="1:23" x14ac:dyDescent="0.2">
      <c r="A1361" s="29">
        <v>27</v>
      </c>
      <c r="B1361" s="29">
        <v>8</v>
      </c>
      <c r="C1361" s="29">
        <v>3</v>
      </c>
      <c r="D1361" s="24">
        <v>2805.91</v>
      </c>
      <c r="E1361" s="24">
        <v>3221.73</v>
      </c>
      <c r="F1361" s="24">
        <v>3883.09</v>
      </c>
      <c r="G1361" s="24">
        <v>5342.38</v>
      </c>
      <c r="H1361" s="24">
        <v>0</v>
      </c>
      <c r="I1361" s="24">
        <v>1600.52</v>
      </c>
      <c r="J1361" s="24">
        <v>1863.72</v>
      </c>
      <c r="K1361" s="24">
        <v>2149.9</v>
      </c>
      <c r="L1361" s="24">
        <v>2555.84</v>
      </c>
      <c r="M1361" s="24">
        <v>2784.55</v>
      </c>
      <c r="N1361" s="24">
        <v>3200.37</v>
      </c>
      <c r="O1361" s="24">
        <v>3861.73</v>
      </c>
      <c r="P1361" s="24">
        <v>5321.02</v>
      </c>
      <c r="Q1361" s="24">
        <v>0</v>
      </c>
      <c r="R1361" s="24">
        <v>1579.16</v>
      </c>
      <c r="S1361" s="24">
        <v>1842.36</v>
      </c>
      <c r="T1361" s="24">
        <v>2128.54</v>
      </c>
      <c r="U1361" s="24">
        <v>2534.48</v>
      </c>
      <c r="V1361" s="28">
        <v>269.83999999999997</v>
      </c>
      <c r="W1361" s="28">
        <v>0</v>
      </c>
    </row>
    <row r="1362" spans="1:23" x14ac:dyDescent="0.2">
      <c r="A1362" s="29">
        <v>27</v>
      </c>
      <c r="B1362" s="29">
        <v>9</v>
      </c>
      <c r="C1362" s="29">
        <v>3</v>
      </c>
      <c r="D1362" s="24">
        <v>3229.14</v>
      </c>
      <c r="E1362" s="24">
        <v>3644.96</v>
      </c>
      <c r="F1362" s="24">
        <v>4306.32</v>
      </c>
      <c r="G1362" s="24">
        <v>5765.61</v>
      </c>
      <c r="H1362" s="24">
        <v>0</v>
      </c>
      <c r="I1362" s="24">
        <v>2023.75</v>
      </c>
      <c r="J1362" s="24">
        <v>2286.9499999999998</v>
      </c>
      <c r="K1362" s="24">
        <v>2573.13</v>
      </c>
      <c r="L1362" s="24">
        <v>2979.07</v>
      </c>
      <c r="M1362" s="24">
        <v>3207.78</v>
      </c>
      <c r="N1362" s="24">
        <v>3623.6</v>
      </c>
      <c r="O1362" s="24">
        <v>4284.96</v>
      </c>
      <c r="P1362" s="24">
        <v>5744.25</v>
      </c>
      <c r="Q1362" s="24">
        <v>0</v>
      </c>
      <c r="R1362" s="24">
        <v>2002.39</v>
      </c>
      <c r="S1362" s="24">
        <v>2265.59</v>
      </c>
      <c r="T1362" s="24">
        <v>2551.77</v>
      </c>
      <c r="U1362" s="24">
        <v>2957.71</v>
      </c>
      <c r="V1362" s="28">
        <v>0</v>
      </c>
      <c r="W1362" s="28">
        <v>67.25</v>
      </c>
    </row>
    <row r="1363" spans="1:23" x14ac:dyDescent="0.2">
      <c r="A1363" s="29">
        <v>27</v>
      </c>
      <c r="B1363" s="29">
        <v>10</v>
      </c>
      <c r="C1363" s="29">
        <v>3</v>
      </c>
      <c r="D1363" s="24">
        <v>3323.11</v>
      </c>
      <c r="E1363" s="24">
        <v>3738.93</v>
      </c>
      <c r="F1363" s="24">
        <v>4400.29</v>
      </c>
      <c r="G1363" s="24">
        <v>5859.58</v>
      </c>
      <c r="H1363" s="24">
        <v>0</v>
      </c>
      <c r="I1363" s="24">
        <v>2117.7199999999998</v>
      </c>
      <c r="J1363" s="24">
        <v>2380.92</v>
      </c>
      <c r="K1363" s="24">
        <v>2667.1</v>
      </c>
      <c r="L1363" s="24">
        <v>3073.04</v>
      </c>
      <c r="M1363" s="24">
        <v>3301.75</v>
      </c>
      <c r="N1363" s="24">
        <v>3717.57</v>
      </c>
      <c r="O1363" s="24">
        <v>4378.93</v>
      </c>
      <c r="P1363" s="24">
        <v>5838.22</v>
      </c>
      <c r="Q1363" s="24">
        <v>0</v>
      </c>
      <c r="R1363" s="24">
        <v>2096.36</v>
      </c>
      <c r="S1363" s="24">
        <v>2359.56</v>
      </c>
      <c r="T1363" s="24">
        <v>2645.74</v>
      </c>
      <c r="U1363" s="24">
        <v>3051.68</v>
      </c>
      <c r="V1363" s="28">
        <v>0</v>
      </c>
      <c r="W1363" s="28">
        <v>53.27</v>
      </c>
    </row>
    <row r="1364" spans="1:23" x14ac:dyDescent="0.2">
      <c r="A1364" s="29">
        <v>27</v>
      </c>
      <c r="B1364" s="29">
        <v>11</v>
      </c>
      <c r="C1364" s="29">
        <v>3</v>
      </c>
      <c r="D1364" s="24">
        <v>3337.57</v>
      </c>
      <c r="E1364" s="24">
        <v>3753.39</v>
      </c>
      <c r="F1364" s="24">
        <v>4414.75</v>
      </c>
      <c r="G1364" s="24">
        <v>5874.04</v>
      </c>
      <c r="H1364" s="24">
        <v>0</v>
      </c>
      <c r="I1364" s="24">
        <v>2132.1799999999998</v>
      </c>
      <c r="J1364" s="24">
        <v>2395.38</v>
      </c>
      <c r="K1364" s="24">
        <v>2681.56</v>
      </c>
      <c r="L1364" s="24">
        <v>3087.5</v>
      </c>
      <c r="M1364" s="24">
        <v>3316.21</v>
      </c>
      <c r="N1364" s="24">
        <v>3732.03</v>
      </c>
      <c r="O1364" s="24">
        <v>4393.3900000000003</v>
      </c>
      <c r="P1364" s="24">
        <v>5852.68</v>
      </c>
      <c r="Q1364" s="24">
        <v>0</v>
      </c>
      <c r="R1364" s="24">
        <v>2110.8200000000002</v>
      </c>
      <c r="S1364" s="24">
        <v>2374.02</v>
      </c>
      <c r="T1364" s="24">
        <v>2660.2</v>
      </c>
      <c r="U1364" s="24">
        <v>3066.14</v>
      </c>
      <c r="V1364" s="28">
        <v>0</v>
      </c>
      <c r="W1364" s="28">
        <v>62</v>
      </c>
    </row>
    <row r="1365" spans="1:23" x14ac:dyDescent="0.2">
      <c r="A1365" s="29">
        <v>27</v>
      </c>
      <c r="B1365" s="29">
        <v>12</v>
      </c>
      <c r="C1365" s="29">
        <v>3</v>
      </c>
      <c r="D1365" s="24">
        <v>3365.83</v>
      </c>
      <c r="E1365" s="24">
        <v>3781.65</v>
      </c>
      <c r="F1365" s="24">
        <v>4443.01</v>
      </c>
      <c r="G1365" s="24">
        <v>5902.3</v>
      </c>
      <c r="H1365" s="24">
        <v>0</v>
      </c>
      <c r="I1365" s="24">
        <v>2160.44</v>
      </c>
      <c r="J1365" s="24">
        <v>2423.64</v>
      </c>
      <c r="K1365" s="24">
        <v>2709.82</v>
      </c>
      <c r="L1365" s="24">
        <v>3115.76</v>
      </c>
      <c r="M1365" s="24">
        <v>3344.47</v>
      </c>
      <c r="N1365" s="24">
        <v>3760.29</v>
      </c>
      <c r="O1365" s="24">
        <v>4421.6499999999996</v>
      </c>
      <c r="P1365" s="24">
        <v>5880.94</v>
      </c>
      <c r="Q1365" s="24">
        <v>0</v>
      </c>
      <c r="R1365" s="24">
        <v>2139.08</v>
      </c>
      <c r="S1365" s="24">
        <v>2402.2800000000002</v>
      </c>
      <c r="T1365" s="24">
        <v>2688.46</v>
      </c>
      <c r="U1365" s="24">
        <v>3094.4</v>
      </c>
      <c r="V1365" s="28">
        <v>0</v>
      </c>
      <c r="W1365" s="28">
        <v>52.36</v>
      </c>
    </row>
    <row r="1366" spans="1:23" x14ac:dyDescent="0.2">
      <c r="A1366" s="29">
        <v>27</v>
      </c>
      <c r="B1366" s="29">
        <v>13</v>
      </c>
      <c r="C1366" s="29">
        <v>3</v>
      </c>
      <c r="D1366" s="24">
        <v>3401.69</v>
      </c>
      <c r="E1366" s="24">
        <v>3817.51</v>
      </c>
      <c r="F1366" s="24">
        <v>4478.87</v>
      </c>
      <c r="G1366" s="24">
        <v>5938.16</v>
      </c>
      <c r="H1366" s="24">
        <v>0</v>
      </c>
      <c r="I1366" s="24">
        <v>2196.3000000000002</v>
      </c>
      <c r="J1366" s="24">
        <v>2459.5</v>
      </c>
      <c r="K1366" s="24">
        <v>2745.68</v>
      </c>
      <c r="L1366" s="24">
        <v>3151.62</v>
      </c>
      <c r="M1366" s="24">
        <v>3380.33</v>
      </c>
      <c r="N1366" s="24">
        <v>3796.15</v>
      </c>
      <c r="O1366" s="24">
        <v>4457.51</v>
      </c>
      <c r="P1366" s="24">
        <v>5916.8</v>
      </c>
      <c r="Q1366" s="24">
        <v>0</v>
      </c>
      <c r="R1366" s="24">
        <v>2174.94</v>
      </c>
      <c r="S1366" s="24">
        <v>2438.14</v>
      </c>
      <c r="T1366" s="24">
        <v>2724.32</v>
      </c>
      <c r="U1366" s="24">
        <v>3130.26</v>
      </c>
      <c r="V1366" s="28">
        <v>0</v>
      </c>
      <c r="W1366" s="28">
        <v>87.69</v>
      </c>
    </row>
    <row r="1367" spans="1:23" x14ac:dyDescent="0.2">
      <c r="A1367" s="29">
        <v>27</v>
      </c>
      <c r="B1367" s="29">
        <v>14</v>
      </c>
      <c r="C1367" s="29">
        <v>3</v>
      </c>
      <c r="D1367" s="24">
        <v>3424.85</v>
      </c>
      <c r="E1367" s="24">
        <v>3840.67</v>
      </c>
      <c r="F1367" s="24">
        <v>4502.03</v>
      </c>
      <c r="G1367" s="24">
        <v>5961.32</v>
      </c>
      <c r="H1367" s="24">
        <v>0</v>
      </c>
      <c r="I1367" s="24">
        <v>2219.46</v>
      </c>
      <c r="J1367" s="24">
        <v>2482.66</v>
      </c>
      <c r="K1367" s="24">
        <v>2768.84</v>
      </c>
      <c r="L1367" s="24">
        <v>3174.78</v>
      </c>
      <c r="M1367" s="24">
        <v>3403.49</v>
      </c>
      <c r="N1367" s="24">
        <v>3819.31</v>
      </c>
      <c r="O1367" s="24">
        <v>4480.67</v>
      </c>
      <c r="P1367" s="24">
        <v>5939.96</v>
      </c>
      <c r="Q1367" s="24">
        <v>0</v>
      </c>
      <c r="R1367" s="24">
        <v>2198.1</v>
      </c>
      <c r="S1367" s="24">
        <v>2461.3000000000002</v>
      </c>
      <c r="T1367" s="24">
        <v>2747.48</v>
      </c>
      <c r="U1367" s="24">
        <v>3153.42</v>
      </c>
      <c r="V1367" s="28">
        <v>0</v>
      </c>
      <c r="W1367" s="28">
        <v>78.81</v>
      </c>
    </row>
    <row r="1368" spans="1:23" x14ac:dyDescent="0.2">
      <c r="A1368" s="29">
        <v>27</v>
      </c>
      <c r="B1368" s="29">
        <v>15</v>
      </c>
      <c r="C1368" s="29">
        <v>3</v>
      </c>
      <c r="D1368" s="24">
        <v>3413.15</v>
      </c>
      <c r="E1368" s="24">
        <v>3828.97</v>
      </c>
      <c r="F1368" s="24">
        <v>4490.33</v>
      </c>
      <c r="G1368" s="24">
        <v>5949.62</v>
      </c>
      <c r="H1368" s="24">
        <v>0</v>
      </c>
      <c r="I1368" s="24">
        <v>2207.7600000000002</v>
      </c>
      <c r="J1368" s="24">
        <v>2470.96</v>
      </c>
      <c r="K1368" s="24">
        <v>2757.14</v>
      </c>
      <c r="L1368" s="24">
        <v>3163.08</v>
      </c>
      <c r="M1368" s="24">
        <v>3391.79</v>
      </c>
      <c r="N1368" s="24">
        <v>3807.61</v>
      </c>
      <c r="O1368" s="24">
        <v>4468.97</v>
      </c>
      <c r="P1368" s="24">
        <v>5928.26</v>
      </c>
      <c r="Q1368" s="24">
        <v>0</v>
      </c>
      <c r="R1368" s="24">
        <v>2186.4</v>
      </c>
      <c r="S1368" s="24">
        <v>2449.6</v>
      </c>
      <c r="T1368" s="24">
        <v>2735.78</v>
      </c>
      <c r="U1368" s="24">
        <v>3141.72</v>
      </c>
      <c r="V1368" s="28">
        <v>0</v>
      </c>
      <c r="W1368" s="28">
        <v>63.69</v>
      </c>
    </row>
    <row r="1369" spans="1:23" x14ac:dyDescent="0.2">
      <c r="A1369" s="29">
        <v>27</v>
      </c>
      <c r="B1369" s="29">
        <v>16</v>
      </c>
      <c r="C1369" s="29">
        <v>3</v>
      </c>
      <c r="D1369" s="24">
        <v>3360.53</v>
      </c>
      <c r="E1369" s="24">
        <v>3776.35</v>
      </c>
      <c r="F1369" s="24">
        <v>4437.71</v>
      </c>
      <c r="G1369" s="24">
        <v>5897</v>
      </c>
      <c r="H1369" s="24">
        <v>0</v>
      </c>
      <c r="I1369" s="24">
        <v>2155.14</v>
      </c>
      <c r="J1369" s="24">
        <v>2418.34</v>
      </c>
      <c r="K1369" s="24">
        <v>2704.52</v>
      </c>
      <c r="L1369" s="24">
        <v>3110.46</v>
      </c>
      <c r="M1369" s="24">
        <v>3339.17</v>
      </c>
      <c r="N1369" s="24">
        <v>3754.99</v>
      </c>
      <c r="O1369" s="24">
        <v>4416.3500000000004</v>
      </c>
      <c r="P1369" s="24">
        <v>5875.64</v>
      </c>
      <c r="Q1369" s="24">
        <v>0</v>
      </c>
      <c r="R1369" s="24">
        <v>2133.7800000000002</v>
      </c>
      <c r="S1369" s="24">
        <v>2396.98</v>
      </c>
      <c r="T1369" s="24">
        <v>2683.16</v>
      </c>
      <c r="U1369" s="24">
        <v>3089.1</v>
      </c>
      <c r="V1369" s="28">
        <v>0</v>
      </c>
      <c r="W1369" s="28">
        <v>909.83</v>
      </c>
    </row>
    <row r="1370" spans="1:23" x14ac:dyDescent="0.2">
      <c r="A1370" s="29">
        <v>27</v>
      </c>
      <c r="B1370" s="29">
        <v>17</v>
      </c>
      <c r="C1370" s="29">
        <v>3</v>
      </c>
      <c r="D1370" s="24">
        <v>3355.96</v>
      </c>
      <c r="E1370" s="24">
        <v>3771.78</v>
      </c>
      <c r="F1370" s="24">
        <v>4433.1400000000003</v>
      </c>
      <c r="G1370" s="24">
        <v>5892.43</v>
      </c>
      <c r="H1370" s="24">
        <v>0</v>
      </c>
      <c r="I1370" s="24">
        <v>2150.5700000000002</v>
      </c>
      <c r="J1370" s="24">
        <v>2413.77</v>
      </c>
      <c r="K1370" s="24">
        <v>2699.95</v>
      </c>
      <c r="L1370" s="24">
        <v>3105.89</v>
      </c>
      <c r="M1370" s="24">
        <v>3334.6</v>
      </c>
      <c r="N1370" s="24">
        <v>3750.42</v>
      </c>
      <c r="O1370" s="24">
        <v>4411.78</v>
      </c>
      <c r="P1370" s="24">
        <v>5871.07</v>
      </c>
      <c r="Q1370" s="24">
        <v>0</v>
      </c>
      <c r="R1370" s="24">
        <v>2129.21</v>
      </c>
      <c r="S1370" s="24">
        <v>2392.41</v>
      </c>
      <c r="T1370" s="24">
        <v>2678.59</v>
      </c>
      <c r="U1370" s="24">
        <v>3084.53</v>
      </c>
      <c r="V1370" s="28">
        <v>0</v>
      </c>
      <c r="W1370" s="28">
        <v>116.42</v>
      </c>
    </row>
    <row r="1371" spans="1:23" x14ac:dyDescent="0.2">
      <c r="A1371" s="29">
        <v>27</v>
      </c>
      <c r="B1371" s="29">
        <v>18</v>
      </c>
      <c r="C1371" s="29">
        <v>3</v>
      </c>
      <c r="D1371" s="24">
        <v>3345.47</v>
      </c>
      <c r="E1371" s="24">
        <v>3761.29</v>
      </c>
      <c r="F1371" s="24">
        <v>4422.6499999999996</v>
      </c>
      <c r="G1371" s="24">
        <v>5881.94</v>
      </c>
      <c r="H1371" s="24">
        <v>0</v>
      </c>
      <c r="I1371" s="24">
        <v>2140.08</v>
      </c>
      <c r="J1371" s="24">
        <v>2403.2800000000002</v>
      </c>
      <c r="K1371" s="24">
        <v>2689.46</v>
      </c>
      <c r="L1371" s="24">
        <v>3095.4</v>
      </c>
      <c r="M1371" s="24">
        <v>3324.11</v>
      </c>
      <c r="N1371" s="24">
        <v>3739.93</v>
      </c>
      <c r="O1371" s="24">
        <v>4401.29</v>
      </c>
      <c r="P1371" s="24">
        <v>5860.58</v>
      </c>
      <c r="Q1371" s="24">
        <v>0</v>
      </c>
      <c r="R1371" s="24">
        <v>2118.7199999999998</v>
      </c>
      <c r="S1371" s="24">
        <v>2381.92</v>
      </c>
      <c r="T1371" s="24">
        <v>2668.1</v>
      </c>
      <c r="U1371" s="24">
        <v>3074.04</v>
      </c>
      <c r="V1371" s="28">
        <v>0</v>
      </c>
      <c r="W1371" s="28">
        <v>117.47</v>
      </c>
    </row>
    <row r="1372" spans="1:23" x14ac:dyDescent="0.2">
      <c r="A1372" s="29">
        <v>27</v>
      </c>
      <c r="B1372" s="29">
        <v>19</v>
      </c>
      <c r="C1372" s="29">
        <v>3</v>
      </c>
      <c r="D1372" s="24">
        <v>3306.97</v>
      </c>
      <c r="E1372" s="24">
        <v>3722.79</v>
      </c>
      <c r="F1372" s="24">
        <v>4384.1499999999996</v>
      </c>
      <c r="G1372" s="24">
        <v>5843.44</v>
      </c>
      <c r="H1372" s="24">
        <v>0</v>
      </c>
      <c r="I1372" s="24">
        <v>2101.58</v>
      </c>
      <c r="J1372" s="24">
        <v>2364.7800000000002</v>
      </c>
      <c r="K1372" s="24">
        <v>2650.96</v>
      </c>
      <c r="L1372" s="24">
        <v>3056.9</v>
      </c>
      <c r="M1372" s="24">
        <v>3285.61</v>
      </c>
      <c r="N1372" s="24">
        <v>3701.43</v>
      </c>
      <c r="O1372" s="24">
        <v>4362.79</v>
      </c>
      <c r="P1372" s="24">
        <v>5822.08</v>
      </c>
      <c r="Q1372" s="24">
        <v>0</v>
      </c>
      <c r="R1372" s="24">
        <v>2080.2199999999998</v>
      </c>
      <c r="S1372" s="24">
        <v>2343.42</v>
      </c>
      <c r="T1372" s="24">
        <v>2629.6</v>
      </c>
      <c r="U1372" s="24">
        <v>3035.54</v>
      </c>
      <c r="V1372" s="28">
        <v>0</v>
      </c>
      <c r="W1372" s="28">
        <v>228</v>
      </c>
    </row>
    <row r="1373" spans="1:23" x14ac:dyDescent="0.2">
      <c r="A1373" s="29">
        <v>27</v>
      </c>
      <c r="B1373" s="29">
        <v>20</v>
      </c>
      <c r="C1373" s="29">
        <v>3</v>
      </c>
      <c r="D1373" s="24">
        <v>3312.21</v>
      </c>
      <c r="E1373" s="24">
        <v>3728.03</v>
      </c>
      <c r="F1373" s="24">
        <v>4389.3900000000003</v>
      </c>
      <c r="G1373" s="24">
        <v>5848.68</v>
      </c>
      <c r="H1373" s="24">
        <v>0</v>
      </c>
      <c r="I1373" s="24">
        <v>2106.8200000000002</v>
      </c>
      <c r="J1373" s="24">
        <v>2370.02</v>
      </c>
      <c r="K1373" s="24">
        <v>2656.2</v>
      </c>
      <c r="L1373" s="24">
        <v>3062.14</v>
      </c>
      <c r="M1373" s="24">
        <v>3290.85</v>
      </c>
      <c r="N1373" s="24">
        <v>3706.67</v>
      </c>
      <c r="O1373" s="24">
        <v>4368.03</v>
      </c>
      <c r="P1373" s="24">
        <v>5827.32</v>
      </c>
      <c r="Q1373" s="24">
        <v>0</v>
      </c>
      <c r="R1373" s="24">
        <v>2085.46</v>
      </c>
      <c r="S1373" s="24">
        <v>2348.66</v>
      </c>
      <c r="T1373" s="24">
        <v>2634.84</v>
      </c>
      <c r="U1373" s="24">
        <v>3040.78</v>
      </c>
      <c r="V1373" s="28">
        <v>0</v>
      </c>
      <c r="W1373" s="28">
        <v>88.11</v>
      </c>
    </row>
    <row r="1374" spans="1:23" x14ac:dyDescent="0.2">
      <c r="A1374" s="29">
        <v>27</v>
      </c>
      <c r="B1374" s="29">
        <v>21</v>
      </c>
      <c r="C1374" s="29">
        <v>3</v>
      </c>
      <c r="D1374" s="24">
        <v>3332.99</v>
      </c>
      <c r="E1374" s="24">
        <v>3748.81</v>
      </c>
      <c r="F1374" s="24">
        <v>4410.17</v>
      </c>
      <c r="G1374" s="24">
        <v>5869.46</v>
      </c>
      <c r="H1374" s="24">
        <v>0</v>
      </c>
      <c r="I1374" s="24">
        <v>2127.6</v>
      </c>
      <c r="J1374" s="24">
        <v>2390.8000000000002</v>
      </c>
      <c r="K1374" s="24">
        <v>2676.98</v>
      </c>
      <c r="L1374" s="24">
        <v>3082.92</v>
      </c>
      <c r="M1374" s="24">
        <v>3311.63</v>
      </c>
      <c r="N1374" s="24">
        <v>3727.45</v>
      </c>
      <c r="O1374" s="24">
        <v>4388.8100000000004</v>
      </c>
      <c r="P1374" s="24">
        <v>5848.1</v>
      </c>
      <c r="Q1374" s="24">
        <v>0</v>
      </c>
      <c r="R1374" s="24">
        <v>2106.2399999999998</v>
      </c>
      <c r="S1374" s="24">
        <v>2369.44</v>
      </c>
      <c r="T1374" s="24">
        <v>2655.62</v>
      </c>
      <c r="U1374" s="24">
        <v>3061.56</v>
      </c>
      <c r="V1374" s="28">
        <v>0</v>
      </c>
      <c r="W1374" s="28">
        <v>293.20999999999998</v>
      </c>
    </row>
    <row r="1375" spans="1:23" x14ac:dyDescent="0.2">
      <c r="A1375" s="29">
        <v>27</v>
      </c>
      <c r="B1375" s="29">
        <v>22</v>
      </c>
      <c r="C1375" s="29">
        <v>3</v>
      </c>
      <c r="D1375" s="24">
        <v>3297.25</v>
      </c>
      <c r="E1375" s="24">
        <v>3713.07</v>
      </c>
      <c r="F1375" s="24">
        <v>4374.43</v>
      </c>
      <c r="G1375" s="24">
        <v>5833.72</v>
      </c>
      <c r="H1375" s="24">
        <v>0</v>
      </c>
      <c r="I1375" s="24">
        <v>2091.86</v>
      </c>
      <c r="J1375" s="24">
        <v>2355.06</v>
      </c>
      <c r="K1375" s="24">
        <v>2641.24</v>
      </c>
      <c r="L1375" s="24">
        <v>3047.18</v>
      </c>
      <c r="M1375" s="24">
        <v>3275.89</v>
      </c>
      <c r="N1375" s="24">
        <v>3691.71</v>
      </c>
      <c r="O1375" s="24">
        <v>4353.07</v>
      </c>
      <c r="P1375" s="24">
        <v>5812.36</v>
      </c>
      <c r="Q1375" s="24">
        <v>0</v>
      </c>
      <c r="R1375" s="24">
        <v>2070.5</v>
      </c>
      <c r="S1375" s="24">
        <v>2333.6999999999998</v>
      </c>
      <c r="T1375" s="24">
        <v>2619.88</v>
      </c>
      <c r="U1375" s="24">
        <v>3025.82</v>
      </c>
      <c r="V1375" s="28">
        <v>0</v>
      </c>
      <c r="W1375" s="28">
        <v>513.49</v>
      </c>
    </row>
    <row r="1376" spans="1:23" x14ac:dyDescent="0.2">
      <c r="A1376" s="29">
        <v>27</v>
      </c>
      <c r="B1376" s="29">
        <v>23</v>
      </c>
      <c r="C1376" s="29">
        <v>3</v>
      </c>
      <c r="D1376" s="24">
        <v>3045.77</v>
      </c>
      <c r="E1376" s="24">
        <v>3461.59</v>
      </c>
      <c r="F1376" s="24">
        <v>4122.95</v>
      </c>
      <c r="G1376" s="24">
        <v>5582.24</v>
      </c>
      <c r="H1376" s="24">
        <v>0</v>
      </c>
      <c r="I1376" s="24">
        <v>1840.38</v>
      </c>
      <c r="J1376" s="24">
        <v>2103.58</v>
      </c>
      <c r="K1376" s="24">
        <v>2389.7600000000002</v>
      </c>
      <c r="L1376" s="24">
        <v>2795.7</v>
      </c>
      <c r="M1376" s="24">
        <v>3024.41</v>
      </c>
      <c r="N1376" s="24">
        <v>3440.23</v>
      </c>
      <c r="O1376" s="24">
        <v>4101.59</v>
      </c>
      <c r="P1376" s="24">
        <v>5560.88</v>
      </c>
      <c r="Q1376" s="24">
        <v>0</v>
      </c>
      <c r="R1376" s="24">
        <v>1819.02</v>
      </c>
      <c r="S1376" s="24">
        <v>2082.2199999999998</v>
      </c>
      <c r="T1376" s="24">
        <v>2368.4</v>
      </c>
      <c r="U1376" s="24">
        <v>2774.34</v>
      </c>
      <c r="V1376" s="28">
        <v>0</v>
      </c>
      <c r="W1376" s="28">
        <v>486.87</v>
      </c>
    </row>
    <row r="1377" spans="1:23" x14ac:dyDescent="0.2">
      <c r="A1377" s="29">
        <v>28</v>
      </c>
      <c r="B1377" s="29">
        <v>0</v>
      </c>
      <c r="C1377" s="29">
        <v>3</v>
      </c>
      <c r="D1377" s="24">
        <v>2673.43</v>
      </c>
      <c r="E1377" s="24">
        <v>3089.25</v>
      </c>
      <c r="F1377" s="24">
        <v>3750.61</v>
      </c>
      <c r="G1377" s="24">
        <v>5209.8999999999996</v>
      </c>
      <c r="H1377" s="24">
        <v>0</v>
      </c>
      <c r="I1377" s="24">
        <v>1468.04</v>
      </c>
      <c r="J1377" s="24">
        <v>1731.24</v>
      </c>
      <c r="K1377" s="24">
        <v>2017.42</v>
      </c>
      <c r="L1377" s="24">
        <v>2423.36</v>
      </c>
      <c r="M1377" s="24">
        <v>2652.07</v>
      </c>
      <c r="N1377" s="24">
        <v>3067.89</v>
      </c>
      <c r="O1377" s="24">
        <v>3729.25</v>
      </c>
      <c r="P1377" s="24">
        <v>5188.54</v>
      </c>
      <c r="Q1377" s="24">
        <v>0</v>
      </c>
      <c r="R1377" s="24">
        <v>1446.68</v>
      </c>
      <c r="S1377" s="24">
        <v>1709.88</v>
      </c>
      <c r="T1377" s="24">
        <v>1996.06</v>
      </c>
      <c r="U1377" s="24">
        <v>2402</v>
      </c>
      <c r="V1377" s="28">
        <v>0</v>
      </c>
      <c r="W1377" s="28">
        <v>148.56</v>
      </c>
    </row>
    <row r="1378" spans="1:23" x14ac:dyDescent="0.2">
      <c r="A1378" s="29">
        <v>28</v>
      </c>
      <c r="B1378" s="29">
        <v>1</v>
      </c>
      <c r="C1378" s="29">
        <v>3</v>
      </c>
      <c r="D1378" s="24">
        <v>2483.62</v>
      </c>
      <c r="E1378" s="24">
        <v>2899.44</v>
      </c>
      <c r="F1378" s="24">
        <v>3560.8</v>
      </c>
      <c r="G1378" s="24">
        <v>5020.09</v>
      </c>
      <c r="H1378" s="24">
        <v>0</v>
      </c>
      <c r="I1378" s="24">
        <v>1278.23</v>
      </c>
      <c r="J1378" s="24">
        <v>1541.43</v>
      </c>
      <c r="K1378" s="24">
        <v>1827.61</v>
      </c>
      <c r="L1378" s="24">
        <v>2233.5500000000002</v>
      </c>
      <c r="M1378" s="24">
        <v>2462.2600000000002</v>
      </c>
      <c r="N1378" s="24">
        <v>2878.08</v>
      </c>
      <c r="O1378" s="24">
        <v>3539.44</v>
      </c>
      <c r="P1378" s="24">
        <v>4998.7299999999996</v>
      </c>
      <c r="Q1378" s="24">
        <v>0</v>
      </c>
      <c r="R1378" s="24">
        <v>1256.8699999999999</v>
      </c>
      <c r="S1378" s="24">
        <v>1520.07</v>
      </c>
      <c r="T1378" s="24">
        <v>1806.25</v>
      </c>
      <c r="U1378" s="24">
        <v>2212.19</v>
      </c>
      <c r="V1378" s="28">
        <v>0</v>
      </c>
      <c r="W1378" s="28">
        <v>199.02</v>
      </c>
    </row>
    <row r="1379" spans="1:23" x14ac:dyDescent="0.2">
      <c r="A1379" s="29">
        <v>28</v>
      </c>
      <c r="B1379" s="29">
        <v>2</v>
      </c>
      <c r="C1379" s="29">
        <v>3</v>
      </c>
      <c r="D1379" s="24">
        <v>2399.73</v>
      </c>
      <c r="E1379" s="24">
        <v>2815.55</v>
      </c>
      <c r="F1379" s="24">
        <v>3476.91</v>
      </c>
      <c r="G1379" s="24">
        <v>4936.2</v>
      </c>
      <c r="H1379" s="24">
        <v>0</v>
      </c>
      <c r="I1379" s="24">
        <v>1194.3399999999999</v>
      </c>
      <c r="J1379" s="24">
        <v>1457.54</v>
      </c>
      <c r="K1379" s="24">
        <v>1743.72</v>
      </c>
      <c r="L1379" s="24">
        <v>2149.66</v>
      </c>
      <c r="M1379" s="24">
        <v>2378.37</v>
      </c>
      <c r="N1379" s="24">
        <v>2794.19</v>
      </c>
      <c r="O1379" s="24">
        <v>3455.55</v>
      </c>
      <c r="P1379" s="24">
        <v>4914.84</v>
      </c>
      <c r="Q1379" s="24">
        <v>0</v>
      </c>
      <c r="R1379" s="24">
        <v>1172.98</v>
      </c>
      <c r="S1379" s="24">
        <v>1436.18</v>
      </c>
      <c r="T1379" s="24">
        <v>1722.36</v>
      </c>
      <c r="U1379" s="24">
        <v>2128.3000000000002</v>
      </c>
      <c r="V1379" s="28">
        <v>0</v>
      </c>
      <c r="W1379" s="28">
        <v>282.64999999999998</v>
      </c>
    </row>
    <row r="1380" spans="1:23" x14ac:dyDescent="0.2">
      <c r="A1380" s="29">
        <v>28</v>
      </c>
      <c r="B1380" s="29">
        <v>3</v>
      </c>
      <c r="C1380" s="29">
        <v>3</v>
      </c>
      <c r="D1380" s="24">
        <v>1724.55</v>
      </c>
      <c r="E1380" s="24">
        <v>2140.37</v>
      </c>
      <c r="F1380" s="24">
        <v>2801.73</v>
      </c>
      <c r="G1380" s="24">
        <v>4261.0200000000004</v>
      </c>
      <c r="H1380" s="24">
        <v>0</v>
      </c>
      <c r="I1380" s="24">
        <v>519.16</v>
      </c>
      <c r="J1380" s="24">
        <v>782.36</v>
      </c>
      <c r="K1380" s="24">
        <v>1068.54</v>
      </c>
      <c r="L1380" s="24">
        <v>1474.48</v>
      </c>
      <c r="M1380" s="24">
        <v>1703.19</v>
      </c>
      <c r="N1380" s="24">
        <v>2119.0100000000002</v>
      </c>
      <c r="O1380" s="24">
        <v>2780.37</v>
      </c>
      <c r="P1380" s="24">
        <v>4239.66</v>
      </c>
      <c r="Q1380" s="24">
        <v>0</v>
      </c>
      <c r="R1380" s="24">
        <v>497.8</v>
      </c>
      <c r="S1380" s="24">
        <v>761</v>
      </c>
      <c r="T1380" s="24">
        <v>1047.18</v>
      </c>
      <c r="U1380" s="24">
        <v>1453.12</v>
      </c>
      <c r="V1380" s="28">
        <v>0</v>
      </c>
      <c r="W1380" s="28">
        <v>129.51</v>
      </c>
    </row>
    <row r="1381" spans="1:23" x14ac:dyDescent="0.2">
      <c r="A1381" s="29">
        <v>28</v>
      </c>
      <c r="B1381" s="29">
        <v>4</v>
      </c>
      <c r="C1381" s="29">
        <v>3</v>
      </c>
      <c r="D1381" s="24">
        <v>1722.16</v>
      </c>
      <c r="E1381" s="24">
        <v>2137.98</v>
      </c>
      <c r="F1381" s="24">
        <v>2799.34</v>
      </c>
      <c r="G1381" s="24">
        <v>4258.63</v>
      </c>
      <c r="H1381" s="24">
        <v>0</v>
      </c>
      <c r="I1381" s="24">
        <v>516.77</v>
      </c>
      <c r="J1381" s="24">
        <v>779.97</v>
      </c>
      <c r="K1381" s="24">
        <v>1066.1500000000001</v>
      </c>
      <c r="L1381" s="24">
        <v>1472.09</v>
      </c>
      <c r="M1381" s="24">
        <v>1700.8</v>
      </c>
      <c r="N1381" s="24">
        <v>2116.62</v>
      </c>
      <c r="O1381" s="24">
        <v>2777.98</v>
      </c>
      <c r="P1381" s="24">
        <v>4237.2700000000004</v>
      </c>
      <c r="Q1381" s="24">
        <v>0</v>
      </c>
      <c r="R1381" s="24">
        <v>495.41</v>
      </c>
      <c r="S1381" s="24">
        <v>758.61</v>
      </c>
      <c r="T1381" s="24">
        <v>1044.79</v>
      </c>
      <c r="U1381" s="24">
        <v>1450.73</v>
      </c>
      <c r="V1381" s="28">
        <v>539.05999999999995</v>
      </c>
      <c r="W1381" s="28">
        <v>0</v>
      </c>
    </row>
    <row r="1382" spans="1:23" x14ac:dyDescent="0.2">
      <c r="A1382" s="29">
        <v>28</v>
      </c>
      <c r="B1382" s="29">
        <v>5</v>
      </c>
      <c r="C1382" s="29">
        <v>3</v>
      </c>
      <c r="D1382" s="24">
        <v>1727.43</v>
      </c>
      <c r="E1382" s="24">
        <v>2143.25</v>
      </c>
      <c r="F1382" s="24">
        <v>2804.61</v>
      </c>
      <c r="G1382" s="24">
        <v>4263.8999999999996</v>
      </c>
      <c r="H1382" s="24">
        <v>0</v>
      </c>
      <c r="I1382" s="24">
        <v>522.04</v>
      </c>
      <c r="J1382" s="24">
        <v>785.24</v>
      </c>
      <c r="K1382" s="24">
        <v>1071.42</v>
      </c>
      <c r="L1382" s="24">
        <v>1477.36</v>
      </c>
      <c r="M1382" s="24">
        <v>1706.07</v>
      </c>
      <c r="N1382" s="24">
        <v>2121.89</v>
      </c>
      <c r="O1382" s="24">
        <v>2783.25</v>
      </c>
      <c r="P1382" s="24">
        <v>4242.54</v>
      </c>
      <c r="Q1382" s="24">
        <v>0</v>
      </c>
      <c r="R1382" s="24">
        <v>500.68</v>
      </c>
      <c r="S1382" s="24">
        <v>763.88</v>
      </c>
      <c r="T1382" s="24">
        <v>1050.06</v>
      </c>
      <c r="U1382" s="24">
        <v>1456</v>
      </c>
      <c r="V1382" s="28">
        <v>727.07</v>
      </c>
      <c r="W1382" s="28">
        <v>0</v>
      </c>
    </row>
    <row r="1383" spans="1:23" x14ac:dyDescent="0.2">
      <c r="A1383" s="29">
        <v>28</v>
      </c>
      <c r="B1383" s="29">
        <v>6</v>
      </c>
      <c r="C1383" s="29">
        <v>3</v>
      </c>
      <c r="D1383" s="24">
        <v>2374.77</v>
      </c>
      <c r="E1383" s="24">
        <v>2790.59</v>
      </c>
      <c r="F1383" s="24">
        <v>3451.95</v>
      </c>
      <c r="G1383" s="24">
        <v>4911.24</v>
      </c>
      <c r="H1383" s="24">
        <v>0</v>
      </c>
      <c r="I1383" s="24">
        <v>1169.3800000000001</v>
      </c>
      <c r="J1383" s="24">
        <v>1432.58</v>
      </c>
      <c r="K1383" s="24">
        <v>1718.76</v>
      </c>
      <c r="L1383" s="24">
        <v>2124.6999999999998</v>
      </c>
      <c r="M1383" s="24">
        <v>2353.41</v>
      </c>
      <c r="N1383" s="24">
        <v>2769.23</v>
      </c>
      <c r="O1383" s="24">
        <v>3430.59</v>
      </c>
      <c r="P1383" s="24">
        <v>4889.88</v>
      </c>
      <c r="Q1383" s="24">
        <v>0</v>
      </c>
      <c r="R1383" s="24">
        <v>1148.02</v>
      </c>
      <c r="S1383" s="24">
        <v>1411.22</v>
      </c>
      <c r="T1383" s="24">
        <v>1697.4</v>
      </c>
      <c r="U1383" s="24">
        <v>2103.34</v>
      </c>
      <c r="V1383" s="28">
        <v>277.52999999999997</v>
      </c>
      <c r="W1383" s="28">
        <v>0</v>
      </c>
    </row>
    <row r="1384" spans="1:23" x14ac:dyDescent="0.2">
      <c r="A1384" s="29">
        <v>28</v>
      </c>
      <c r="B1384" s="29">
        <v>7</v>
      </c>
      <c r="C1384" s="29">
        <v>3</v>
      </c>
      <c r="D1384" s="24">
        <v>2890.1</v>
      </c>
      <c r="E1384" s="24">
        <v>3305.92</v>
      </c>
      <c r="F1384" s="24">
        <v>3967.28</v>
      </c>
      <c r="G1384" s="24">
        <v>5426.57</v>
      </c>
      <c r="H1384" s="24">
        <v>0</v>
      </c>
      <c r="I1384" s="24">
        <v>1684.71</v>
      </c>
      <c r="J1384" s="24">
        <v>1947.91</v>
      </c>
      <c r="K1384" s="24">
        <v>2234.09</v>
      </c>
      <c r="L1384" s="24">
        <v>2640.03</v>
      </c>
      <c r="M1384" s="24">
        <v>2868.74</v>
      </c>
      <c r="N1384" s="24">
        <v>3284.56</v>
      </c>
      <c r="O1384" s="24">
        <v>3945.92</v>
      </c>
      <c r="P1384" s="24">
        <v>5405.21</v>
      </c>
      <c r="Q1384" s="24">
        <v>0</v>
      </c>
      <c r="R1384" s="24">
        <v>1663.35</v>
      </c>
      <c r="S1384" s="24">
        <v>1926.55</v>
      </c>
      <c r="T1384" s="24">
        <v>2212.73</v>
      </c>
      <c r="U1384" s="24">
        <v>2618.67</v>
      </c>
      <c r="V1384" s="28">
        <v>126.45</v>
      </c>
      <c r="W1384" s="28">
        <v>0</v>
      </c>
    </row>
    <row r="1385" spans="1:23" x14ac:dyDescent="0.2">
      <c r="A1385" s="29">
        <v>28</v>
      </c>
      <c r="B1385" s="29">
        <v>8</v>
      </c>
      <c r="C1385" s="29">
        <v>3</v>
      </c>
      <c r="D1385" s="24">
        <v>3269.39</v>
      </c>
      <c r="E1385" s="24">
        <v>3685.21</v>
      </c>
      <c r="F1385" s="24">
        <v>4346.57</v>
      </c>
      <c r="G1385" s="24">
        <v>5805.86</v>
      </c>
      <c r="H1385" s="24">
        <v>0</v>
      </c>
      <c r="I1385" s="24">
        <v>2064</v>
      </c>
      <c r="J1385" s="24">
        <v>2327.1999999999998</v>
      </c>
      <c r="K1385" s="24">
        <v>2613.38</v>
      </c>
      <c r="L1385" s="24">
        <v>3019.32</v>
      </c>
      <c r="M1385" s="24">
        <v>3248.03</v>
      </c>
      <c r="N1385" s="24">
        <v>3663.85</v>
      </c>
      <c r="O1385" s="24">
        <v>4325.21</v>
      </c>
      <c r="P1385" s="24">
        <v>5784.5</v>
      </c>
      <c r="Q1385" s="24">
        <v>0</v>
      </c>
      <c r="R1385" s="24">
        <v>2042.64</v>
      </c>
      <c r="S1385" s="24">
        <v>2305.84</v>
      </c>
      <c r="T1385" s="24">
        <v>2592.02</v>
      </c>
      <c r="U1385" s="24">
        <v>2997.96</v>
      </c>
      <c r="V1385" s="28">
        <v>75.790000000000006</v>
      </c>
      <c r="W1385" s="28">
        <v>0</v>
      </c>
    </row>
    <row r="1386" spans="1:23" x14ac:dyDescent="0.2">
      <c r="A1386" s="29">
        <v>28</v>
      </c>
      <c r="B1386" s="29">
        <v>9</v>
      </c>
      <c r="C1386" s="29">
        <v>3</v>
      </c>
      <c r="D1386" s="24">
        <v>3327.93</v>
      </c>
      <c r="E1386" s="24">
        <v>3743.75</v>
      </c>
      <c r="F1386" s="24">
        <v>4405.1099999999997</v>
      </c>
      <c r="G1386" s="24">
        <v>5864.4</v>
      </c>
      <c r="H1386" s="24">
        <v>0</v>
      </c>
      <c r="I1386" s="24">
        <v>2122.54</v>
      </c>
      <c r="J1386" s="24">
        <v>2385.7399999999998</v>
      </c>
      <c r="K1386" s="24">
        <v>2671.92</v>
      </c>
      <c r="L1386" s="24">
        <v>3077.86</v>
      </c>
      <c r="M1386" s="24">
        <v>3306.57</v>
      </c>
      <c r="N1386" s="24">
        <v>3722.39</v>
      </c>
      <c r="O1386" s="24">
        <v>4383.75</v>
      </c>
      <c r="P1386" s="24">
        <v>5843.04</v>
      </c>
      <c r="Q1386" s="24">
        <v>0</v>
      </c>
      <c r="R1386" s="24">
        <v>2101.1799999999998</v>
      </c>
      <c r="S1386" s="24">
        <v>2364.38</v>
      </c>
      <c r="T1386" s="24">
        <v>2650.56</v>
      </c>
      <c r="U1386" s="24">
        <v>3056.5</v>
      </c>
      <c r="V1386" s="28">
        <v>97.47</v>
      </c>
      <c r="W1386" s="28">
        <v>0</v>
      </c>
    </row>
    <row r="1387" spans="1:23" x14ac:dyDescent="0.2">
      <c r="A1387" s="29">
        <v>28</v>
      </c>
      <c r="B1387" s="29">
        <v>10</v>
      </c>
      <c r="C1387" s="29">
        <v>3</v>
      </c>
      <c r="D1387" s="24">
        <v>3478.26</v>
      </c>
      <c r="E1387" s="24">
        <v>3894.08</v>
      </c>
      <c r="F1387" s="24">
        <v>4555.4399999999996</v>
      </c>
      <c r="G1387" s="24">
        <v>6014.73</v>
      </c>
      <c r="H1387" s="24">
        <v>0</v>
      </c>
      <c r="I1387" s="24">
        <v>2272.87</v>
      </c>
      <c r="J1387" s="24">
        <v>2536.0700000000002</v>
      </c>
      <c r="K1387" s="24">
        <v>2822.25</v>
      </c>
      <c r="L1387" s="24">
        <v>3228.19</v>
      </c>
      <c r="M1387" s="24">
        <v>3456.9</v>
      </c>
      <c r="N1387" s="24">
        <v>3872.72</v>
      </c>
      <c r="O1387" s="24">
        <v>4534.08</v>
      </c>
      <c r="P1387" s="24">
        <v>5993.37</v>
      </c>
      <c r="Q1387" s="24">
        <v>0</v>
      </c>
      <c r="R1387" s="24">
        <v>2251.5100000000002</v>
      </c>
      <c r="S1387" s="24">
        <v>2514.71</v>
      </c>
      <c r="T1387" s="24">
        <v>2800.89</v>
      </c>
      <c r="U1387" s="24">
        <v>3206.83</v>
      </c>
      <c r="V1387" s="28">
        <v>37.57</v>
      </c>
      <c r="W1387" s="28">
        <v>0</v>
      </c>
    </row>
    <row r="1388" spans="1:23" x14ac:dyDescent="0.2">
      <c r="A1388" s="29">
        <v>28</v>
      </c>
      <c r="B1388" s="29">
        <v>11</v>
      </c>
      <c r="C1388" s="29">
        <v>3</v>
      </c>
      <c r="D1388" s="24">
        <v>3488.1</v>
      </c>
      <c r="E1388" s="24">
        <v>3903.92</v>
      </c>
      <c r="F1388" s="24">
        <v>4565.28</v>
      </c>
      <c r="G1388" s="24">
        <v>6024.57</v>
      </c>
      <c r="H1388" s="24">
        <v>0</v>
      </c>
      <c r="I1388" s="24">
        <v>2282.71</v>
      </c>
      <c r="J1388" s="24">
        <v>2545.91</v>
      </c>
      <c r="K1388" s="24">
        <v>2832.09</v>
      </c>
      <c r="L1388" s="24">
        <v>3238.03</v>
      </c>
      <c r="M1388" s="24">
        <v>3466.74</v>
      </c>
      <c r="N1388" s="24">
        <v>3882.56</v>
      </c>
      <c r="O1388" s="24">
        <v>4543.92</v>
      </c>
      <c r="P1388" s="24">
        <v>6003.21</v>
      </c>
      <c r="Q1388" s="24">
        <v>0</v>
      </c>
      <c r="R1388" s="24">
        <v>2261.35</v>
      </c>
      <c r="S1388" s="24">
        <v>2524.5500000000002</v>
      </c>
      <c r="T1388" s="24">
        <v>2810.73</v>
      </c>
      <c r="U1388" s="24">
        <v>3216.67</v>
      </c>
      <c r="V1388" s="28">
        <v>38.75</v>
      </c>
      <c r="W1388" s="28">
        <v>0</v>
      </c>
    </row>
    <row r="1389" spans="1:23" x14ac:dyDescent="0.2">
      <c r="A1389" s="29">
        <v>28</v>
      </c>
      <c r="B1389" s="29">
        <v>12</v>
      </c>
      <c r="C1389" s="29">
        <v>3</v>
      </c>
      <c r="D1389" s="24">
        <v>3507.53</v>
      </c>
      <c r="E1389" s="24">
        <v>3923.35</v>
      </c>
      <c r="F1389" s="24">
        <v>4584.71</v>
      </c>
      <c r="G1389" s="24">
        <v>6044</v>
      </c>
      <c r="H1389" s="24">
        <v>0</v>
      </c>
      <c r="I1389" s="24">
        <v>2302.14</v>
      </c>
      <c r="J1389" s="24">
        <v>2565.34</v>
      </c>
      <c r="K1389" s="24">
        <v>2851.52</v>
      </c>
      <c r="L1389" s="24">
        <v>3257.46</v>
      </c>
      <c r="M1389" s="24">
        <v>3486.17</v>
      </c>
      <c r="N1389" s="24">
        <v>3901.99</v>
      </c>
      <c r="O1389" s="24">
        <v>4563.3500000000004</v>
      </c>
      <c r="P1389" s="24">
        <v>6022.64</v>
      </c>
      <c r="Q1389" s="24">
        <v>0</v>
      </c>
      <c r="R1389" s="24">
        <v>2280.7800000000002</v>
      </c>
      <c r="S1389" s="24">
        <v>2543.98</v>
      </c>
      <c r="T1389" s="24">
        <v>2830.16</v>
      </c>
      <c r="U1389" s="24">
        <v>3236.1</v>
      </c>
      <c r="V1389" s="28">
        <v>23.63</v>
      </c>
      <c r="W1389" s="28">
        <v>0</v>
      </c>
    </row>
    <row r="1390" spans="1:23" x14ac:dyDescent="0.2">
      <c r="A1390" s="29">
        <v>28</v>
      </c>
      <c r="B1390" s="29">
        <v>13</v>
      </c>
      <c r="C1390" s="29">
        <v>3</v>
      </c>
      <c r="D1390" s="24">
        <v>3518.71</v>
      </c>
      <c r="E1390" s="24">
        <v>3934.53</v>
      </c>
      <c r="F1390" s="24">
        <v>4595.8900000000003</v>
      </c>
      <c r="G1390" s="24">
        <v>6055.18</v>
      </c>
      <c r="H1390" s="24">
        <v>0</v>
      </c>
      <c r="I1390" s="24">
        <v>2313.3200000000002</v>
      </c>
      <c r="J1390" s="24">
        <v>2576.52</v>
      </c>
      <c r="K1390" s="24">
        <v>2862.7</v>
      </c>
      <c r="L1390" s="24">
        <v>3268.64</v>
      </c>
      <c r="M1390" s="24">
        <v>3497.35</v>
      </c>
      <c r="N1390" s="24">
        <v>3913.17</v>
      </c>
      <c r="O1390" s="24">
        <v>4574.53</v>
      </c>
      <c r="P1390" s="24">
        <v>6033.82</v>
      </c>
      <c r="Q1390" s="24">
        <v>0</v>
      </c>
      <c r="R1390" s="24">
        <v>2291.96</v>
      </c>
      <c r="S1390" s="24">
        <v>2555.16</v>
      </c>
      <c r="T1390" s="24">
        <v>2841.34</v>
      </c>
      <c r="U1390" s="24">
        <v>3247.28</v>
      </c>
      <c r="V1390" s="28">
        <v>19.84</v>
      </c>
      <c r="W1390" s="28">
        <v>0</v>
      </c>
    </row>
    <row r="1391" spans="1:23" x14ac:dyDescent="0.2">
      <c r="A1391" s="29">
        <v>28</v>
      </c>
      <c r="B1391" s="29">
        <v>14</v>
      </c>
      <c r="C1391" s="29">
        <v>3</v>
      </c>
      <c r="D1391" s="24">
        <v>3512.36</v>
      </c>
      <c r="E1391" s="24">
        <v>3928.18</v>
      </c>
      <c r="F1391" s="24">
        <v>4589.54</v>
      </c>
      <c r="G1391" s="24">
        <v>6048.83</v>
      </c>
      <c r="H1391" s="24">
        <v>0</v>
      </c>
      <c r="I1391" s="24">
        <v>2306.9699999999998</v>
      </c>
      <c r="J1391" s="24">
        <v>2570.17</v>
      </c>
      <c r="K1391" s="24">
        <v>2856.35</v>
      </c>
      <c r="L1391" s="24">
        <v>3262.29</v>
      </c>
      <c r="M1391" s="24">
        <v>3491</v>
      </c>
      <c r="N1391" s="24">
        <v>3906.82</v>
      </c>
      <c r="O1391" s="24">
        <v>4568.18</v>
      </c>
      <c r="P1391" s="24">
        <v>6027.47</v>
      </c>
      <c r="Q1391" s="24">
        <v>0</v>
      </c>
      <c r="R1391" s="24">
        <v>2285.61</v>
      </c>
      <c r="S1391" s="24">
        <v>2548.81</v>
      </c>
      <c r="T1391" s="24">
        <v>2834.99</v>
      </c>
      <c r="U1391" s="24">
        <v>3240.93</v>
      </c>
      <c r="V1391" s="28">
        <v>16.91</v>
      </c>
      <c r="W1391" s="28">
        <v>0</v>
      </c>
    </row>
    <row r="1392" spans="1:23" x14ac:dyDescent="0.2">
      <c r="A1392" s="29">
        <v>28</v>
      </c>
      <c r="B1392" s="29">
        <v>15</v>
      </c>
      <c r="C1392" s="29">
        <v>3</v>
      </c>
      <c r="D1392" s="24">
        <v>3515.74</v>
      </c>
      <c r="E1392" s="24">
        <v>3931.56</v>
      </c>
      <c r="F1392" s="24">
        <v>4592.92</v>
      </c>
      <c r="G1392" s="24">
        <v>6052.21</v>
      </c>
      <c r="H1392" s="24">
        <v>0</v>
      </c>
      <c r="I1392" s="24">
        <v>2310.35</v>
      </c>
      <c r="J1392" s="24">
        <v>2573.5500000000002</v>
      </c>
      <c r="K1392" s="24">
        <v>2859.73</v>
      </c>
      <c r="L1392" s="24">
        <v>3265.67</v>
      </c>
      <c r="M1392" s="24">
        <v>3494.38</v>
      </c>
      <c r="N1392" s="24">
        <v>3910.2</v>
      </c>
      <c r="O1392" s="24">
        <v>4571.5600000000004</v>
      </c>
      <c r="P1392" s="24">
        <v>6030.85</v>
      </c>
      <c r="Q1392" s="24">
        <v>0</v>
      </c>
      <c r="R1392" s="24">
        <v>2288.9899999999998</v>
      </c>
      <c r="S1392" s="24">
        <v>2552.19</v>
      </c>
      <c r="T1392" s="24">
        <v>2838.37</v>
      </c>
      <c r="U1392" s="24">
        <v>3244.31</v>
      </c>
      <c r="V1392" s="28">
        <v>12.91</v>
      </c>
      <c r="W1392" s="28">
        <v>0</v>
      </c>
    </row>
    <row r="1393" spans="1:23" x14ac:dyDescent="0.2">
      <c r="A1393" s="29">
        <v>28</v>
      </c>
      <c r="B1393" s="29">
        <v>16</v>
      </c>
      <c r="C1393" s="29">
        <v>3</v>
      </c>
      <c r="D1393" s="24">
        <v>3502.02</v>
      </c>
      <c r="E1393" s="24">
        <v>3917.84</v>
      </c>
      <c r="F1393" s="24">
        <v>4579.2</v>
      </c>
      <c r="G1393" s="24">
        <v>6038.49</v>
      </c>
      <c r="H1393" s="24">
        <v>0</v>
      </c>
      <c r="I1393" s="24">
        <v>2296.63</v>
      </c>
      <c r="J1393" s="24">
        <v>2559.83</v>
      </c>
      <c r="K1393" s="24">
        <v>2846.01</v>
      </c>
      <c r="L1393" s="24">
        <v>3251.95</v>
      </c>
      <c r="M1393" s="24">
        <v>3480.66</v>
      </c>
      <c r="N1393" s="24">
        <v>3896.48</v>
      </c>
      <c r="O1393" s="24">
        <v>4557.84</v>
      </c>
      <c r="P1393" s="24">
        <v>6017.13</v>
      </c>
      <c r="Q1393" s="24">
        <v>0</v>
      </c>
      <c r="R1393" s="24">
        <v>2275.27</v>
      </c>
      <c r="S1393" s="24">
        <v>2538.4699999999998</v>
      </c>
      <c r="T1393" s="24">
        <v>2824.65</v>
      </c>
      <c r="U1393" s="24">
        <v>3230.59</v>
      </c>
      <c r="V1393" s="28">
        <v>0</v>
      </c>
      <c r="W1393" s="28">
        <v>13.26</v>
      </c>
    </row>
    <row r="1394" spans="1:23" x14ac:dyDescent="0.2">
      <c r="A1394" s="29">
        <v>28</v>
      </c>
      <c r="B1394" s="29">
        <v>17</v>
      </c>
      <c r="C1394" s="29">
        <v>3</v>
      </c>
      <c r="D1394" s="24">
        <v>3348.94</v>
      </c>
      <c r="E1394" s="24">
        <v>3764.76</v>
      </c>
      <c r="F1394" s="24">
        <v>4426.12</v>
      </c>
      <c r="G1394" s="24">
        <v>5885.41</v>
      </c>
      <c r="H1394" s="24">
        <v>0</v>
      </c>
      <c r="I1394" s="24">
        <v>2143.5500000000002</v>
      </c>
      <c r="J1394" s="24">
        <v>2406.75</v>
      </c>
      <c r="K1394" s="24">
        <v>2692.93</v>
      </c>
      <c r="L1394" s="24">
        <v>3098.87</v>
      </c>
      <c r="M1394" s="24">
        <v>3327.58</v>
      </c>
      <c r="N1394" s="24">
        <v>3743.4</v>
      </c>
      <c r="O1394" s="24">
        <v>4404.76</v>
      </c>
      <c r="P1394" s="24">
        <v>5864.05</v>
      </c>
      <c r="Q1394" s="24">
        <v>0</v>
      </c>
      <c r="R1394" s="24">
        <v>2122.19</v>
      </c>
      <c r="S1394" s="24">
        <v>2385.39</v>
      </c>
      <c r="T1394" s="24">
        <v>2671.57</v>
      </c>
      <c r="U1394" s="24">
        <v>3077.51</v>
      </c>
      <c r="V1394" s="28">
        <v>0</v>
      </c>
      <c r="W1394" s="28">
        <v>3.71</v>
      </c>
    </row>
    <row r="1395" spans="1:23" x14ac:dyDescent="0.2">
      <c r="A1395" s="29">
        <v>28</v>
      </c>
      <c r="B1395" s="29">
        <v>18</v>
      </c>
      <c r="C1395" s="29">
        <v>3</v>
      </c>
      <c r="D1395" s="24">
        <v>3338.23</v>
      </c>
      <c r="E1395" s="24">
        <v>3754.05</v>
      </c>
      <c r="F1395" s="24">
        <v>4415.41</v>
      </c>
      <c r="G1395" s="24">
        <v>5874.7</v>
      </c>
      <c r="H1395" s="24">
        <v>0</v>
      </c>
      <c r="I1395" s="24">
        <v>2132.84</v>
      </c>
      <c r="J1395" s="24">
        <v>2396.04</v>
      </c>
      <c r="K1395" s="24">
        <v>2682.22</v>
      </c>
      <c r="L1395" s="24">
        <v>3088.16</v>
      </c>
      <c r="M1395" s="24">
        <v>3316.87</v>
      </c>
      <c r="N1395" s="24">
        <v>3732.69</v>
      </c>
      <c r="O1395" s="24">
        <v>4394.05</v>
      </c>
      <c r="P1395" s="24">
        <v>5853.34</v>
      </c>
      <c r="Q1395" s="24">
        <v>0</v>
      </c>
      <c r="R1395" s="24">
        <v>2111.48</v>
      </c>
      <c r="S1395" s="24">
        <v>2374.6799999999998</v>
      </c>
      <c r="T1395" s="24">
        <v>2660.86</v>
      </c>
      <c r="U1395" s="24">
        <v>3066.8</v>
      </c>
      <c r="V1395" s="28">
        <v>0</v>
      </c>
      <c r="W1395" s="28">
        <v>114.78</v>
      </c>
    </row>
    <row r="1396" spans="1:23" x14ac:dyDescent="0.2">
      <c r="A1396" s="29">
        <v>28</v>
      </c>
      <c r="B1396" s="29">
        <v>19</v>
      </c>
      <c r="C1396" s="29">
        <v>3</v>
      </c>
      <c r="D1396" s="24">
        <v>3314.11</v>
      </c>
      <c r="E1396" s="24">
        <v>3729.93</v>
      </c>
      <c r="F1396" s="24">
        <v>4391.29</v>
      </c>
      <c r="G1396" s="24">
        <v>5850.58</v>
      </c>
      <c r="H1396" s="24">
        <v>0</v>
      </c>
      <c r="I1396" s="24">
        <v>2108.7199999999998</v>
      </c>
      <c r="J1396" s="24">
        <v>2371.92</v>
      </c>
      <c r="K1396" s="24">
        <v>2658.1</v>
      </c>
      <c r="L1396" s="24">
        <v>3064.04</v>
      </c>
      <c r="M1396" s="24">
        <v>3292.75</v>
      </c>
      <c r="N1396" s="24">
        <v>3708.57</v>
      </c>
      <c r="O1396" s="24">
        <v>4369.93</v>
      </c>
      <c r="P1396" s="24">
        <v>5829.22</v>
      </c>
      <c r="Q1396" s="24">
        <v>0</v>
      </c>
      <c r="R1396" s="24">
        <v>2087.36</v>
      </c>
      <c r="S1396" s="24">
        <v>2350.56</v>
      </c>
      <c r="T1396" s="24">
        <v>2636.74</v>
      </c>
      <c r="U1396" s="24">
        <v>3042.68</v>
      </c>
      <c r="V1396" s="28">
        <v>0</v>
      </c>
      <c r="W1396" s="28">
        <v>102</v>
      </c>
    </row>
    <row r="1397" spans="1:23" x14ac:dyDescent="0.2">
      <c r="A1397" s="29">
        <v>28</v>
      </c>
      <c r="B1397" s="29">
        <v>20</v>
      </c>
      <c r="C1397" s="29">
        <v>3</v>
      </c>
      <c r="D1397" s="24">
        <v>3296.15</v>
      </c>
      <c r="E1397" s="24">
        <v>3711.97</v>
      </c>
      <c r="F1397" s="24">
        <v>4373.33</v>
      </c>
      <c r="G1397" s="24">
        <v>5832.62</v>
      </c>
      <c r="H1397" s="24">
        <v>0</v>
      </c>
      <c r="I1397" s="24">
        <v>2090.7600000000002</v>
      </c>
      <c r="J1397" s="24">
        <v>2353.96</v>
      </c>
      <c r="K1397" s="24">
        <v>2640.14</v>
      </c>
      <c r="L1397" s="24">
        <v>3046.08</v>
      </c>
      <c r="M1397" s="24">
        <v>3274.79</v>
      </c>
      <c r="N1397" s="24">
        <v>3690.61</v>
      </c>
      <c r="O1397" s="24">
        <v>4351.97</v>
      </c>
      <c r="P1397" s="24">
        <v>5811.26</v>
      </c>
      <c r="Q1397" s="24">
        <v>0</v>
      </c>
      <c r="R1397" s="24">
        <v>2069.4</v>
      </c>
      <c r="S1397" s="24">
        <v>2332.6</v>
      </c>
      <c r="T1397" s="24">
        <v>2618.7800000000002</v>
      </c>
      <c r="U1397" s="24">
        <v>3024.72</v>
      </c>
      <c r="V1397" s="28">
        <v>0</v>
      </c>
      <c r="W1397" s="28">
        <v>37.25</v>
      </c>
    </row>
    <row r="1398" spans="1:23" x14ac:dyDescent="0.2">
      <c r="A1398" s="29">
        <v>28</v>
      </c>
      <c r="B1398" s="29">
        <v>21</v>
      </c>
      <c r="C1398" s="29">
        <v>3</v>
      </c>
      <c r="D1398" s="24">
        <v>3326.8</v>
      </c>
      <c r="E1398" s="24">
        <v>3742.62</v>
      </c>
      <c r="F1398" s="24">
        <v>4403.9799999999996</v>
      </c>
      <c r="G1398" s="24">
        <v>5863.27</v>
      </c>
      <c r="H1398" s="24">
        <v>0</v>
      </c>
      <c r="I1398" s="24">
        <v>2121.41</v>
      </c>
      <c r="J1398" s="24">
        <v>2384.61</v>
      </c>
      <c r="K1398" s="24">
        <v>2670.79</v>
      </c>
      <c r="L1398" s="24">
        <v>3076.73</v>
      </c>
      <c r="M1398" s="24">
        <v>3305.44</v>
      </c>
      <c r="N1398" s="24">
        <v>3721.26</v>
      </c>
      <c r="O1398" s="24">
        <v>4382.62</v>
      </c>
      <c r="P1398" s="24">
        <v>5841.91</v>
      </c>
      <c r="Q1398" s="24">
        <v>0</v>
      </c>
      <c r="R1398" s="24">
        <v>2100.0500000000002</v>
      </c>
      <c r="S1398" s="24">
        <v>2363.25</v>
      </c>
      <c r="T1398" s="24">
        <v>2649.43</v>
      </c>
      <c r="U1398" s="24">
        <v>3055.37</v>
      </c>
      <c r="V1398" s="28">
        <v>0</v>
      </c>
      <c r="W1398" s="28">
        <v>58.1</v>
      </c>
    </row>
    <row r="1399" spans="1:23" x14ac:dyDescent="0.2">
      <c r="A1399" s="29">
        <v>28</v>
      </c>
      <c r="B1399" s="29">
        <v>22</v>
      </c>
      <c r="C1399" s="29">
        <v>3</v>
      </c>
      <c r="D1399" s="24">
        <v>3240.34</v>
      </c>
      <c r="E1399" s="24">
        <v>3656.16</v>
      </c>
      <c r="F1399" s="24">
        <v>4317.5200000000004</v>
      </c>
      <c r="G1399" s="24">
        <v>5776.81</v>
      </c>
      <c r="H1399" s="24">
        <v>0</v>
      </c>
      <c r="I1399" s="24">
        <v>2034.95</v>
      </c>
      <c r="J1399" s="24">
        <v>2298.15</v>
      </c>
      <c r="K1399" s="24">
        <v>2584.33</v>
      </c>
      <c r="L1399" s="24">
        <v>2990.27</v>
      </c>
      <c r="M1399" s="24">
        <v>3218.98</v>
      </c>
      <c r="N1399" s="24">
        <v>3634.8</v>
      </c>
      <c r="O1399" s="24">
        <v>4296.16</v>
      </c>
      <c r="P1399" s="24">
        <v>5755.45</v>
      </c>
      <c r="Q1399" s="24">
        <v>0</v>
      </c>
      <c r="R1399" s="24">
        <v>2013.59</v>
      </c>
      <c r="S1399" s="24">
        <v>2276.79</v>
      </c>
      <c r="T1399" s="24">
        <v>2562.9699999999998</v>
      </c>
      <c r="U1399" s="24">
        <v>2968.91</v>
      </c>
      <c r="V1399" s="28">
        <v>0</v>
      </c>
      <c r="W1399" s="28">
        <v>211.22</v>
      </c>
    </row>
    <row r="1400" spans="1:23" x14ac:dyDescent="0.2">
      <c r="A1400" s="29">
        <v>28</v>
      </c>
      <c r="B1400" s="29">
        <v>23</v>
      </c>
      <c r="C1400" s="29">
        <v>3</v>
      </c>
      <c r="D1400" s="24">
        <v>2873</v>
      </c>
      <c r="E1400" s="24">
        <v>3288.82</v>
      </c>
      <c r="F1400" s="24">
        <v>3950.18</v>
      </c>
      <c r="G1400" s="24">
        <v>5409.47</v>
      </c>
      <c r="H1400" s="24">
        <v>0</v>
      </c>
      <c r="I1400" s="24">
        <v>1667.61</v>
      </c>
      <c r="J1400" s="24">
        <v>1930.81</v>
      </c>
      <c r="K1400" s="24">
        <v>2216.9899999999998</v>
      </c>
      <c r="L1400" s="24">
        <v>2622.93</v>
      </c>
      <c r="M1400" s="24">
        <v>2851.64</v>
      </c>
      <c r="N1400" s="24">
        <v>3267.46</v>
      </c>
      <c r="O1400" s="24">
        <v>3928.82</v>
      </c>
      <c r="P1400" s="24">
        <v>5388.11</v>
      </c>
      <c r="Q1400" s="24">
        <v>0</v>
      </c>
      <c r="R1400" s="24">
        <v>1646.25</v>
      </c>
      <c r="S1400" s="24">
        <v>1909.45</v>
      </c>
      <c r="T1400" s="24">
        <v>2195.63</v>
      </c>
      <c r="U1400" s="24">
        <v>2601.5700000000002</v>
      </c>
      <c r="V1400" s="28">
        <v>0</v>
      </c>
      <c r="W1400" s="28">
        <v>421.49</v>
      </c>
    </row>
    <row r="1401" spans="1:23" x14ac:dyDescent="0.2">
      <c r="A1401" s="29">
        <v>29</v>
      </c>
      <c r="B1401" s="29">
        <v>0</v>
      </c>
      <c r="C1401" s="29">
        <v>3</v>
      </c>
      <c r="D1401" s="24">
        <v>2617.04</v>
      </c>
      <c r="E1401" s="24">
        <v>3032.86</v>
      </c>
      <c r="F1401" s="24">
        <v>3694.22</v>
      </c>
      <c r="G1401" s="24">
        <v>5153.51</v>
      </c>
      <c r="H1401" s="24">
        <v>0</v>
      </c>
      <c r="I1401" s="24">
        <v>1411.65</v>
      </c>
      <c r="J1401" s="24">
        <v>1674.85</v>
      </c>
      <c r="K1401" s="24">
        <v>1961.03</v>
      </c>
      <c r="L1401" s="24">
        <v>2366.9699999999998</v>
      </c>
      <c r="M1401" s="24">
        <v>2595.6799999999998</v>
      </c>
      <c r="N1401" s="24">
        <v>3011.5</v>
      </c>
      <c r="O1401" s="24">
        <v>3672.86</v>
      </c>
      <c r="P1401" s="24">
        <v>5132.1499999999996</v>
      </c>
      <c r="Q1401" s="24">
        <v>0</v>
      </c>
      <c r="R1401" s="24">
        <v>1390.29</v>
      </c>
      <c r="S1401" s="24">
        <v>1653.49</v>
      </c>
      <c r="T1401" s="24">
        <v>1939.67</v>
      </c>
      <c r="U1401" s="24">
        <v>2345.61</v>
      </c>
      <c r="V1401" s="28">
        <v>0</v>
      </c>
      <c r="W1401" s="28">
        <v>168.9</v>
      </c>
    </row>
    <row r="1402" spans="1:23" x14ac:dyDescent="0.2">
      <c r="A1402" s="29">
        <v>29</v>
      </c>
      <c r="B1402" s="29">
        <v>1</v>
      </c>
      <c r="C1402" s="29">
        <v>3</v>
      </c>
      <c r="D1402" s="24">
        <v>2413.9299999999998</v>
      </c>
      <c r="E1402" s="24">
        <v>2829.75</v>
      </c>
      <c r="F1402" s="24">
        <v>3491.11</v>
      </c>
      <c r="G1402" s="24">
        <v>4950.3999999999996</v>
      </c>
      <c r="H1402" s="24">
        <v>0</v>
      </c>
      <c r="I1402" s="24">
        <v>1208.54</v>
      </c>
      <c r="J1402" s="24">
        <v>1471.74</v>
      </c>
      <c r="K1402" s="24">
        <v>1757.92</v>
      </c>
      <c r="L1402" s="24">
        <v>2163.86</v>
      </c>
      <c r="M1402" s="24">
        <v>2392.5700000000002</v>
      </c>
      <c r="N1402" s="24">
        <v>2808.39</v>
      </c>
      <c r="O1402" s="24">
        <v>3469.75</v>
      </c>
      <c r="P1402" s="24">
        <v>4929.04</v>
      </c>
      <c r="Q1402" s="24">
        <v>0</v>
      </c>
      <c r="R1402" s="24">
        <v>1187.18</v>
      </c>
      <c r="S1402" s="24">
        <v>1450.38</v>
      </c>
      <c r="T1402" s="24">
        <v>1736.56</v>
      </c>
      <c r="U1402" s="24">
        <v>2142.5</v>
      </c>
      <c r="V1402" s="28">
        <v>0</v>
      </c>
      <c r="W1402" s="28">
        <v>406.22</v>
      </c>
    </row>
    <row r="1403" spans="1:23" x14ac:dyDescent="0.2">
      <c r="A1403" s="29">
        <v>29</v>
      </c>
      <c r="B1403" s="29">
        <v>2</v>
      </c>
      <c r="C1403" s="29">
        <v>3</v>
      </c>
      <c r="D1403" s="24">
        <v>2272.5</v>
      </c>
      <c r="E1403" s="24">
        <v>2688.32</v>
      </c>
      <c r="F1403" s="24">
        <v>3349.68</v>
      </c>
      <c r="G1403" s="24">
        <v>4808.97</v>
      </c>
      <c r="H1403" s="24">
        <v>0</v>
      </c>
      <c r="I1403" s="24">
        <v>1067.1099999999999</v>
      </c>
      <c r="J1403" s="24">
        <v>1330.31</v>
      </c>
      <c r="K1403" s="24">
        <v>1616.49</v>
      </c>
      <c r="L1403" s="24">
        <v>2022.43</v>
      </c>
      <c r="M1403" s="24">
        <v>2251.14</v>
      </c>
      <c r="N1403" s="24">
        <v>2666.96</v>
      </c>
      <c r="O1403" s="24">
        <v>3328.32</v>
      </c>
      <c r="P1403" s="24">
        <v>4787.6099999999997</v>
      </c>
      <c r="Q1403" s="24">
        <v>0</v>
      </c>
      <c r="R1403" s="24">
        <v>1045.75</v>
      </c>
      <c r="S1403" s="24">
        <v>1308.95</v>
      </c>
      <c r="T1403" s="24">
        <v>1595.13</v>
      </c>
      <c r="U1403" s="24">
        <v>2001.07</v>
      </c>
      <c r="V1403" s="28">
        <v>0</v>
      </c>
      <c r="W1403" s="28">
        <v>154.16999999999999</v>
      </c>
    </row>
    <row r="1404" spans="1:23" x14ac:dyDescent="0.2">
      <c r="A1404" s="29">
        <v>29</v>
      </c>
      <c r="B1404" s="29">
        <v>3</v>
      </c>
      <c r="C1404" s="29">
        <v>3</v>
      </c>
      <c r="D1404" s="24">
        <v>2253.75</v>
      </c>
      <c r="E1404" s="24">
        <v>2669.57</v>
      </c>
      <c r="F1404" s="24">
        <v>3330.93</v>
      </c>
      <c r="G1404" s="24">
        <v>4790.22</v>
      </c>
      <c r="H1404" s="24">
        <v>0</v>
      </c>
      <c r="I1404" s="24">
        <v>1048.3599999999999</v>
      </c>
      <c r="J1404" s="24">
        <v>1311.56</v>
      </c>
      <c r="K1404" s="24">
        <v>1597.74</v>
      </c>
      <c r="L1404" s="24">
        <v>2003.68</v>
      </c>
      <c r="M1404" s="24">
        <v>2232.39</v>
      </c>
      <c r="N1404" s="24">
        <v>2648.21</v>
      </c>
      <c r="O1404" s="24">
        <v>3309.57</v>
      </c>
      <c r="P1404" s="24">
        <v>4768.8599999999997</v>
      </c>
      <c r="Q1404" s="24">
        <v>0</v>
      </c>
      <c r="R1404" s="24">
        <v>1027</v>
      </c>
      <c r="S1404" s="24">
        <v>1290.2</v>
      </c>
      <c r="T1404" s="24">
        <v>1576.38</v>
      </c>
      <c r="U1404" s="24">
        <v>1982.32</v>
      </c>
      <c r="V1404" s="28">
        <v>0</v>
      </c>
      <c r="W1404" s="28">
        <v>270.02999999999997</v>
      </c>
    </row>
    <row r="1405" spans="1:23" x14ac:dyDescent="0.2">
      <c r="A1405" s="29">
        <v>29</v>
      </c>
      <c r="B1405" s="29">
        <v>4</v>
      </c>
      <c r="C1405" s="29">
        <v>3</v>
      </c>
      <c r="D1405" s="24">
        <v>1597.78</v>
      </c>
      <c r="E1405" s="24">
        <v>2013.6</v>
      </c>
      <c r="F1405" s="24">
        <v>2674.96</v>
      </c>
      <c r="G1405" s="24">
        <v>4134.25</v>
      </c>
      <c r="H1405" s="24">
        <v>0</v>
      </c>
      <c r="I1405" s="24">
        <v>392.39</v>
      </c>
      <c r="J1405" s="24">
        <v>655.59</v>
      </c>
      <c r="K1405" s="24">
        <v>941.77</v>
      </c>
      <c r="L1405" s="24">
        <v>1347.71</v>
      </c>
      <c r="M1405" s="24">
        <v>1576.42</v>
      </c>
      <c r="N1405" s="24">
        <v>1992.24</v>
      </c>
      <c r="O1405" s="24">
        <v>2653.6</v>
      </c>
      <c r="P1405" s="24">
        <v>4112.8900000000003</v>
      </c>
      <c r="Q1405" s="24">
        <v>0</v>
      </c>
      <c r="R1405" s="24">
        <v>371.03</v>
      </c>
      <c r="S1405" s="24">
        <v>634.23</v>
      </c>
      <c r="T1405" s="24">
        <v>920.41</v>
      </c>
      <c r="U1405" s="24">
        <v>1326.35</v>
      </c>
      <c r="V1405" s="28">
        <v>9.66</v>
      </c>
      <c r="W1405" s="28">
        <v>0</v>
      </c>
    </row>
    <row r="1406" spans="1:23" x14ac:dyDescent="0.2">
      <c r="A1406" s="29">
        <v>29</v>
      </c>
      <c r="B1406" s="29">
        <v>5</v>
      </c>
      <c r="C1406" s="29">
        <v>3</v>
      </c>
      <c r="D1406" s="24">
        <v>1598.19</v>
      </c>
      <c r="E1406" s="24">
        <v>2014.01</v>
      </c>
      <c r="F1406" s="24">
        <v>2675.37</v>
      </c>
      <c r="G1406" s="24">
        <v>4134.66</v>
      </c>
      <c r="H1406" s="24">
        <v>0</v>
      </c>
      <c r="I1406" s="24">
        <v>392.8</v>
      </c>
      <c r="J1406" s="24">
        <v>656</v>
      </c>
      <c r="K1406" s="24">
        <v>942.18</v>
      </c>
      <c r="L1406" s="24">
        <v>1348.12</v>
      </c>
      <c r="M1406" s="24">
        <v>1576.83</v>
      </c>
      <c r="N1406" s="24">
        <v>1992.65</v>
      </c>
      <c r="O1406" s="24">
        <v>2654.01</v>
      </c>
      <c r="P1406" s="24">
        <v>4113.3</v>
      </c>
      <c r="Q1406" s="24">
        <v>0</v>
      </c>
      <c r="R1406" s="24">
        <v>371.44</v>
      </c>
      <c r="S1406" s="24">
        <v>634.64</v>
      </c>
      <c r="T1406" s="24">
        <v>920.82</v>
      </c>
      <c r="U1406" s="24">
        <v>1326.76</v>
      </c>
      <c r="V1406" s="28">
        <v>949.82</v>
      </c>
      <c r="W1406" s="28">
        <v>0</v>
      </c>
    </row>
    <row r="1407" spans="1:23" x14ac:dyDescent="0.2">
      <c r="A1407" s="29">
        <v>29</v>
      </c>
      <c r="B1407" s="29">
        <v>6</v>
      </c>
      <c r="C1407" s="29">
        <v>3</v>
      </c>
      <c r="D1407" s="24">
        <v>2410.8200000000002</v>
      </c>
      <c r="E1407" s="24">
        <v>2826.64</v>
      </c>
      <c r="F1407" s="24">
        <v>3488</v>
      </c>
      <c r="G1407" s="24">
        <v>4947.29</v>
      </c>
      <c r="H1407" s="24">
        <v>0</v>
      </c>
      <c r="I1407" s="24">
        <v>1205.43</v>
      </c>
      <c r="J1407" s="24">
        <v>1468.63</v>
      </c>
      <c r="K1407" s="24">
        <v>1754.81</v>
      </c>
      <c r="L1407" s="24">
        <v>2160.75</v>
      </c>
      <c r="M1407" s="24">
        <v>2389.46</v>
      </c>
      <c r="N1407" s="24">
        <v>2805.28</v>
      </c>
      <c r="O1407" s="24">
        <v>3466.64</v>
      </c>
      <c r="P1407" s="24">
        <v>4925.93</v>
      </c>
      <c r="Q1407" s="24">
        <v>0</v>
      </c>
      <c r="R1407" s="24">
        <v>1184.07</v>
      </c>
      <c r="S1407" s="24">
        <v>1447.27</v>
      </c>
      <c r="T1407" s="24">
        <v>1733.45</v>
      </c>
      <c r="U1407" s="24">
        <v>2139.39</v>
      </c>
      <c r="V1407" s="28">
        <v>0</v>
      </c>
      <c r="W1407" s="28">
        <v>68.95</v>
      </c>
    </row>
    <row r="1408" spans="1:23" x14ac:dyDescent="0.2">
      <c r="A1408" s="29">
        <v>29</v>
      </c>
      <c r="B1408" s="29">
        <v>7</v>
      </c>
      <c r="C1408" s="29">
        <v>3</v>
      </c>
      <c r="D1408" s="24">
        <v>2901.25</v>
      </c>
      <c r="E1408" s="24">
        <v>3317.07</v>
      </c>
      <c r="F1408" s="24">
        <v>3978.43</v>
      </c>
      <c r="G1408" s="24">
        <v>5437.72</v>
      </c>
      <c r="H1408" s="24">
        <v>0</v>
      </c>
      <c r="I1408" s="24">
        <v>1695.86</v>
      </c>
      <c r="J1408" s="24">
        <v>1959.06</v>
      </c>
      <c r="K1408" s="24">
        <v>2245.2399999999998</v>
      </c>
      <c r="L1408" s="24">
        <v>2651.18</v>
      </c>
      <c r="M1408" s="24">
        <v>2879.89</v>
      </c>
      <c r="N1408" s="24">
        <v>3295.71</v>
      </c>
      <c r="O1408" s="24">
        <v>3957.07</v>
      </c>
      <c r="P1408" s="24">
        <v>5416.36</v>
      </c>
      <c r="Q1408" s="24">
        <v>0</v>
      </c>
      <c r="R1408" s="24">
        <v>1674.5</v>
      </c>
      <c r="S1408" s="24">
        <v>1937.7</v>
      </c>
      <c r="T1408" s="24">
        <v>2223.88</v>
      </c>
      <c r="U1408" s="24">
        <v>2629.82</v>
      </c>
      <c r="V1408" s="28">
        <v>55.82</v>
      </c>
      <c r="W1408" s="28">
        <v>0</v>
      </c>
    </row>
    <row r="1409" spans="1:23" x14ac:dyDescent="0.2">
      <c r="A1409" s="29">
        <v>29</v>
      </c>
      <c r="B1409" s="29">
        <v>8</v>
      </c>
      <c r="C1409" s="29">
        <v>3</v>
      </c>
      <c r="D1409" s="24">
        <v>3265.07</v>
      </c>
      <c r="E1409" s="24">
        <v>3680.89</v>
      </c>
      <c r="F1409" s="24">
        <v>4342.25</v>
      </c>
      <c r="G1409" s="24">
        <v>5801.54</v>
      </c>
      <c r="H1409" s="24">
        <v>0</v>
      </c>
      <c r="I1409" s="24">
        <v>2059.6799999999998</v>
      </c>
      <c r="J1409" s="24">
        <v>2322.88</v>
      </c>
      <c r="K1409" s="24">
        <v>2609.06</v>
      </c>
      <c r="L1409" s="24">
        <v>3015</v>
      </c>
      <c r="M1409" s="24">
        <v>3243.71</v>
      </c>
      <c r="N1409" s="24">
        <v>3659.53</v>
      </c>
      <c r="O1409" s="24">
        <v>4320.8900000000003</v>
      </c>
      <c r="P1409" s="24">
        <v>5780.18</v>
      </c>
      <c r="Q1409" s="24">
        <v>0</v>
      </c>
      <c r="R1409" s="24">
        <v>2038.32</v>
      </c>
      <c r="S1409" s="24">
        <v>2301.52</v>
      </c>
      <c r="T1409" s="24">
        <v>2587.6999999999998</v>
      </c>
      <c r="U1409" s="24">
        <v>2993.64</v>
      </c>
      <c r="V1409" s="28">
        <v>0</v>
      </c>
      <c r="W1409" s="28">
        <v>287.38</v>
      </c>
    </row>
    <row r="1410" spans="1:23" x14ac:dyDescent="0.2">
      <c r="A1410" s="29">
        <v>29</v>
      </c>
      <c r="B1410" s="29">
        <v>9</v>
      </c>
      <c r="C1410" s="29">
        <v>3</v>
      </c>
      <c r="D1410" s="24">
        <v>3338.87</v>
      </c>
      <c r="E1410" s="24">
        <v>3754.69</v>
      </c>
      <c r="F1410" s="24">
        <v>4416.05</v>
      </c>
      <c r="G1410" s="24">
        <v>5875.34</v>
      </c>
      <c r="H1410" s="24">
        <v>0</v>
      </c>
      <c r="I1410" s="24">
        <v>2133.48</v>
      </c>
      <c r="J1410" s="24">
        <v>2396.6799999999998</v>
      </c>
      <c r="K1410" s="24">
        <v>2682.86</v>
      </c>
      <c r="L1410" s="24">
        <v>3088.8</v>
      </c>
      <c r="M1410" s="24">
        <v>3317.51</v>
      </c>
      <c r="N1410" s="24">
        <v>3733.33</v>
      </c>
      <c r="O1410" s="24">
        <v>4394.6899999999996</v>
      </c>
      <c r="P1410" s="24">
        <v>5853.98</v>
      </c>
      <c r="Q1410" s="24">
        <v>0</v>
      </c>
      <c r="R1410" s="24">
        <v>2112.12</v>
      </c>
      <c r="S1410" s="24">
        <v>2375.3200000000002</v>
      </c>
      <c r="T1410" s="24">
        <v>2661.5</v>
      </c>
      <c r="U1410" s="24">
        <v>3067.44</v>
      </c>
      <c r="V1410" s="28">
        <v>0</v>
      </c>
      <c r="W1410" s="28">
        <v>495.46</v>
      </c>
    </row>
    <row r="1411" spans="1:23" x14ac:dyDescent="0.2">
      <c r="A1411" s="29">
        <v>29</v>
      </c>
      <c r="B1411" s="29">
        <v>10</v>
      </c>
      <c r="C1411" s="29">
        <v>3</v>
      </c>
      <c r="D1411" s="24">
        <v>3364.84</v>
      </c>
      <c r="E1411" s="24">
        <v>3780.66</v>
      </c>
      <c r="F1411" s="24">
        <v>4442.0200000000004</v>
      </c>
      <c r="G1411" s="24">
        <v>5901.31</v>
      </c>
      <c r="H1411" s="24">
        <v>0</v>
      </c>
      <c r="I1411" s="24">
        <v>2159.4499999999998</v>
      </c>
      <c r="J1411" s="24">
        <v>2422.65</v>
      </c>
      <c r="K1411" s="24">
        <v>2708.83</v>
      </c>
      <c r="L1411" s="24">
        <v>3114.77</v>
      </c>
      <c r="M1411" s="24">
        <v>3343.48</v>
      </c>
      <c r="N1411" s="24">
        <v>3759.3</v>
      </c>
      <c r="O1411" s="24">
        <v>4420.66</v>
      </c>
      <c r="P1411" s="24">
        <v>5879.95</v>
      </c>
      <c r="Q1411" s="24">
        <v>0</v>
      </c>
      <c r="R1411" s="24">
        <v>2138.09</v>
      </c>
      <c r="S1411" s="24">
        <v>2401.29</v>
      </c>
      <c r="T1411" s="24">
        <v>2687.47</v>
      </c>
      <c r="U1411" s="24">
        <v>3093.41</v>
      </c>
      <c r="V1411" s="28">
        <v>99.68</v>
      </c>
      <c r="W1411" s="28">
        <v>0</v>
      </c>
    </row>
    <row r="1412" spans="1:23" x14ac:dyDescent="0.2">
      <c r="A1412" s="29">
        <v>29</v>
      </c>
      <c r="B1412" s="29">
        <v>11</v>
      </c>
      <c r="C1412" s="29">
        <v>3</v>
      </c>
      <c r="D1412" s="24">
        <v>3377.64</v>
      </c>
      <c r="E1412" s="24">
        <v>3793.46</v>
      </c>
      <c r="F1412" s="24">
        <v>4454.82</v>
      </c>
      <c r="G1412" s="24">
        <v>5914.11</v>
      </c>
      <c r="H1412" s="24">
        <v>0</v>
      </c>
      <c r="I1412" s="24">
        <v>2172.25</v>
      </c>
      <c r="J1412" s="24">
        <v>2435.4499999999998</v>
      </c>
      <c r="K1412" s="24">
        <v>2721.63</v>
      </c>
      <c r="L1412" s="24">
        <v>3127.57</v>
      </c>
      <c r="M1412" s="24">
        <v>3356.28</v>
      </c>
      <c r="N1412" s="24">
        <v>3772.1</v>
      </c>
      <c r="O1412" s="24">
        <v>4433.46</v>
      </c>
      <c r="P1412" s="24">
        <v>5892.75</v>
      </c>
      <c r="Q1412" s="24">
        <v>0</v>
      </c>
      <c r="R1412" s="24">
        <v>2150.89</v>
      </c>
      <c r="S1412" s="24">
        <v>2414.09</v>
      </c>
      <c r="T1412" s="24">
        <v>2700.27</v>
      </c>
      <c r="U1412" s="24">
        <v>3106.21</v>
      </c>
      <c r="V1412" s="28">
        <v>95.91</v>
      </c>
      <c r="W1412" s="28">
        <v>0</v>
      </c>
    </row>
    <row r="1413" spans="1:23" x14ac:dyDescent="0.2">
      <c r="A1413" s="29">
        <v>29</v>
      </c>
      <c r="B1413" s="29">
        <v>12</v>
      </c>
      <c r="C1413" s="29">
        <v>3</v>
      </c>
      <c r="D1413" s="24">
        <v>3376.45</v>
      </c>
      <c r="E1413" s="24">
        <v>3792.27</v>
      </c>
      <c r="F1413" s="24">
        <v>4453.63</v>
      </c>
      <c r="G1413" s="24">
        <v>5912.92</v>
      </c>
      <c r="H1413" s="24">
        <v>0</v>
      </c>
      <c r="I1413" s="24">
        <v>2171.06</v>
      </c>
      <c r="J1413" s="24">
        <v>2434.2600000000002</v>
      </c>
      <c r="K1413" s="24">
        <v>2720.44</v>
      </c>
      <c r="L1413" s="24">
        <v>3126.38</v>
      </c>
      <c r="M1413" s="24">
        <v>3355.09</v>
      </c>
      <c r="N1413" s="24">
        <v>3770.91</v>
      </c>
      <c r="O1413" s="24">
        <v>4432.2700000000004</v>
      </c>
      <c r="P1413" s="24">
        <v>5891.56</v>
      </c>
      <c r="Q1413" s="24">
        <v>0</v>
      </c>
      <c r="R1413" s="24">
        <v>2149.6999999999998</v>
      </c>
      <c r="S1413" s="24">
        <v>2412.9</v>
      </c>
      <c r="T1413" s="24">
        <v>2699.08</v>
      </c>
      <c r="U1413" s="24">
        <v>3105.02</v>
      </c>
      <c r="V1413" s="28">
        <v>109.45</v>
      </c>
      <c r="W1413" s="28">
        <v>0</v>
      </c>
    </row>
    <row r="1414" spans="1:23" x14ac:dyDescent="0.2">
      <c r="A1414" s="29">
        <v>29</v>
      </c>
      <c r="B1414" s="29">
        <v>13</v>
      </c>
      <c r="C1414" s="29">
        <v>3</v>
      </c>
      <c r="D1414" s="24">
        <v>3493.33</v>
      </c>
      <c r="E1414" s="24">
        <v>3909.15</v>
      </c>
      <c r="F1414" s="24">
        <v>4570.51</v>
      </c>
      <c r="G1414" s="24">
        <v>6029.8</v>
      </c>
      <c r="H1414" s="24">
        <v>0</v>
      </c>
      <c r="I1414" s="24">
        <v>2287.94</v>
      </c>
      <c r="J1414" s="24">
        <v>2551.14</v>
      </c>
      <c r="K1414" s="24">
        <v>2837.32</v>
      </c>
      <c r="L1414" s="24">
        <v>3243.26</v>
      </c>
      <c r="M1414" s="24">
        <v>3471.97</v>
      </c>
      <c r="N1414" s="24">
        <v>3887.79</v>
      </c>
      <c r="O1414" s="24">
        <v>4549.1499999999996</v>
      </c>
      <c r="P1414" s="24">
        <v>6008.44</v>
      </c>
      <c r="Q1414" s="24">
        <v>0</v>
      </c>
      <c r="R1414" s="24">
        <v>2266.58</v>
      </c>
      <c r="S1414" s="24">
        <v>2529.7800000000002</v>
      </c>
      <c r="T1414" s="24">
        <v>2815.96</v>
      </c>
      <c r="U1414" s="24">
        <v>3221.9</v>
      </c>
      <c r="V1414" s="28">
        <v>0</v>
      </c>
      <c r="W1414" s="28">
        <v>3.93</v>
      </c>
    </row>
    <row r="1415" spans="1:23" x14ac:dyDescent="0.2">
      <c r="A1415" s="29">
        <v>29</v>
      </c>
      <c r="B1415" s="29">
        <v>14</v>
      </c>
      <c r="C1415" s="29">
        <v>3</v>
      </c>
      <c r="D1415" s="24">
        <v>3382.04</v>
      </c>
      <c r="E1415" s="24">
        <v>3797.86</v>
      </c>
      <c r="F1415" s="24">
        <v>4459.22</v>
      </c>
      <c r="G1415" s="24">
        <v>5918.51</v>
      </c>
      <c r="H1415" s="24">
        <v>0</v>
      </c>
      <c r="I1415" s="24">
        <v>2176.65</v>
      </c>
      <c r="J1415" s="24">
        <v>2439.85</v>
      </c>
      <c r="K1415" s="24">
        <v>2726.03</v>
      </c>
      <c r="L1415" s="24">
        <v>3131.97</v>
      </c>
      <c r="M1415" s="24">
        <v>3360.68</v>
      </c>
      <c r="N1415" s="24">
        <v>3776.5</v>
      </c>
      <c r="O1415" s="24">
        <v>4437.8599999999997</v>
      </c>
      <c r="P1415" s="24">
        <v>5897.15</v>
      </c>
      <c r="Q1415" s="24">
        <v>0</v>
      </c>
      <c r="R1415" s="24">
        <v>2155.29</v>
      </c>
      <c r="S1415" s="24">
        <v>2418.4899999999998</v>
      </c>
      <c r="T1415" s="24">
        <v>2704.67</v>
      </c>
      <c r="U1415" s="24">
        <v>3110.61</v>
      </c>
      <c r="V1415" s="28">
        <v>91.2</v>
      </c>
      <c r="W1415" s="28">
        <v>0</v>
      </c>
    </row>
    <row r="1416" spans="1:23" x14ac:dyDescent="0.2">
      <c r="A1416" s="29">
        <v>29</v>
      </c>
      <c r="B1416" s="29">
        <v>15</v>
      </c>
      <c r="C1416" s="29">
        <v>3</v>
      </c>
      <c r="D1416" s="24">
        <v>3475.45</v>
      </c>
      <c r="E1416" s="24">
        <v>3891.27</v>
      </c>
      <c r="F1416" s="24">
        <v>4552.63</v>
      </c>
      <c r="G1416" s="24">
        <v>6011.92</v>
      </c>
      <c r="H1416" s="24">
        <v>0</v>
      </c>
      <c r="I1416" s="24">
        <v>2270.06</v>
      </c>
      <c r="J1416" s="24">
        <v>2533.2600000000002</v>
      </c>
      <c r="K1416" s="24">
        <v>2819.44</v>
      </c>
      <c r="L1416" s="24">
        <v>3225.38</v>
      </c>
      <c r="M1416" s="24">
        <v>3454.09</v>
      </c>
      <c r="N1416" s="24">
        <v>3869.91</v>
      </c>
      <c r="O1416" s="24">
        <v>4531.2700000000004</v>
      </c>
      <c r="P1416" s="24">
        <v>5990.56</v>
      </c>
      <c r="Q1416" s="24">
        <v>0</v>
      </c>
      <c r="R1416" s="24">
        <v>2248.6999999999998</v>
      </c>
      <c r="S1416" s="24">
        <v>2511.9</v>
      </c>
      <c r="T1416" s="24">
        <v>2798.08</v>
      </c>
      <c r="U1416" s="24">
        <v>3204.02</v>
      </c>
      <c r="V1416" s="28">
        <v>0</v>
      </c>
      <c r="W1416" s="28">
        <v>59.68</v>
      </c>
    </row>
    <row r="1417" spans="1:23" x14ac:dyDescent="0.2">
      <c r="A1417" s="29">
        <v>29</v>
      </c>
      <c r="B1417" s="29">
        <v>16</v>
      </c>
      <c r="C1417" s="29">
        <v>3</v>
      </c>
      <c r="D1417" s="24">
        <v>3471.18</v>
      </c>
      <c r="E1417" s="24">
        <v>3887</v>
      </c>
      <c r="F1417" s="24">
        <v>4548.3599999999997</v>
      </c>
      <c r="G1417" s="24">
        <v>6007.65</v>
      </c>
      <c r="H1417" s="24">
        <v>0</v>
      </c>
      <c r="I1417" s="24">
        <v>2265.79</v>
      </c>
      <c r="J1417" s="24">
        <v>2528.9899999999998</v>
      </c>
      <c r="K1417" s="24">
        <v>2815.17</v>
      </c>
      <c r="L1417" s="24">
        <v>3221.11</v>
      </c>
      <c r="M1417" s="24">
        <v>3449.82</v>
      </c>
      <c r="N1417" s="24">
        <v>3865.64</v>
      </c>
      <c r="O1417" s="24">
        <v>4527</v>
      </c>
      <c r="P1417" s="24">
        <v>5986.29</v>
      </c>
      <c r="Q1417" s="24">
        <v>0</v>
      </c>
      <c r="R1417" s="24">
        <v>2244.4299999999998</v>
      </c>
      <c r="S1417" s="24">
        <v>2507.63</v>
      </c>
      <c r="T1417" s="24">
        <v>2793.81</v>
      </c>
      <c r="U1417" s="24">
        <v>3199.75</v>
      </c>
      <c r="V1417" s="28">
        <v>0</v>
      </c>
      <c r="W1417" s="28">
        <v>144.49</v>
      </c>
    </row>
    <row r="1418" spans="1:23" x14ac:dyDescent="0.2">
      <c r="A1418" s="29">
        <v>29</v>
      </c>
      <c r="B1418" s="29">
        <v>17</v>
      </c>
      <c r="C1418" s="29">
        <v>3</v>
      </c>
      <c r="D1418" s="24">
        <v>3350.75</v>
      </c>
      <c r="E1418" s="24">
        <v>3766.57</v>
      </c>
      <c r="F1418" s="24">
        <v>4427.93</v>
      </c>
      <c r="G1418" s="24">
        <v>5887.22</v>
      </c>
      <c r="H1418" s="24">
        <v>0</v>
      </c>
      <c r="I1418" s="24">
        <v>2145.36</v>
      </c>
      <c r="J1418" s="24">
        <v>2408.56</v>
      </c>
      <c r="K1418" s="24">
        <v>2694.74</v>
      </c>
      <c r="L1418" s="24">
        <v>3100.68</v>
      </c>
      <c r="M1418" s="24">
        <v>3329.39</v>
      </c>
      <c r="N1418" s="24">
        <v>3745.21</v>
      </c>
      <c r="O1418" s="24">
        <v>4406.57</v>
      </c>
      <c r="P1418" s="24">
        <v>5865.86</v>
      </c>
      <c r="Q1418" s="24">
        <v>0</v>
      </c>
      <c r="R1418" s="24">
        <v>2124</v>
      </c>
      <c r="S1418" s="24">
        <v>2387.1999999999998</v>
      </c>
      <c r="T1418" s="24">
        <v>2673.38</v>
      </c>
      <c r="U1418" s="24">
        <v>3079.32</v>
      </c>
      <c r="V1418" s="28">
        <v>0</v>
      </c>
      <c r="W1418" s="28">
        <v>93.09</v>
      </c>
    </row>
    <row r="1419" spans="1:23" x14ac:dyDescent="0.2">
      <c r="A1419" s="29">
        <v>29</v>
      </c>
      <c r="B1419" s="29">
        <v>18</v>
      </c>
      <c r="C1419" s="29">
        <v>3</v>
      </c>
      <c r="D1419" s="24">
        <v>3332.64</v>
      </c>
      <c r="E1419" s="24">
        <v>3748.46</v>
      </c>
      <c r="F1419" s="24">
        <v>4409.82</v>
      </c>
      <c r="G1419" s="24">
        <v>5869.11</v>
      </c>
      <c r="H1419" s="24">
        <v>0</v>
      </c>
      <c r="I1419" s="24">
        <v>2127.25</v>
      </c>
      <c r="J1419" s="24">
        <v>2390.4499999999998</v>
      </c>
      <c r="K1419" s="24">
        <v>2676.63</v>
      </c>
      <c r="L1419" s="24">
        <v>3082.57</v>
      </c>
      <c r="M1419" s="24">
        <v>3311.28</v>
      </c>
      <c r="N1419" s="24">
        <v>3727.1</v>
      </c>
      <c r="O1419" s="24">
        <v>4388.46</v>
      </c>
      <c r="P1419" s="24">
        <v>5847.75</v>
      </c>
      <c r="Q1419" s="24">
        <v>0</v>
      </c>
      <c r="R1419" s="24">
        <v>2105.89</v>
      </c>
      <c r="S1419" s="24">
        <v>2369.09</v>
      </c>
      <c r="T1419" s="24">
        <v>2655.27</v>
      </c>
      <c r="U1419" s="24">
        <v>3061.21</v>
      </c>
      <c r="V1419" s="28">
        <v>0</v>
      </c>
      <c r="W1419" s="28">
        <v>584.15</v>
      </c>
    </row>
    <row r="1420" spans="1:23" x14ac:dyDescent="0.2">
      <c r="A1420" s="29">
        <v>29</v>
      </c>
      <c r="B1420" s="29">
        <v>19</v>
      </c>
      <c r="C1420" s="29">
        <v>3</v>
      </c>
      <c r="D1420" s="24">
        <v>3316.27</v>
      </c>
      <c r="E1420" s="24">
        <v>3732.09</v>
      </c>
      <c r="F1420" s="24">
        <v>4393.45</v>
      </c>
      <c r="G1420" s="24">
        <v>5852.74</v>
      </c>
      <c r="H1420" s="24">
        <v>0</v>
      </c>
      <c r="I1420" s="24">
        <v>2110.88</v>
      </c>
      <c r="J1420" s="24">
        <v>2374.08</v>
      </c>
      <c r="K1420" s="24">
        <v>2660.26</v>
      </c>
      <c r="L1420" s="24">
        <v>3066.2</v>
      </c>
      <c r="M1420" s="24">
        <v>3294.91</v>
      </c>
      <c r="N1420" s="24">
        <v>3710.73</v>
      </c>
      <c r="O1420" s="24">
        <v>4372.09</v>
      </c>
      <c r="P1420" s="24">
        <v>5831.38</v>
      </c>
      <c r="Q1420" s="24">
        <v>0</v>
      </c>
      <c r="R1420" s="24">
        <v>2089.52</v>
      </c>
      <c r="S1420" s="24">
        <v>2352.7199999999998</v>
      </c>
      <c r="T1420" s="24">
        <v>2638.9</v>
      </c>
      <c r="U1420" s="24">
        <v>3044.84</v>
      </c>
      <c r="V1420" s="28">
        <v>0</v>
      </c>
      <c r="W1420" s="28">
        <v>362.27</v>
      </c>
    </row>
    <row r="1421" spans="1:23" x14ac:dyDescent="0.2">
      <c r="A1421" s="29">
        <v>29</v>
      </c>
      <c r="B1421" s="29">
        <v>20</v>
      </c>
      <c r="C1421" s="29">
        <v>3</v>
      </c>
      <c r="D1421" s="24">
        <v>2815.51</v>
      </c>
      <c r="E1421" s="24">
        <v>3231.33</v>
      </c>
      <c r="F1421" s="24">
        <v>3892.69</v>
      </c>
      <c r="G1421" s="24">
        <v>5351.98</v>
      </c>
      <c r="H1421" s="24">
        <v>0</v>
      </c>
      <c r="I1421" s="24">
        <v>1610.12</v>
      </c>
      <c r="J1421" s="24">
        <v>1873.32</v>
      </c>
      <c r="K1421" s="24">
        <v>2159.5</v>
      </c>
      <c r="L1421" s="24">
        <v>2565.44</v>
      </c>
      <c r="M1421" s="24">
        <v>2794.15</v>
      </c>
      <c r="N1421" s="24">
        <v>3209.97</v>
      </c>
      <c r="O1421" s="24">
        <v>3871.33</v>
      </c>
      <c r="P1421" s="24">
        <v>5330.62</v>
      </c>
      <c r="Q1421" s="24">
        <v>0</v>
      </c>
      <c r="R1421" s="24">
        <v>1588.76</v>
      </c>
      <c r="S1421" s="24">
        <v>1851.96</v>
      </c>
      <c r="T1421" s="24">
        <v>2138.14</v>
      </c>
      <c r="U1421" s="24">
        <v>2544.08</v>
      </c>
      <c r="V1421" s="28">
        <v>472.07</v>
      </c>
      <c r="W1421" s="28">
        <v>0</v>
      </c>
    </row>
    <row r="1422" spans="1:23" x14ac:dyDescent="0.2">
      <c r="A1422" s="29">
        <v>29</v>
      </c>
      <c r="B1422" s="29">
        <v>21</v>
      </c>
      <c r="C1422" s="29">
        <v>3</v>
      </c>
      <c r="D1422" s="24">
        <v>3336.85</v>
      </c>
      <c r="E1422" s="24">
        <v>3752.67</v>
      </c>
      <c r="F1422" s="24">
        <v>4414.03</v>
      </c>
      <c r="G1422" s="24">
        <v>5873.32</v>
      </c>
      <c r="H1422" s="24">
        <v>0</v>
      </c>
      <c r="I1422" s="24">
        <v>2131.46</v>
      </c>
      <c r="J1422" s="24">
        <v>2394.66</v>
      </c>
      <c r="K1422" s="24">
        <v>2680.84</v>
      </c>
      <c r="L1422" s="24">
        <v>3086.78</v>
      </c>
      <c r="M1422" s="24">
        <v>3315.49</v>
      </c>
      <c r="N1422" s="24">
        <v>3731.31</v>
      </c>
      <c r="O1422" s="24">
        <v>4392.67</v>
      </c>
      <c r="P1422" s="24">
        <v>5851.96</v>
      </c>
      <c r="Q1422" s="24">
        <v>0</v>
      </c>
      <c r="R1422" s="24">
        <v>2110.1</v>
      </c>
      <c r="S1422" s="24">
        <v>2373.3000000000002</v>
      </c>
      <c r="T1422" s="24">
        <v>2659.48</v>
      </c>
      <c r="U1422" s="24">
        <v>3065.42</v>
      </c>
      <c r="V1422" s="28">
        <v>0</v>
      </c>
      <c r="W1422" s="28">
        <v>93.55</v>
      </c>
    </row>
    <row r="1423" spans="1:23" x14ac:dyDescent="0.2">
      <c r="A1423" s="29">
        <v>29</v>
      </c>
      <c r="B1423" s="29">
        <v>22</v>
      </c>
      <c r="C1423" s="29">
        <v>3</v>
      </c>
      <c r="D1423" s="24">
        <v>3268.41</v>
      </c>
      <c r="E1423" s="24">
        <v>3684.23</v>
      </c>
      <c r="F1423" s="24">
        <v>4345.59</v>
      </c>
      <c r="G1423" s="24">
        <v>5804.88</v>
      </c>
      <c r="H1423" s="24">
        <v>0</v>
      </c>
      <c r="I1423" s="24">
        <v>2063.02</v>
      </c>
      <c r="J1423" s="24">
        <v>2326.2199999999998</v>
      </c>
      <c r="K1423" s="24">
        <v>2612.4</v>
      </c>
      <c r="L1423" s="24">
        <v>3018.34</v>
      </c>
      <c r="M1423" s="24">
        <v>3247.05</v>
      </c>
      <c r="N1423" s="24">
        <v>3662.87</v>
      </c>
      <c r="O1423" s="24">
        <v>4324.2299999999996</v>
      </c>
      <c r="P1423" s="24">
        <v>5783.52</v>
      </c>
      <c r="Q1423" s="24">
        <v>0</v>
      </c>
      <c r="R1423" s="24">
        <v>2041.66</v>
      </c>
      <c r="S1423" s="24">
        <v>2304.86</v>
      </c>
      <c r="T1423" s="24">
        <v>2591.04</v>
      </c>
      <c r="U1423" s="24">
        <v>2996.98</v>
      </c>
      <c r="V1423" s="28">
        <v>0</v>
      </c>
      <c r="W1423" s="28">
        <v>755.37</v>
      </c>
    </row>
    <row r="1424" spans="1:23" x14ac:dyDescent="0.2">
      <c r="A1424" s="29">
        <v>29</v>
      </c>
      <c r="B1424" s="29">
        <v>23</v>
      </c>
      <c r="C1424" s="29">
        <v>3</v>
      </c>
      <c r="D1424" s="24">
        <v>2951.86</v>
      </c>
      <c r="E1424" s="24">
        <v>3367.68</v>
      </c>
      <c r="F1424" s="24">
        <v>4029.04</v>
      </c>
      <c r="G1424" s="24">
        <v>5488.33</v>
      </c>
      <c r="H1424" s="24">
        <v>0</v>
      </c>
      <c r="I1424" s="24">
        <v>1746.47</v>
      </c>
      <c r="J1424" s="24">
        <v>2009.67</v>
      </c>
      <c r="K1424" s="24">
        <v>2295.85</v>
      </c>
      <c r="L1424" s="24">
        <v>2701.79</v>
      </c>
      <c r="M1424" s="24">
        <v>2930.5</v>
      </c>
      <c r="N1424" s="24">
        <v>3346.32</v>
      </c>
      <c r="O1424" s="24">
        <v>4007.68</v>
      </c>
      <c r="P1424" s="24">
        <v>5466.97</v>
      </c>
      <c r="Q1424" s="24">
        <v>0</v>
      </c>
      <c r="R1424" s="24">
        <v>1725.11</v>
      </c>
      <c r="S1424" s="24">
        <v>1988.31</v>
      </c>
      <c r="T1424" s="24">
        <v>2274.4899999999998</v>
      </c>
      <c r="U1424" s="24">
        <v>2680.43</v>
      </c>
      <c r="V1424" s="28">
        <v>0</v>
      </c>
      <c r="W1424" s="28">
        <v>632.1</v>
      </c>
    </row>
    <row r="1425" spans="1:23" x14ac:dyDescent="0.2">
      <c r="A1425" s="29">
        <v>30</v>
      </c>
      <c r="B1425" s="29">
        <v>0</v>
      </c>
      <c r="C1425" s="29">
        <v>3</v>
      </c>
      <c r="D1425" s="24">
        <v>2662.03</v>
      </c>
      <c r="E1425" s="24">
        <v>3077.85</v>
      </c>
      <c r="F1425" s="24">
        <v>3739.21</v>
      </c>
      <c r="G1425" s="24">
        <v>5198.5</v>
      </c>
      <c r="H1425" s="24">
        <v>0</v>
      </c>
      <c r="I1425" s="24">
        <v>1456.64</v>
      </c>
      <c r="J1425" s="24">
        <v>1719.84</v>
      </c>
      <c r="K1425" s="24">
        <v>2006.02</v>
      </c>
      <c r="L1425" s="24">
        <v>2411.96</v>
      </c>
      <c r="M1425" s="24">
        <v>2640.67</v>
      </c>
      <c r="N1425" s="24">
        <v>3056.49</v>
      </c>
      <c r="O1425" s="24">
        <v>3717.85</v>
      </c>
      <c r="P1425" s="24">
        <v>5177.1400000000003</v>
      </c>
      <c r="Q1425" s="24">
        <v>0</v>
      </c>
      <c r="R1425" s="24">
        <v>1435.28</v>
      </c>
      <c r="S1425" s="24">
        <v>1698.48</v>
      </c>
      <c r="T1425" s="24">
        <v>1984.66</v>
      </c>
      <c r="U1425" s="24">
        <v>2390.6</v>
      </c>
      <c r="V1425" s="28">
        <v>0</v>
      </c>
      <c r="W1425" s="28">
        <v>216.44</v>
      </c>
    </row>
    <row r="1426" spans="1:23" x14ac:dyDescent="0.2">
      <c r="A1426" s="29">
        <v>30</v>
      </c>
      <c r="B1426" s="29">
        <v>1</v>
      </c>
      <c r="C1426" s="29">
        <v>3</v>
      </c>
      <c r="D1426" s="24">
        <v>2430.71</v>
      </c>
      <c r="E1426" s="24">
        <v>2846.53</v>
      </c>
      <c r="F1426" s="24">
        <v>3507.89</v>
      </c>
      <c r="G1426" s="24">
        <v>4967.18</v>
      </c>
      <c r="H1426" s="24">
        <v>0</v>
      </c>
      <c r="I1426" s="24">
        <v>1225.32</v>
      </c>
      <c r="J1426" s="24">
        <v>1488.52</v>
      </c>
      <c r="K1426" s="24">
        <v>1774.7</v>
      </c>
      <c r="L1426" s="24">
        <v>2180.64</v>
      </c>
      <c r="M1426" s="24">
        <v>2409.35</v>
      </c>
      <c r="N1426" s="24">
        <v>2825.17</v>
      </c>
      <c r="O1426" s="24">
        <v>3486.53</v>
      </c>
      <c r="P1426" s="24">
        <v>4945.82</v>
      </c>
      <c r="Q1426" s="24">
        <v>0</v>
      </c>
      <c r="R1426" s="24">
        <v>1203.96</v>
      </c>
      <c r="S1426" s="24">
        <v>1467.16</v>
      </c>
      <c r="T1426" s="24">
        <v>1753.34</v>
      </c>
      <c r="U1426" s="24">
        <v>2159.2800000000002</v>
      </c>
      <c r="V1426" s="28">
        <v>0</v>
      </c>
      <c r="W1426" s="28">
        <v>854.23</v>
      </c>
    </row>
    <row r="1427" spans="1:23" x14ac:dyDescent="0.2">
      <c r="A1427" s="29">
        <v>30</v>
      </c>
      <c r="B1427" s="29">
        <v>2</v>
      </c>
      <c r="C1427" s="29">
        <v>3</v>
      </c>
      <c r="D1427" s="24">
        <v>2370.08</v>
      </c>
      <c r="E1427" s="24">
        <v>2785.9</v>
      </c>
      <c r="F1427" s="24">
        <v>3447.26</v>
      </c>
      <c r="G1427" s="24">
        <v>4906.55</v>
      </c>
      <c r="H1427" s="24">
        <v>0</v>
      </c>
      <c r="I1427" s="24">
        <v>1164.69</v>
      </c>
      <c r="J1427" s="24">
        <v>1427.89</v>
      </c>
      <c r="K1427" s="24">
        <v>1714.07</v>
      </c>
      <c r="L1427" s="24">
        <v>2120.0100000000002</v>
      </c>
      <c r="M1427" s="24">
        <v>2348.7199999999998</v>
      </c>
      <c r="N1427" s="24">
        <v>2764.54</v>
      </c>
      <c r="O1427" s="24">
        <v>3425.9</v>
      </c>
      <c r="P1427" s="24">
        <v>4885.1899999999996</v>
      </c>
      <c r="Q1427" s="24">
        <v>0</v>
      </c>
      <c r="R1427" s="24">
        <v>1143.33</v>
      </c>
      <c r="S1427" s="24">
        <v>1406.53</v>
      </c>
      <c r="T1427" s="24">
        <v>1692.71</v>
      </c>
      <c r="U1427" s="24">
        <v>2098.65</v>
      </c>
      <c r="V1427" s="28">
        <v>0</v>
      </c>
      <c r="W1427" s="28">
        <v>792.12</v>
      </c>
    </row>
    <row r="1428" spans="1:23" x14ac:dyDescent="0.2">
      <c r="A1428" s="29">
        <v>30</v>
      </c>
      <c r="B1428" s="29">
        <v>3</v>
      </c>
      <c r="C1428" s="29">
        <v>3</v>
      </c>
      <c r="D1428" s="24">
        <v>2272.9699999999998</v>
      </c>
      <c r="E1428" s="24">
        <v>2688.79</v>
      </c>
      <c r="F1428" s="24">
        <v>3350.15</v>
      </c>
      <c r="G1428" s="24">
        <v>4809.4399999999996</v>
      </c>
      <c r="H1428" s="24">
        <v>0</v>
      </c>
      <c r="I1428" s="24">
        <v>1067.58</v>
      </c>
      <c r="J1428" s="24">
        <v>1330.78</v>
      </c>
      <c r="K1428" s="24">
        <v>1616.96</v>
      </c>
      <c r="L1428" s="24">
        <v>2022.9</v>
      </c>
      <c r="M1428" s="24">
        <v>2251.61</v>
      </c>
      <c r="N1428" s="24">
        <v>2667.43</v>
      </c>
      <c r="O1428" s="24">
        <v>3328.79</v>
      </c>
      <c r="P1428" s="24">
        <v>4788.08</v>
      </c>
      <c r="Q1428" s="24">
        <v>0</v>
      </c>
      <c r="R1428" s="24">
        <v>1046.22</v>
      </c>
      <c r="S1428" s="24">
        <v>1309.42</v>
      </c>
      <c r="T1428" s="24">
        <v>1595.6</v>
      </c>
      <c r="U1428" s="24">
        <v>2001.54</v>
      </c>
      <c r="V1428" s="28">
        <v>0</v>
      </c>
      <c r="W1428" s="28">
        <v>112.16</v>
      </c>
    </row>
    <row r="1429" spans="1:23" x14ac:dyDescent="0.2">
      <c r="A1429" s="29">
        <v>30</v>
      </c>
      <c r="B1429" s="29">
        <v>4</v>
      </c>
      <c r="C1429" s="29">
        <v>3</v>
      </c>
      <c r="D1429" s="24">
        <v>2236.7199999999998</v>
      </c>
      <c r="E1429" s="24">
        <v>2652.54</v>
      </c>
      <c r="F1429" s="24">
        <v>3313.9</v>
      </c>
      <c r="G1429" s="24">
        <v>4773.1899999999996</v>
      </c>
      <c r="H1429" s="24">
        <v>0</v>
      </c>
      <c r="I1429" s="24">
        <v>1031.33</v>
      </c>
      <c r="J1429" s="24">
        <v>1294.53</v>
      </c>
      <c r="K1429" s="24">
        <v>1580.71</v>
      </c>
      <c r="L1429" s="24">
        <v>1986.65</v>
      </c>
      <c r="M1429" s="24">
        <v>2215.36</v>
      </c>
      <c r="N1429" s="24">
        <v>2631.18</v>
      </c>
      <c r="O1429" s="24">
        <v>3292.54</v>
      </c>
      <c r="P1429" s="24">
        <v>4751.83</v>
      </c>
      <c r="Q1429" s="24">
        <v>0</v>
      </c>
      <c r="R1429" s="24">
        <v>1009.97</v>
      </c>
      <c r="S1429" s="24">
        <v>1273.17</v>
      </c>
      <c r="T1429" s="24">
        <v>1559.35</v>
      </c>
      <c r="U1429" s="24">
        <v>1965.29</v>
      </c>
      <c r="V1429" s="28">
        <v>0</v>
      </c>
      <c r="W1429" s="28">
        <v>61.86</v>
      </c>
    </row>
    <row r="1430" spans="1:23" x14ac:dyDescent="0.2">
      <c r="A1430" s="29">
        <v>30</v>
      </c>
      <c r="B1430" s="29">
        <v>5</v>
      </c>
      <c r="C1430" s="29">
        <v>3</v>
      </c>
      <c r="D1430" s="24">
        <v>2355.7399999999998</v>
      </c>
      <c r="E1430" s="24">
        <v>2771.56</v>
      </c>
      <c r="F1430" s="24">
        <v>3432.92</v>
      </c>
      <c r="G1430" s="24">
        <v>4892.21</v>
      </c>
      <c r="H1430" s="24">
        <v>0</v>
      </c>
      <c r="I1430" s="24">
        <v>1150.3499999999999</v>
      </c>
      <c r="J1430" s="24">
        <v>1413.55</v>
      </c>
      <c r="K1430" s="24">
        <v>1699.73</v>
      </c>
      <c r="L1430" s="24">
        <v>2105.67</v>
      </c>
      <c r="M1430" s="24">
        <v>2334.38</v>
      </c>
      <c r="N1430" s="24">
        <v>2750.2</v>
      </c>
      <c r="O1430" s="24">
        <v>3411.56</v>
      </c>
      <c r="P1430" s="24">
        <v>4870.8500000000004</v>
      </c>
      <c r="Q1430" s="24">
        <v>0</v>
      </c>
      <c r="R1430" s="24">
        <v>1128.99</v>
      </c>
      <c r="S1430" s="24">
        <v>1392.19</v>
      </c>
      <c r="T1430" s="24">
        <v>1678.37</v>
      </c>
      <c r="U1430" s="24">
        <v>2084.31</v>
      </c>
      <c r="V1430" s="28">
        <v>60.44</v>
      </c>
      <c r="W1430" s="28">
        <v>0</v>
      </c>
    </row>
    <row r="1431" spans="1:23" x14ac:dyDescent="0.2">
      <c r="A1431" s="29">
        <v>30</v>
      </c>
      <c r="B1431" s="29">
        <v>6</v>
      </c>
      <c r="C1431" s="29">
        <v>3</v>
      </c>
      <c r="D1431" s="24">
        <v>2655.54</v>
      </c>
      <c r="E1431" s="24">
        <v>3071.36</v>
      </c>
      <c r="F1431" s="24">
        <v>3732.72</v>
      </c>
      <c r="G1431" s="24">
        <v>5192.01</v>
      </c>
      <c r="H1431" s="24">
        <v>0</v>
      </c>
      <c r="I1431" s="24">
        <v>1450.15</v>
      </c>
      <c r="J1431" s="24">
        <v>1713.35</v>
      </c>
      <c r="K1431" s="24">
        <v>1999.53</v>
      </c>
      <c r="L1431" s="24">
        <v>2405.4699999999998</v>
      </c>
      <c r="M1431" s="24">
        <v>2634.18</v>
      </c>
      <c r="N1431" s="24">
        <v>3050</v>
      </c>
      <c r="O1431" s="24">
        <v>3711.36</v>
      </c>
      <c r="P1431" s="24">
        <v>5170.6499999999996</v>
      </c>
      <c r="Q1431" s="24">
        <v>0</v>
      </c>
      <c r="R1431" s="24">
        <v>1428.79</v>
      </c>
      <c r="S1431" s="24">
        <v>1691.99</v>
      </c>
      <c r="T1431" s="24">
        <v>1978.17</v>
      </c>
      <c r="U1431" s="24">
        <v>2384.11</v>
      </c>
      <c r="V1431" s="28">
        <v>21.72</v>
      </c>
      <c r="W1431" s="28">
        <v>0</v>
      </c>
    </row>
    <row r="1432" spans="1:23" x14ac:dyDescent="0.2">
      <c r="A1432" s="29">
        <v>30</v>
      </c>
      <c r="B1432" s="29">
        <v>7</v>
      </c>
      <c r="C1432" s="29">
        <v>3</v>
      </c>
      <c r="D1432" s="24">
        <v>2735.19</v>
      </c>
      <c r="E1432" s="24">
        <v>3151.01</v>
      </c>
      <c r="F1432" s="24">
        <v>3812.37</v>
      </c>
      <c r="G1432" s="24">
        <v>5271.66</v>
      </c>
      <c r="H1432" s="24">
        <v>0</v>
      </c>
      <c r="I1432" s="24">
        <v>1529.8</v>
      </c>
      <c r="J1432" s="24">
        <v>1793</v>
      </c>
      <c r="K1432" s="24">
        <v>2079.1799999999998</v>
      </c>
      <c r="L1432" s="24">
        <v>2485.12</v>
      </c>
      <c r="M1432" s="24">
        <v>2713.83</v>
      </c>
      <c r="N1432" s="24">
        <v>3129.65</v>
      </c>
      <c r="O1432" s="24">
        <v>3791.01</v>
      </c>
      <c r="P1432" s="24">
        <v>5250.3</v>
      </c>
      <c r="Q1432" s="24">
        <v>0</v>
      </c>
      <c r="R1432" s="24">
        <v>1508.44</v>
      </c>
      <c r="S1432" s="24">
        <v>1771.64</v>
      </c>
      <c r="T1432" s="24">
        <v>2057.8200000000002</v>
      </c>
      <c r="U1432" s="24">
        <v>2463.7600000000002</v>
      </c>
      <c r="V1432" s="28">
        <v>186.79</v>
      </c>
      <c r="W1432" s="28">
        <v>0</v>
      </c>
    </row>
    <row r="1433" spans="1:23" x14ac:dyDescent="0.2">
      <c r="A1433" s="29">
        <v>30</v>
      </c>
      <c r="B1433" s="29">
        <v>8</v>
      </c>
      <c r="C1433" s="29">
        <v>3</v>
      </c>
      <c r="D1433" s="24">
        <v>3338.68</v>
      </c>
      <c r="E1433" s="24">
        <v>3754.5</v>
      </c>
      <c r="F1433" s="24">
        <v>4415.8599999999997</v>
      </c>
      <c r="G1433" s="24">
        <v>5875.15</v>
      </c>
      <c r="H1433" s="24">
        <v>0</v>
      </c>
      <c r="I1433" s="24">
        <v>2133.29</v>
      </c>
      <c r="J1433" s="24">
        <v>2396.4899999999998</v>
      </c>
      <c r="K1433" s="24">
        <v>2682.67</v>
      </c>
      <c r="L1433" s="24">
        <v>3088.61</v>
      </c>
      <c r="M1433" s="24">
        <v>3317.32</v>
      </c>
      <c r="N1433" s="24">
        <v>3733.14</v>
      </c>
      <c r="O1433" s="24">
        <v>4394.5</v>
      </c>
      <c r="P1433" s="24">
        <v>5853.79</v>
      </c>
      <c r="Q1433" s="24">
        <v>0</v>
      </c>
      <c r="R1433" s="24">
        <v>2111.9299999999998</v>
      </c>
      <c r="S1433" s="24">
        <v>2375.13</v>
      </c>
      <c r="T1433" s="24">
        <v>2661.31</v>
      </c>
      <c r="U1433" s="24">
        <v>3067.25</v>
      </c>
      <c r="V1433" s="28">
        <v>0</v>
      </c>
      <c r="W1433" s="28">
        <v>114.61</v>
      </c>
    </row>
    <row r="1434" spans="1:23" x14ac:dyDescent="0.2">
      <c r="A1434" s="29">
        <v>30</v>
      </c>
      <c r="B1434" s="29">
        <v>9</v>
      </c>
      <c r="C1434" s="29">
        <v>3</v>
      </c>
      <c r="D1434" s="24">
        <v>3356.48</v>
      </c>
      <c r="E1434" s="24">
        <v>3772.3</v>
      </c>
      <c r="F1434" s="24">
        <v>4433.66</v>
      </c>
      <c r="G1434" s="24">
        <v>5892.95</v>
      </c>
      <c r="H1434" s="24">
        <v>0</v>
      </c>
      <c r="I1434" s="24">
        <v>2151.09</v>
      </c>
      <c r="J1434" s="24">
        <v>2414.29</v>
      </c>
      <c r="K1434" s="24">
        <v>2700.47</v>
      </c>
      <c r="L1434" s="24">
        <v>3106.41</v>
      </c>
      <c r="M1434" s="24">
        <v>3335.12</v>
      </c>
      <c r="N1434" s="24">
        <v>3750.94</v>
      </c>
      <c r="O1434" s="24">
        <v>4412.3</v>
      </c>
      <c r="P1434" s="24">
        <v>5871.59</v>
      </c>
      <c r="Q1434" s="24">
        <v>0</v>
      </c>
      <c r="R1434" s="24">
        <v>2129.73</v>
      </c>
      <c r="S1434" s="24">
        <v>2392.9299999999998</v>
      </c>
      <c r="T1434" s="24">
        <v>2679.11</v>
      </c>
      <c r="U1434" s="24">
        <v>3085.05</v>
      </c>
      <c r="V1434" s="28">
        <v>0</v>
      </c>
      <c r="W1434" s="28">
        <v>89.14</v>
      </c>
    </row>
    <row r="1435" spans="1:23" x14ac:dyDescent="0.2">
      <c r="A1435" s="29">
        <v>30</v>
      </c>
      <c r="B1435" s="29">
        <v>10</v>
      </c>
      <c r="C1435" s="29">
        <v>3</v>
      </c>
      <c r="D1435" s="24">
        <v>3368.71</v>
      </c>
      <c r="E1435" s="24">
        <v>3784.53</v>
      </c>
      <c r="F1435" s="24">
        <v>4445.8900000000003</v>
      </c>
      <c r="G1435" s="24">
        <v>5905.18</v>
      </c>
      <c r="H1435" s="24">
        <v>0</v>
      </c>
      <c r="I1435" s="24">
        <v>2163.3200000000002</v>
      </c>
      <c r="J1435" s="24">
        <v>2426.52</v>
      </c>
      <c r="K1435" s="24">
        <v>2712.7</v>
      </c>
      <c r="L1435" s="24">
        <v>3118.64</v>
      </c>
      <c r="M1435" s="24">
        <v>3347.35</v>
      </c>
      <c r="N1435" s="24">
        <v>3763.17</v>
      </c>
      <c r="O1435" s="24">
        <v>4424.53</v>
      </c>
      <c r="P1435" s="24">
        <v>5883.82</v>
      </c>
      <c r="Q1435" s="24">
        <v>0</v>
      </c>
      <c r="R1435" s="24">
        <v>2141.96</v>
      </c>
      <c r="S1435" s="24">
        <v>2405.16</v>
      </c>
      <c r="T1435" s="24">
        <v>2691.34</v>
      </c>
      <c r="U1435" s="24">
        <v>3097.28</v>
      </c>
      <c r="V1435" s="28">
        <v>0</v>
      </c>
      <c r="W1435" s="28">
        <v>86.83</v>
      </c>
    </row>
    <row r="1436" spans="1:23" x14ac:dyDescent="0.2">
      <c r="A1436" s="29">
        <v>30</v>
      </c>
      <c r="B1436" s="29">
        <v>11</v>
      </c>
      <c r="C1436" s="29">
        <v>3</v>
      </c>
      <c r="D1436" s="24">
        <v>3371.54</v>
      </c>
      <c r="E1436" s="24">
        <v>3787.36</v>
      </c>
      <c r="F1436" s="24">
        <v>4448.72</v>
      </c>
      <c r="G1436" s="24">
        <v>5908.01</v>
      </c>
      <c r="H1436" s="24">
        <v>0</v>
      </c>
      <c r="I1436" s="24">
        <v>2166.15</v>
      </c>
      <c r="J1436" s="24">
        <v>2429.35</v>
      </c>
      <c r="K1436" s="24">
        <v>2715.53</v>
      </c>
      <c r="L1436" s="24">
        <v>3121.47</v>
      </c>
      <c r="M1436" s="24">
        <v>3350.18</v>
      </c>
      <c r="N1436" s="24">
        <v>3766</v>
      </c>
      <c r="O1436" s="24">
        <v>4427.3599999999997</v>
      </c>
      <c r="P1436" s="24">
        <v>5886.65</v>
      </c>
      <c r="Q1436" s="24">
        <v>0</v>
      </c>
      <c r="R1436" s="24">
        <v>2144.79</v>
      </c>
      <c r="S1436" s="24">
        <v>2407.9899999999998</v>
      </c>
      <c r="T1436" s="24">
        <v>2694.17</v>
      </c>
      <c r="U1436" s="24">
        <v>3100.11</v>
      </c>
      <c r="V1436" s="28">
        <v>0</v>
      </c>
      <c r="W1436" s="28">
        <v>65.069999999999993</v>
      </c>
    </row>
    <row r="1437" spans="1:23" x14ac:dyDescent="0.2">
      <c r="A1437" s="29">
        <v>30</v>
      </c>
      <c r="B1437" s="29">
        <v>12</v>
      </c>
      <c r="C1437" s="29">
        <v>3</v>
      </c>
      <c r="D1437" s="24">
        <v>3382.47</v>
      </c>
      <c r="E1437" s="24">
        <v>3798.29</v>
      </c>
      <c r="F1437" s="24">
        <v>4459.6499999999996</v>
      </c>
      <c r="G1437" s="24">
        <v>5918.94</v>
      </c>
      <c r="H1437" s="24">
        <v>0</v>
      </c>
      <c r="I1437" s="24">
        <v>2177.08</v>
      </c>
      <c r="J1437" s="24">
        <v>2440.2800000000002</v>
      </c>
      <c r="K1437" s="24">
        <v>2726.46</v>
      </c>
      <c r="L1437" s="24">
        <v>3132.4</v>
      </c>
      <c r="M1437" s="24">
        <v>3361.11</v>
      </c>
      <c r="N1437" s="24">
        <v>3776.93</v>
      </c>
      <c r="O1437" s="24">
        <v>4438.29</v>
      </c>
      <c r="P1437" s="24">
        <v>5897.58</v>
      </c>
      <c r="Q1437" s="24">
        <v>0</v>
      </c>
      <c r="R1437" s="24">
        <v>2155.7199999999998</v>
      </c>
      <c r="S1437" s="24">
        <v>2418.92</v>
      </c>
      <c r="T1437" s="24">
        <v>2705.1</v>
      </c>
      <c r="U1437" s="24">
        <v>3111.04</v>
      </c>
      <c r="V1437" s="28">
        <v>0</v>
      </c>
      <c r="W1437" s="28">
        <v>39.729999999999997</v>
      </c>
    </row>
    <row r="1438" spans="1:23" x14ac:dyDescent="0.2">
      <c r="A1438" s="29">
        <v>30</v>
      </c>
      <c r="B1438" s="29">
        <v>13</v>
      </c>
      <c r="C1438" s="29">
        <v>3</v>
      </c>
      <c r="D1438" s="24">
        <v>3382.14</v>
      </c>
      <c r="E1438" s="24">
        <v>3797.96</v>
      </c>
      <c r="F1438" s="24">
        <v>4459.32</v>
      </c>
      <c r="G1438" s="24">
        <v>5918.61</v>
      </c>
      <c r="H1438" s="24">
        <v>0</v>
      </c>
      <c r="I1438" s="24">
        <v>2176.75</v>
      </c>
      <c r="J1438" s="24">
        <v>2439.9499999999998</v>
      </c>
      <c r="K1438" s="24">
        <v>2726.13</v>
      </c>
      <c r="L1438" s="24">
        <v>3132.07</v>
      </c>
      <c r="M1438" s="24">
        <v>3360.78</v>
      </c>
      <c r="N1438" s="24">
        <v>3776.6</v>
      </c>
      <c r="O1438" s="24">
        <v>4437.96</v>
      </c>
      <c r="P1438" s="24">
        <v>5897.25</v>
      </c>
      <c r="Q1438" s="24">
        <v>0</v>
      </c>
      <c r="R1438" s="24">
        <v>2155.39</v>
      </c>
      <c r="S1438" s="24">
        <v>2418.59</v>
      </c>
      <c r="T1438" s="24">
        <v>2704.77</v>
      </c>
      <c r="U1438" s="24">
        <v>3110.71</v>
      </c>
      <c r="V1438" s="28">
        <v>0</v>
      </c>
      <c r="W1438" s="28">
        <v>71.11</v>
      </c>
    </row>
    <row r="1439" spans="1:23" x14ac:dyDescent="0.2">
      <c r="A1439" s="29">
        <v>30</v>
      </c>
      <c r="B1439" s="29">
        <v>14</v>
      </c>
      <c r="C1439" s="29">
        <v>3</v>
      </c>
      <c r="D1439" s="24">
        <v>3379.27</v>
      </c>
      <c r="E1439" s="24">
        <v>3795.09</v>
      </c>
      <c r="F1439" s="24">
        <v>4456.45</v>
      </c>
      <c r="G1439" s="24">
        <v>5915.74</v>
      </c>
      <c r="H1439" s="24">
        <v>0</v>
      </c>
      <c r="I1439" s="24">
        <v>2173.88</v>
      </c>
      <c r="J1439" s="24">
        <v>2437.08</v>
      </c>
      <c r="K1439" s="24">
        <v>2723.26</v>
      </c>
      <c r="L1439" s="24">
        <v>3129.2</v>
      </c>
      <c r="M1439" s="24">
        <v>3357.91</v>
      </c>
      <c r="N1439" s="24">
        <v>3773.73</v>
      </c>
      <c r="O1439" s="24">
        <v>4435.09</v>
      </c>
      <c r="P1439" s="24">
        <v>5894.38</v>
      </c>
      <c r="Q1439" s="24">
        <v>0</v>
      </c>
      <c r="R1439" s="24">
        <v>2152.52</v>
      </c>
      <c r="S1439" s="24">
        <v>2415.7199999999998</v>
      </c>
      <c r="T1439" s="24">
        <v>2701.9</v>
      </c>
      <c r="U1439" s="24">
        <v>3107.84</v>
      </c>
      <c r="V1439" s="28">
        <v>0</v>
      </c>
      <c r="W1439" s="28">
        <v>103.17</v>
      </c>
    </row>
    <row r="1440" spans="1:23" x14ac:dyDescent="0.2">
      <c r="A1440" s="29">
        <v>30</v>
      </c>
      <c r="B1440" s="29">
        <v>15</v>
      </c>
      <c r="C1440" s="29">
        <v>3</v>
      </c>
      <c r="D1440" s="24">
        <v>3378.24</v>
      </c>
      <c r="E1440" s="24">
        <v>3794.06</v>
      </c>
      <c r="F1440" s="24">
        <v>4455.42</v>
      </c>
      <c r="G1440" s="24">
        <v>5914.71</v>
      </c>
      <c r="H1440" s="24">
        <v>0</v>
      </c>
      <c r="I1440" s="24">
        <v>2172.85</v>
      </c>
      <c r="J1440" s="24">
        <v>2436.0500000000002</v>
      </c>
      <c r="K1440" s="24">
        <v>2722.23</v>
      </c>
      <c r="L1440" s="24">
        <v>3128.17</v>
      </c>
      <c r="M1440" s="24">
        <v>3356.88</v>
      </c>
      <c r="N1440" s="24">
        <v>3772.7</v>
      </c>
      <c r="O1440" s="24">
        <v>4434.0600000000004</v>
      </c>
      <c r="P1440" s="24">
        <v>5893.35</v>
      </c>
      <c r="Q1440" s="24">
        <v>0</v>
      </c>
      <c r="R1440" s="24">
        <v>2151.4899999999998</v>
      </c>
      <c r="S1440" s="24">
        <v>2414.69</v>
      </c>
      <c r="T1440" s="24">
        <v>2700.87</v>
      </c>
      <c r="U1440" s="24">
        <v>3106.81</v>
      </c>
      <c r="V1440" s="28">
        <v>0</v>
      </c>
      <c r="W1440" s="28">
        <v>128.22999999999999</v>
      </c>
    </row>
    <row r="1441" spans="1:23" x14ac:dyDescent="0.2">
      <c r="A1441" s="29">
        <v>30</v>
      </c>
      <c r="B1441" s="29">
        <v>16</v>
      </c>
      <c r="C1441" s="29">
        <v>3</v>
      </c>
      <c r="D1441" s="24">
        <v>3375.82</v>
      </c>
      <c r="E1441" s="24">
        <v>3791.64</v>
      </c>
      <c r="F1441" s="24">
        <v>4453</v>
      </c>
      <c r="G1441" s="24">
        <v>5912.29</v>
      </c>
      <c r="H1441" s="24">
        <v>0</v>
      </c>
      <c r="I1441" s="24">
        <v>2170.4299999999998</v>
      </c>
      <c r="J1441" s="24">
        <v>2433.63</v>
      </c>
      <c r="K1441" s="24">
        <v>2719.81</v>
      </c>
      <c r="L1441" s="24">
        <v>3125.75</v>
      </c>
      <c r="M1441" s="24">
        <v>3354.46</v>
      </c>
      <c r="N1441" s="24">
        <v>3770.28</v>
      </c>
      <c r="O1441" s="24">
        <v>4431.6400000000003</v>
      </c>
      <c r="P1441" s="24">
        <v>5890.93</v>
      </c>
      <c r="Q1441" s="24">
        <v>0</v>
      </c>
      <c r="R1441" s="24">
        <v>2149.0700000000002</v>
      </c>
      <c r="S1441" s="24">
        <v>2412.27</v>
      </c>
      <c r="T1441" s="24">
        <v>2698.45</v>
      </c>
      <c r="U1441" s="24">
        <v>3104.39</v>
      </c>
      <c r="V1441" s="28">
        <v>0</v>
      </c>
      <c r="W1441" s="28">
        <v>163.37</v>
      </c>
    </row>
    <row r="1442" spans="1:23" x14ac:dyDescent="0.2">
      <c r="A1442" s="29">
        <v>30</v>
      </c>
      <c r="B1442" s="29">
        <v>17</v>
      </c>
      <c r="C1442" s="29">
        <v>3</v>
      </c>
      <c r="D1442" s="24">
        <v>3327.08</v>
      </c>
      <c r="E1442" s="24">
        <v>3742.9</v>
      </c>
      <c r="F1442" s="24">
        <v>4404.26</v>
      </c>
      <c r="G1442" s="24">
        <v>5863.55</v>
      </c>
      <c r="H1442" s="24">
        <v>0</v>
      </c>
      <c r="I1442" s="24">
        <v>2121.69</v>
      </c>
      <c r="J1442" s="24">
        <v>2384.89</v>
      </c>
      <c r="K1442" s="24">
        <v>2671.07</v>
      </c>
      <c r="L1442" s="24">
        <v>3077.01</v>
      </c>
      <c r="M1442" s="24">
        <v>3305.72</v>
      </c>
      <c r="N1442" s="24">
        <v>3721.54</v>
      </c>
      <c r="O1442" s="24">
        <v>4382.8999999999996</v>
      </c>
      <c r="P1442" s="24">
        <v>5842.19</v>
      </c>
      <c r="Q1442" s="24">
        <v>0</v>
      </c>
      <c r="R1442" s="24">
        <v>2100.33</v>
      </c>
      <c r="S1442" s="24">
        <v>2363.5300000000002</v>
      </c>
      <c r="T1442" s="24">
        <v>2649.71</v>
      </c>
      <c r="U1442" s="24">
        <v>3055.65</v>
      </c>
      <c r="V1442" s="28">
        <v>0</v>
      </c>
      <c r="W1442" s="28">
        <v>219.2</v>
      </c>
    </row>
    <row r="1443" spans="1:23" x14ac:dyDescent="0.2">
      <c r="A1443" s="29">
        <v>30</v>
      </c>
      <c r="B1443" s="29">
        <v>18</v>
      </c>
      <c r="C1443" s="29">
        <v>3</v>
      </c>
      <c r="D1443" s="24">
        <v>3190.48</v>
      </c>
      <c r="E1443" s="24">
        <v>3606.3</v>
      </c>
      <c r="F1443" s="24">
        <v>4267.66</v>
      </c>
      <c r="G1443" s="24">
        <v>5726.95</v>
      </c>
      <c r="H1443" s="24">
        <v>0</v>
      </c>
      <c r="I1443" s="24">
        <v>1985.09</v>
      </c>
      <c r="J1443" s="24">
        <v>2248.29</v>
      </c>
      <c r="K1443" s="24">
        <v>2534.4699999999998</v>
      </c>
      <c r="L1443" s="24">
        <v>2940.41</v>
      </c>
      <c r="M1443" s="24">
        <v>3169.12</v>
      </c>
      <c r="N1443" s="24">
        <v>3584.94</v>
      </c>
      <c r="O1443" s="24">
        <v>4246.3</v>
      </c>
      <c r="P1443" s="24">
        <v>5705.59</v>
      </c>
      <c r="Q1443" s="24">
        <v>0</v>
      </c>
      <c r="R1443" s="24">
        <v>1963.73</v>
      </c>
      <c r="S1443" s="24">
        <v>2226.9299999999998</v>
      </c>
      <c r="T1443" s="24">
        <v>2513.11</v>
      </c>
      <c r="U1443" s="24">
        <v>2919.05</v>
      </c>
      <c r="V1443" s="28">
        <v>0</v>
      </c>
      <c r="W1443" s="28">
        <v>90.93</v>
      </c>
    </row>
    <row r="1444" spans="1:23" x14ac:dyDescent="0.2">
      <c r="A1444" s="29">
        <v>30</v>
      </c>
      <c r="B1444" s="29">
        <v>19</v>
      </c>
      <c r="C1444" s="29">
        <v>3</v>
      </c>
      <c r="D1444" s="24">
        <v>3309.58</v>
      </c>
      <c r="E1444" s="24">
        <v>3725.4</v>
      </c>
      <c r="F1444" s="24">
        <v>4386.76</v>
      </c>
      <c r="G1444" s="24">
        <v>5846.05</v>
      </c>
      <c r="H1444" s="24">
        <v>0</v>
      </c>
      <c r="I1444" s="24">
        <v>2104.19</v>
      </c>
      <c r="J1444" s="24">
        <v>2367.39</v>
      </c>
      <c r="K1444" s="24">
        <v>2653.57</v>
      </c>
      <c r="L1444" s="24">
        <v>3059.51</v>
      </c>
      <c r="M1444" s="24">
        <v>3288.22</v>
      </c>
      <c r="N1444" s="24">
        <v>3704.04</v>
      </c>
      <c r="O1444" s="24">
        <v>4365.3999999999996</v>
      </c>
      <c r="P1444" s="24">
        <v>5824.69</v>
      </c>
      <c r="Q1444" s="24">
        <v>0</v>
      </c>
      <c r="R1444" s="24">
        <v>2082.83</v>
      </c>
      <c r="S1444" s="24">
        <v>2346.0300000000002</v>
      </c>
      <c r="T1444" s="24">
        <v>2632.21</v>
      </c>
      <c r="U1444" s="24">
        <v>3038.15</v>
      </c>
      <c r="V1444" s="28">
        <v>0</v>
      </c>
      <c r="W1444" s="28">
        <v>390.22</v>
      </c>
    </row>
    <row r="1445" spans="1:23" x14ac:dyDescent="0.2">
      <c r="A1445" s="29">
        <v>30</v>
      </c>
      <c r="B1445" s="29">
        <v>20</v>
      </c>
      <c r="C1445" s="29">
        <v>3</v>
      </c>
      <c r="D1445" s="24">
        <v>3320.23</v>
      </c>
      <c r="E1445" s="24">
        <v>3736.05</v>
      </c>
      <c r="F1445" s="24">
        <v>4397.41</v>
      </c>
      <c r="G1445" s="24">
        <v>5856.7</v>
      </c>
      <c r="H1445" s="24">
        <v>0</v>
      </c>
      <c r="I1445" s="24">
        <v>2114.84</v>
      </c>
      <c r="J1445" s="24">
        <v>2378.04</v>
      </c>
      <c r="K1445" s="24">
        <v>2664.22</v>
      </c>
      <c r="L1445" s="24">
        <v>3070.16</v>
      </c>
      <c r="M1445" s="24">
        <v>3298.87</v>
      </c>
      <c r="N1445" s="24">
        <v>3714.69</v>
      </c>
      <c r="O1445" s="24">
        <v>4376.05</v>
      </c>
      <c r="P1445" s="24">
        <v>5835.34</v>
      </c>
      <c r="Q1445" s="24">
        <v>0</v>
      </c>
      <c r="R1445" s="24">
        <v>2093.48</v>
      </c>
      <c r="S1445" s="24">
        <v>2356.6799999999998</v>
      </c>
      <c r="T1445" s="24">
        <v>2642.86</v>
      </c>
      <c r="U1445" s="24">
        <v>3048.8</v>
      </c>
      <c r="V1445" s="28">
        <v>0</v>
      </c>
      <c r="W1445" s="28">
        <v>574.92999999999995</v>
      </c>
    </row>
    <row r="1446" spans="1:23" x14ac:dyDescent="0.2">
      <c r="A1446" s="29">
        <v>30</v>
      </c>
      <c r="B1446" s="29">
        <v>21</v>
      </c>
      <c r="C1446" s="29">
        <v>3</v>
      </c>
      <c r="D1446" s="24">
        <v>3415.08</v>
      </c>
      <c r="E1446" s="24">
        <v>3830.9</v>
      </c>
      <c r="F1446" s="24">
        <v>4492.26</v>
      </c>
      <c r="G1446" s="24">
        <v>5951.55</v>
      </c>
      <c r="H1446" s="24">
        <v>0</v>
      </c>
      <c r="I1446" s="24">
        <v>2209.69</v>
      </c>
      <c r="J1446" s="24">
        <v>2472.89</v>
      </c>
      <c r="K1446" s="24">
        <v>2759.07</v>
      </c>
      <c r="L1446" s="24">
        <v>3165.01</v>
      </c>
      <c r="M1446" s="24">
        <v>3393.72</v>
      </c>
      <c r="N1446" s="24">
        <v>3809.54</v>
      </c>
      <c r="O1446" s="24">
        <v>4470.8999999999996</v>
      </c>
      <c r="P1446" s="24">
        <v>5930.19</v>
      </c>
      <c r="Q1446" s="24">
        <v>0</v>
      </c>
      <c r="R1446" s="24">
        <v>2188.33</v>
      </c>
      <c r="S1446" s="24">
        <v>2451.5300000000002</v>
      </c>
      <c r="T1446" s="24">
        <v>2737.71</v>
      </c>
      <c r="U1446" s="24">
        <v>3143.65</v>
      </c>
      <c r="V1446" s="28">
        <v>0</v>
      </c>
      <c r="W1446" s="28">
        <v>1586.49</v>
      </c>
    </row>
    <row r="1447" spans="1:23" x14ac:dyDescent="0.2">
      <c r="A1447" s="29">
        <v>30</v>
      </c>
      <c r="B1447" s="29">
        <v>22</v>
      </c>
      <c r="C1447" s="29">
        <v>3</v>
      </c>
      <c r="D1447" s="24">
        <v>3298.7</v>
      </c>
      <c r="E1447" s="24">
        <v>3714.52</v>
      </c>
      <c r="F1447" s="24">
        <v>4375.88</v>
      </c>
      <c r="G1447" s="24">
        <v>5835.17</v>
      </c>
      <c r="H1447" s="24">
        <v>0</v>
      </c>
      <c r="I1447" s="24">
        <v>2093.31</v>
      </c>
      <c r="J1447" s="24">
        <v>2356.5100000000002</v>
      </c>
      <c r="K1447" s="24">
        <v>2642.69</v>
      </c>
      <c r="L1447" s="24">
        <v>3048.63</v>
      </c>
      <c r="M1447" s="24">
        <v>3277.34</v>
      </c>
      <c r="N1447" s="24">
        <v>3693.16</v>
      </c>
      <c r="O1447" s="24">
        <v>4354.5200000000004</v>
      </c>
      <c r="P1447" s="24">
        <v>5813.81</v>
      </c>
      <c r="Q1447" s="24">
        <v>0</v>
      </c>
      <c r="R1447" s="24">
        <v>2071.9499999999998</v>
      </c>
      <c r="S1447" s="24">
        <v>2335.15</v>
      </c>
      <c r="T1447" s="24">
        <v>2621.33</v>
      </c>
      <c r="U1447" s="24">
        <v>3027.27</v>
      </c>
      <c r="V1447" s="28">
        <v>0</v>
      </c>
      <c r="W1447" s="28">
        <v>725.17</v>
      </c>
    </row>
    <row r="1448" spans="1:23" x14ac:dyDescent="0.2">
      <c r="A1448" s="29">
        <v>30</v>
      </c>
      <c r="B1448" s="29">
        <v>23</v>
      </c>
      <c r="C1448" s="29">
        <v>3</v>
      </c>
      <c r="D1448" s="24">
        <v>3015.17</v>
      </c>
      <c r="E1448" s="24">
        <v>3430.99</v>
      </c>
      <c r="F1448" s="24">
        <v>4092.35</v>
      </c>
      <c r="G1448" s="24">
        <v>5551.64</v>
      </c>
      <c r="H1448" s="24">
        <v>0</v>
      </c>
      <c r="I1448" s="24">
        <v>1809.78</v>
      </c>
      <c r="J1448" s="24">
        <v>2072.98</v>
      </c>
      <c r="K1448" s="24">
        <v>2359.16</v>
      </c>
      <c r="L1448" s="24">
        <v>2765.1</v>
      </c>
      <c r="M1448" s="24">
        <v>2993.81</v>
      </c>
      <c r="N1448" s="24">
        <v>3409.63</v>
      </c>
      <c r="O1448" s="24">
        <v>4070.99</v>
      </c>
      <c r="P1448" s="24">
        <v>5530.28</v>
      </c>
      <c r="Q1448" s="24">
        <v>0</v>
      </c>
      <c r="R1448" s="24">
        <v>1788.42</v>
      </c>
      <c r="S1448" s="24">
        <v>2051.62</v>
      </c>
      <c r="T1448" s="24">
        <v>2337.8000000000002</v>
      </c>
      <c r="U1448" s="24">
        <v>2743.74</v>
      </c>
      <c r="V1448" s="28">
        <v>0</v>
      </c>
      <c r="W1448" s="28">
        <v>1410.26</v>
      </c>
    </row>
    <row r="1449" spans="1:23" x14ac:dyDescent="0.2">
      <c r="A1449" s="29">
        <v>1</v>
      </c>
      <c r="B1449" s="29">
        <v>0</v>
      </c>
      <c r="C1449" s="29">
        <v>4</v>
      </c>
      <c r="D1449" s="24">
        <v>1547.07</v>
      </c>
      <c r="E1449" s="24">
        <v>1962.89</v>
      </c>
      <c r="F1449" s="24">
        <v>2624.25</v>
      </c>
      <c r="G1449" s="24">
        <v>4083.54</v>
      </c>
      <c r="H1449" s="24">
        <v>0</v>
      </c>
      <c r="I1449" s="24">
        <v>341.68</v>
      </c>
      <c r="J1449" s="24">
        <v>604.88</v>
      </c>
      <c r="K1449" s="24">
        <v>891.06</v>
      </c>
      <c r="L1449" s="24">
        <v>1297</v>
      </c>
      <c r="M1449" s="24">
        <v>1525.71</v>
      </c>
      <c r="N1449" s="24">
        <v>1941.53</v>
      </c>
      <c r="O1449" s="24">
        <v>2602.89</v>
      </c>
      <c r="P1449" s="24">
        <v>4062.18</v>
      </c>
      <c r="Q1449" s="24">
        <v>0</v>
      </c>
      <c r="R1449" s="24">
        <v>320.32</v>
      </c>
      <c r="S1449" s="24">
        <v>583.52</v>
      </c>
      <c r="T1449" s="24">
        <v>869.7</v>
      </c>
      <c r="U1449" s="24">
        <v>1275.6400000000001</v>
      </c>
      <c r="V1449" s="28">
        <v>0</v>
      </c>
      <c r="W1449" s="28">
        <v>22.88</v>
      </c>
    </row>
    <row r="1450" spans="1:23" x14ac:dyDescent="0.2">
      <c r="A1450" s="29">
        <v>1</v>
      </c>
      <c r="B1450" s="29">
        <v>1</v>
      </c>
      <c r="C1450" s="29">
        <v>4</v>
      </c>
      <c r="D1450" s="24">
        <v>1539.23</v>
      </c>
      <c r="E1450" s="24">
        <v>1955.05</v>
      </c>
      <c r="F1450" s="24">
        <v>2616.41</v>
      </c>
      <c r="G1450" s="24">
        <v>4075.7</v>
      </c>
      <c r="H1450" s="24">
        <v>0</v>
      </c>
      <c r="I1450" s="24">
        <v>333.84</v>
      </c>
      <c r="J1450" s="24">
        <v>597.04</v>
      </c>
      <c r="K1450" s="24">
        <v>883.22</v>
      </c>
      <c r="L1450" s="24">
        <v>1289.1600000000001</v>
      </c>
      <c r="M1450" s="24">
        <v>1517.87</v>
      </c>
      <c r="N1450" s="24">
        <v>1933.69</v>
      </c>
      <c r="O1450" s="24">
        <v>2595.0500000000002</v>
      </c>
      <c r="P1450" s="24">
        <v>4054.34</v>
      </c>
      <c r="Q1450" s="24">
        <v>0</v>
      </c>
      <c r="R1450" s="24">
        <v>312.48</v>
      </c>
      <c r="S1450" s="24">
        <v>575.67999999999995</v>
      </c>
      <c r="T1450" s="24">
        <v>861.86</v>
      </c>
      <c r="U1450" s="24">
        <v>1267.8</v>
      </c>
      <c r="V1450" s="28">
        <v>0</v>
      </c>
      <c r="W1450" s="28">
        <v>15.98</v>
      </c>
    </row>
    <row r="1451" spans="1:23" x14ac:dyDescent="0.2">
      <c r="A1451" s="29">
        <v>1</v>
      </c>
      <c r="B1451" s="29">
        <v>2</v>
      </c>
      <c r="C1451" s="29">
        <v>4</v>
      </c>
      <c r="D1451" s="24">
        <v>1538.84</v>
      </c>
      <c r="E1451" s="24">
        <v>1954.66</v>
      </c>
      <c r="F1451" s="24">
        <v>2616.02</v>
      </c>
      <c r="G1451" s="24">
        <v>4075.31</v>
      </c>
      <c r="H1451" s="24">
        <v>0</v>
      </c>
      <c r="I1451" s="24">
        <v>333.45</v>
      </c>
      <c r="J1451" s="24">
        <v>596.65</v>
      </c>
      <c r="K1451" s="24">
        <v>882.83</v>
      </c>
      <c r="L1451" s="24">
        <v>1288.77</v>
      </c>
      <c r="M1451" s="24">
        <v>1517.48</v>
      </c>
      <c r="N1451" s="24">
        <v>1933.3</v>
      </c>
      <c r="O1451" s="24">
        <v>2594.66</v>
      </c>
      <c r="P1451" s="24">
        <v>4053.95</v>
      </c>
      <c r="Q1451" s="24">
        <v>0</v>
      </c>
      <c r="R1451" s="24">
        <v>312.08999999999997</v>
      </c>
      <c r="S1451" s="24">
        <v>575.29</v>
      </c>
      <c r="T1451" s="24">
        <v>861.47</v>
      </c>
      <c r="U1451" s="24">
        <v>1267.4100000000001</v>
      </c>
      <c r="V1451" s="28">
        <v>0</v>
      </c>
      <c r="W1451" s="28">
        <v>15.58</v>
      </c>
    </row>
    <row r="1452" spans="1:23" x14ac:dyDescent="0.2">
      <c r="A1452" s="29">
        <v>1</v>
      </c>
      <c r="B1452" s="29">
        <v>3</v>
      </c>
      <c r="C1452" s="29">
        <v>4</v>
      </c>
      <c r="D1452" s="24">
        <v>1537.98</v>
      </c>
      <c r="E1452" s="24">
        <v>1953.8</v>
      </c>
      <c r="F1452" s="24">
        <v>2615.16</v>
      </c>
      <c r="G1452" s="24">
        <v>4074.45</v>
      </c>
      <c r="H1452" s="24">
        <v>0</v>
      </c>
      <c r="I1452" s="24">
        <v>332.59</v>
      </c>
      <c r="J1452" s="24">
        <v>595.79</v>
      </c>
      <c r="K1452" s="24">
        <v>881.97</v>
      </c>
      <c r="L1452" s="24">
        <v>1287.9100000000001</v>
      </c>
      <c r="M1452" s="24">
        <v>1516.62</v>
      </c>
      <c r="N1452" s="24">
        <v>1932.44</v>
      </c>
      <c r="O1452" s="24">
        <v>2593.8000000000002</v>
      </c>
      <c r="P1452" s="24">
        <v>4053.09</v>
      </c>
      <c r="Q1452" s="24">
        <v>0</v>
      </c>
      <c r="R1452" s="24">
        <v>311.23</v>
      </c>
      <c r="S1452" s="24">
        <v>574.42999999999995</v>
      </c>
      <c r="T1452" s="24">
        <v>860.61</v>
      </c>
      <c r="U1452" s="24">
        <v>1266.55</v>
      </c>
      <c r="V1452" s="28">
        <v>0</v>
      </c>
      <c r="W1452" s="28">
        <v>14.7</v>
      </c>
    </row>
    <row r="1453" spans="1:23" x14ac:dyDescent="0.2">
      <c r="A1453" s="29">
        <v>1</v>
      </c>
      <c r="B1453" s="29">
        <v>4</v>
      </c>
      <c r="C1453" s="29">
        <v>4</v>
      </c>
      <c r="D1453" s="24">
        <v>1538.19</v>
      </c>
      <c r="E1453" s="24">
        <v>1954.01</v>
      </c>
      <c r="F1453" s="24">
        <v>2615.37</v>
      </c>
      <c r="G1453" s="24">
        <v>4074.66</v>
      </c>
      <c r="H1453" s="24">
        <v>0</v>
      </c>
      <c r="I1453" s="24">
        <v>332.8</v>
      </c>
      <c r="J1453" s="24">
        <v>596</v>
      </c>
      <c r="K1453" s="24">
        <v>882.18</v>
      </c>
      <c r="L1453" s="24">
        <v>1288.1199999999999</v>
      </c>
      <c r="M1453" s="24">
        <v>1516.83</v>
      </c>
      <c r="N1453" s="24">
        <v>1932.65</v>
      </c>
      <c r="O1453" s="24">
        <v>2594.0100000000002</v>
      </c>
      <c r="P1453" s="24">
        <v>4053.3</v>
      </c>
      <c r="Q1453" s="24">
        <v>0</v>
      </c>
      <c r="R1453" s="24">
        <v>311.44</v>
      </c>
      <c r="S1453" s="24">
        <v>574.64</v>
      </c>
      <c r="T1453" s="24">
        <v>860.82</v>
      </c>
      <c r="U1453" s="24">
        <v>1266.76</v>
      </c>
      <c r="V1453" s="28">
        <v>0</v>
      </c>
      <c r="W1453" s="28">
        <v>14.9</v>
      </c>
    </row>
    <row r="1454" spans="1:23" x14ac:dyDescent="0.2">
      <c r="A1454" s="29">
        <v>1</v>
      </c>
      <c r="B1454" s="29">
        <v>5</v>
      </c>
      <c r="C1454" s="29">
        <v>4</v>
      </c>
      <c r="D1454" s="24">
        <v>1539.77</v>
      </c>
      <c r="E1454" s="24">
        <v>1955.59</v>
      </c>
      <c r="F1454" s="24">
        <v>2616.9499999999998</v>
      </c>
      <c r="G1454" s="24">
        <v>4076.24</v>
      </c>
      <c r="H1454" s="24">
        <v>0</v>
      </c>
      <c r="I1454" s="24">
        <v>334.38</v>
      </c>
      <c r="J1454" s="24">
        <v>597.58000000000004</v>
      </c>
      <c r="K1454" s="24">
        <v>883.76</v>
      </c>
      <c r="L1454" s="24">
        <v>1289.7</v>
      </c>
      <c r="M1454" s="24">
        <v>1518.41</v>
      </c>
      <c r="N1454" s="24">
        <v>1934.23</v>
      </c>
      <c r="O1454" s="24">
        <v>2595.59</v>
      </c>
      <c r="P1454" s="24">
        <v>4054.88</v>
      </c>
      <c r="Q1454" s="24">
        <v>0</v>
      </c>
      <c r="R1454" s="24">
        <v>313.02</v>
      </c>
      <c r="S1454" s="24">
        <v>576.22</v>
      </c>
      <c r="T1454" s="24">
        <v>862.4</v>
      </c>
      <c r="U1454" s="24">
        <v>1268.3399999999999</v>
      </c>
      <c r="V1454" s="28">
        <v>0</v>
      </c>
      <c r="W1454" s="28">
        <v>14.97</v>
      </c>
    </row>
    <row r="1455" spans="1:23" x14ac:dyDescent="0.2">
      <c r="A1455" s="29">
        <v>1</v>
      </c>
      <c r="B1455" s="29">
        <v>6</v>
      </c>
      <c r="C1455" s="29">
        <v>4</v>
      </c>
      <c r="D1455" s="24">
        <v>1542.17</v>
      </c>
      <c r="E1455" s="24">
        <v>1957.99</v>
      </c>
      <c r="F1455" s="24">
        <v>2619.35</v>
      </c>
      <c r="G1455" s="24">
        <v>4078.64</v>
      </c>
      <c r="H1455" s="24">
        <v>0</v>
      </c>
      <c r="I1455" s="24">
        <v>336.78</v>
      </c>
      <c r="J1455" s="24">
        <v>599.98</v>
      </c>
      <c r="K1455" s="24">
        <v>886.16</v>
      </c>
      <c r="L1455" s="24">
        <v>1292.0999999999999</v>
      </c>
      <c r="M1455" s="24">
        <v>1520.81</v>
      </c>
      <c r="N1455" s="24">
        <v>1936.63</v>
      </c>
      <c r="O1455" s="24">
        <v>2597.9899999999998</v>
      </c>
      <c r="P1455" s="24">
        <v>4057.28</v>
      </c>
      <c r="Q1455" s="24">
        <v>0</v>
      </c>
      <c r="R1455" s="24">
        <v>315.42</v>
      </c>
      <c r="S1455" s="24">
        <v>578.62</v>
      </c>
      <c r="T1455" s="24">
        <v>864.8</v>
      </c>
      <c r="U1455" s="24">
        <v>1270.74</v>
      </c>
      <c r="V1455" s="28">
        <v>846.34</v>
      </c>
      <c r="W1455" s="28">
        <v>0</v>
      </c>
    </row>
    <row r="1456" spans="1:23" x14ac:dyDescent="0.2">
      <c r="A1456" s="29">
        <v>1</v>
      </c>
      <c r="B1456" s="29">
        <v>7</v>
      </c>
      <c r="C1456" s="29">
        <v>4</v>
      </c>
      <c r="D1456" s="24">
        <v>2694.76</v>
      </c>
      <c r="E1456" s="24">
        <v>3110.58</v>
      </c>
      <c r="F1456" s="24">
        <v>3771.94</v>
      </c>
      <c r="G1456" s="24">
        <v>5231.2299999999996</v>
      </c>
      <c r="H1456" s="24">
        <v>0</v>
      </c>
      <c r="I1456" s="24">
        <v>1489.37</v>
      </c>
      <c r="J1456" s="24">
        <v>1752.57</v>
      </c>
      <c r="K1456" s="24">
        <v>2038.75</v>
      </c>
      <c r="L1456" s="24">
        <v>2444.69</v>
      </c>
      <c r="M1456" s="24">
        <v>2673.4</v>
      </c>
      <c r="N1456" s="24">
        <v>3089.22</v>
      </c>
      <c r="O1456" s="24">
        <v>3750.58</v>
      </c>
      <c r="P1456" s="24">
        <v>5209.87</v>
      </c>
      <c r="Q1456" s="24">
        <v>0</v>
      </c>
      <c r="R1456" s="24">
        <v>1468.01</v>
      </c>
      <c r="S1456" s="24">
        <v>1731.21</v>
      </c>
      <c r="T1456" s="24">
        <v>2017.39</v>
      </c>
      <c r="U1456" s="24">
        <v>2423.33</v>
      </c>
      <c r="V1456" s="28">
        <v>82.65</v>
      </c>
      <c r="W1456" s="28">
        <v>0</v>
      </c>
    </row>
    <row r="1457" spans="1:23" x14ac:dyDescent="0.2">
      <c r="A1457" s="29">
        <v>1</v>
      </c>
      <c r="B1457" s="29">
        <v>8</v>
      </c>
      <c r="C1457" s="29">
        <v>4</v>
      </c>
      <c r="D1457" s="24">
        <v>2962.56</v>
      </c>
      <c r="E1457" s="24">
        <v>3378.38</v>
      </c>
      <c r="F1457" s="24">
        <v>4039.74</v>
      </c>
      <c r="G1457" s="24">
        <v>5499.03</v>
      </c>
      <c r="H1457" s="24">
        <v>0</v>
      </c>
      <c r="I1457" s="24">
        <v>1757.17</v>
      </c>
      <c r="J1457" s="24">
        <v>2020.37</v>
      </c>
      <c r="K1457" s="24">
        <v>2306.5500000000002</v>
      </c>
      <c r="L1457" s="24">
        <v>2712.49</v>
      </c>
      <c r="M1457" s="24">
        <v>2941.2</v>
      </c>
      <c r="N1457" s="24">
        <v>3357.02</v>
      </c>
      <c r="O1457" s="24">
        <v>4018.38</v>
      </c>
      <c r="P1457" s="24">
        <v>5477.67</v>
      </c>
      <c r="Q1457" s="24">
        <v>0</v>
      </c>
      <c r="R1457" s="24">
        <v>1735.81</v>
      </c>
      <c r="S1457" s="24">
        <v>1999.01</v>
      </c>
      <c r="T1457" s="24">
        <v>2285.19</v>
      </c>
      <c r="U1457" s="24">
        <v>2691.13</v>
      </c>
      <c r="V1457" s="28">
        <v>16.510000000000002</v>
      </c>
      <c r="W1457" s="28">
        <v>0</v>
      </c>
    </row>
    <row r="1458" spans="1:23" x14ac:dyDescent="0.2">
      <c r="A1458" s="29">
        <v>1</v>
      </c>
      <c r="B1458" s="29">
        <v>9</v>
      </c>
      <c r="C1458" s="29">
        <v>4</v>
      </c>
      <c r="D1458" s="24">
        <v>3093.49</v>
      </c>
      <c r="E1458" s="24">
        <v>3509.31</v>
      </c>
      <c r="F1458" s="24">
        <v>4170.67</v>
      </c>
      <c r="G1458" s="24">
        <v>5629.96</v>
      </c>
      <c r="H1458" s="24">
        <v>0</v>
      </c>
      <c r="I1458" s="24">
        <v>1888.1</v>
      </c>
      <c r="J1458" s="24">
        <v>2151.3000000000002</v>
      </c>
      <c r="K1458" s="24">
        <v>2437.48</v>
      </c>
      <c r="L1458" s="24">
        <v>2843.42</v>
      </c>
      <c r="M1458" s="24">
        <v>3072.13</v>
      </c>
      <c r="N1458" s="24">
        <v>3487.95</v>
      </c>
      <c r="O1458" s="24">
        <v>4149.3100000000004</v>
      </c>
      <c r="P1458" s="24">
        <v>5608.6</v>
      </c>
      <c r="Q1458" s="24">
        <v>0</v>
      </c>
      <c r="R1458" s="24">
        <v>1866.74</v>
      </c>
      <c r="S1458" s="24">
        <v>2129.94</v>
      </c>
      <c r="T1458" s="24">
        <v>2416.12</v>
      </c>
      <c r="U1458" s="24">
        <v>2822.06</v>
      </c>
      <c r="V1458" s="28">
        <v>0</v>
      </c>
      <c r="W1458" s="28">
        <v>133</v>
      </c>
    </row>
    <row r="1459" spans="1:23" x14ac:dyDescent="0.2">
      <c r="A1459" s="29">
        <v>1</v>
      </c>
      <c r="B1459" s="29">
        <v>10</v>
      </c>
      <c r="C1459" s="29">
        <v>4</v>
      </c>
      <c r="D1459" s="24">
        <v>3144.74</v>
      </c>
      <c r="E1459" s="24">
        <v>3560.56</v>
      </c>
      <c r="F1459" s="24">
        <v>4221.92</v>
      </c>
      <c r="G1459" s="24">
        <v>5681.21</v>
      </c>
      <c r="H1459" s="24">
        <v>0</v>
      </c>
      <c r="I1459" s="24">
        <v>1939.35</v>
      </c>
      <c r="J1459" s="24">
        <v>2202.5500000000002</v>
      </c>
      <c r="K1459" s="24">
        <v>2488.73</v>
      </c>
      <c r="L1459" s="24">
        <v>2894.67</v>
      </c>
      <c r="M1459" s="24">
        <v>3123.38</v>
      </c>
      <c r="N1459" s="24">
        <v>3539.2</v>
      </c>
      <c r="O1459" s="24">
        <v>4200.5600000000004</v>
      </c>
      <c r="P1459" s="24">
        <v>5659.85</v>
      </c>
      <c r="Q1459" s="24">
        <v>0</v>
      </c>
      <c r="R1459" s="24">
        <v>1917.99</v>
      </c>
      <c r="S1459" s="24">
        <v>2181.19</v>
      </c>
      <c r="T1459" s="24">
        <v>2467.37</v>
      </c>
      <c r="U1459" s="24">
        <v>2873.31</v>
      </c>
      <c r="V1459" s="28">
        <v>0</v>
      </c>
      <c r="W1459" s="28">
        <v>182.54</v>
      </c>
    </row>
    <row r="1460" spans="1:23" x14ac:dyDescent="0.2">
      <c r="A1460" s="29">
        <v>1</v>
      </c>
      <c r="B1460" s="29">
        <v>11</v>
      </c>
      <c r="C1460" s="29">
        <v>4</v>
      </c>
      <c r="D1460" s="24">
        <v>3169.59</v>
      </c>
      <c r="E1460" s="24">
        <v>3585.41</v>
      </c>
      <c r="F1460" s="24">
        <v>4246.7700000000004</v>
      </c>
      <c r="G1460" s="24">
        <v>5706.06</v>
      </c>
      <c r="H1460" s="24">
        <v>0</v>
      </c>
      <c r="I1460" s="24">
        <v>1964.2</v>
      </c>
      <c r="J1460" s="24">
        <v>2227.4</v>
      </c>
      <c r="K1460" s="24">
        <v>2513.58</v>
      </c>
      <c r="L1460" s="24">
        <v>2919.52</v>
      </c>
      <c r="M1460" s="24">
        <v>3148.23</v>
      </c>
      <c r="N1460" s="24">
        <v>3564.05</v>
      </c>
      <c r="O1460" s="24">
        <v>4225.41</v>
      </c>
      <c r="P1460" s="24">
        <v>5684.7</v>
      </c>
      <c r="Q1460" s="24">
        <v>0</v>
      </c>
      <c r="R1460" s="24">
        <v>1942.84</v>
      </c>
      <c r="S1460" s="24">
        <v>2206.04</v>
      </c>
      <c r="T1460" s="24">
        <v>2492.2199999999998</v>
      </c>
      <c r="U1460" s="24">
        <v>2898.16</v>
      </c>
      <c r="V1460" s="28">
        <v>0</v>
      </c>
      <c r="W1460" s="28">
        <v>168.95</v>
      </c>
    </row>
    <row r="1461" spans="1:23" x14ac:dyDescent="0.2">
      <c r="A1461" s="29">
        <v>1</v>
      </c>
      <c r="B1461" s="29">
        <v>12</v>
      </c>
      <c r="C1461" s="29">
        <v>4</v>
      </c>
      <c r="D1461" s="24">
        <v>3071.7</v>
      </c>
      <c r="E1461" s="24">
        <v>3487.52</v>
      </c>
      <c r="F1461" s="24">
        <v>4148.88</v>
      </c>
      <c r="G1461" s="24">
        <v>5608.17</v>
      </c>
      <c r="H1461" s="24">
        <v>0</v>
      </c>
      <c r="I1461" s="24">
        <v>1866.31</v>
      </c>
      <c r="J1461" s="24">
        <v>2129.5100000000002</v>
      </c>
      <c r="K1461" s="24">
        <v>2415.69</v>
      </c>
      <c r="L1461" s="24">
        <v>2821.63</v>
      </c>
      <c r="M1461" s="24">
        <v>3050.34</v>
      </c>
      <c r="N1461" s="24">
        <v>3466.16</v>
      </c>
      <c r="O1461" s="24">
        <v>4127.5200000000004</v>
      </c>
      <c r="P1461" s="24">
        <v>5586.81</v>
      </c>
      <c r="Q1461" s="24">
        <v>0</v>
      </c>
      <c r="R1461" s="24">
        <v>1844.95</v>
      </c>
      <c r="S1461" s="24">
        <v>2108.15</v>
      </c>
      <c r="T1461" s="24">
        <v>2394.33</v>
      </c>
      <c r="U1461" s="24">
        <v>2800.27</v>
      </c>
      <c r="V1461" s="28">
        <v>0</v>
      </c>
      <c r="W1461" s="28">
        <v>214.24</v>
      </c>
    </row>
    <row r="1462" spans="1:23" x14ac:dyDescent="0.2">
      <c r="A1462" s="29">
        <v>1</v>
      </c>
      <c r="B1462" s="29">
        <v>13</v>
      </c>
      <c r="C1462" s="29">
        <v>4</v>
      </c>
      <c r="D1462" s="24">
        <v>3081.52</v>
      </c>
      <c r="E1462" s="24">
        <v>3497.34</v>
      </c>
      <c r="F1462" s="24">
        <v>4158.7</v>
      </c>
      <c r="G1462" s="24">
        <v>5617.99</v>
      </c>
      <c r="H1462" s="24">
        <v>0</v>
      </c>
      <c r="I1462" s="24">
        <v>1876.13</v>
      </c>
      <c r="J1462" s="24">
        <v>2139.33</v>
      </c>
      <c r="K1462" s="24">
        <v>2425.5100000000002</v>
      </c>
      <c r="L1462" s="24">
        <v>2831.45</v>
      </c>
      <c r="M1462" s="24">
        <v>3060.16</v>
      </c>
      <c r="N1462" s="24">
        <v>3475.98</v>
      </c>
      <c r="O1462" s="24">
        <v>4137.34</v>
      </c>
      <c r="P1462" s="24">
        <v>5596.63</v>
      </c>
      <c r="Q1462" s="24">
        <v>0</v>
      </c>
      <c r="R1462" s="24">
        <v>1854.77</v>
      </c>
      <c r="S1462" s="24">
        <v>2117.9699999999998</v>
      </c>
      <c r="T1462" s="24">
        <v>2404.15</v>
      </c>
      <c r="U1462" s="24">
        <v>2810.09</v>
      </c>
      <c r="V1462" s="28">
        <v>0</v>
      </c>
      <c r="W1462" s="28">
        <v>308</v>
      </c>
    </row>
    <row r="1463" spans="1:23" x14ac:dyDescent="0.2">
      <c r="A1463" s="29">
        <v>1</v>
      </c>
      <c r="B1463" s="29">
        <v>14</v>
      </c>
      <c r="C1463" s="29">
        <v>4</v>
      </c>
      <c r="D1463" s="24">
        <v>3119.07</v>
      </c>
      <c r="E1463" s="24">
        <v>3534.89</v>
      </c>
      <c r="F1463" s="24">
        <v>4196.25</v>
      </c>
      <c r="G1463" s="24">
        <v>5655.54</v>
      </c>
      <c r="H1463" s="24">
        <v>0</v>
      </c>
      <c r="I1463" s="24">
        <v>1913.68</v>
      </c>
      <c r="J1463" s="24">
        <v>2176.88</v>
      </c>
      <c r="K1463" s="24">
        <v>2463.06</v>
      </c>
      <c r="L1463" s="24">
        <v>2869</v>
      </c>
      <c r="M1463" s="24">
        <v>3097.71</v>
      </c>
      <c r="N1463" s="24">
        <v>3513.53</v>
      </c>
      <c r="O1463" s="24">
        <v>4174.8900000000003</v>
      </c>
      <c r="P1463" s="24">
        <v>5634.18</v>
      </c>
      <c r="Q1463" s="24">
        <v>0</v>
      </c>
      <c r="R1463" s="24">
        <v>1892.32</v>
      </c>
      <c r="S1463" s="24">
        <v>2155.52</v>
      </c>
      <c r="T1463" s="24">
        <v>2441.6999999999998</v>
      </c>
      <c r="U1463" s="24">
        <v>2847.64</v>
      </c>
      <c r="V1463" s="28">
        <v>0</v>
      </c>
      <c r="W1463" s="28">
        <v>306.22000000000003</v>
      </c>
    </row>
    <row r="1464" spans="1:23" x14ac:dyDescent="0.2">
      <c r="A1464" s="29">
        <v>1</v>
      </c>
      <c r="B1464" s="29">
        <v>15</v>
      </c>
      <c r="C1464" s="29">
        <v>4</v>
      </c>
      <c r="D1464" s="24">
        <v>3080.45</v>
      </c>
      <c r="E1464" s="24">
        <v>3496.27</v>
      </c>
      <c r="F1464" s="24">
        <v>4157.63</v>
      </c>
      <c r="G1464" s="24">
        <v>5616.92</v>
      </c>
      <c r="H1464" s="24">
        <v>0</v>
      </c>
      <c r="I1464" s="24">
        <v>1875.06</v>
      </c>
      <c r="J1464" s="24">
        <v>2138.2600000000002</v>
      </c>
      <c r="K1464" s="24">
        <v>2424.44</v>
      </c>
      <c r="L1464" s="24">
        <v>2830.38</v>
      </c>
      <c r="M1464" s="24">
        <v>3059.09</v>
      </c>
      <c r="N1464" s="24">
        <v>3474.91</v>
      </c>
      <c r="O1464" s="24">
        <v>4136.2700000000004</v>
      </c>
      <c r="P1464" s="24">
        <v>5595.56</v>
      </c>
      <c r="Q1464" s="24">
        <v>0</v>
      </c>
      <c r="R1464" s="24">
        <v>1853.7</v>
      </c>
      <c r="S1464" s="24">
        <v>2116.9</v>
      </c>
      <c r="T1464" s="24">
        <v>2403.08</v>
      </c>
      <c r="U1464" s="24">
        <v>2809.02</v>
      </c>
      <c r="V1464" s="28">
        <v>0</v>
      </c>
      <c r="W1464" s="28">
        <v>264.33999999999997</v>
      </c>
    </row>
    <row r="1465" spans="1:23" x14ac:dyDescent="0.2">
      <c r="A1465" s="29">
        <v>1</v>
      </c>
      <c r="B1465" s="29">
        <v>16</v>
      </c>
      <c r="C1465" s="29">
        <v>4</v>
      </c>
      <c r="D1465" s="24">
        <v>3106.81</v>
      </c>
      <c r="E1465" s="24">
        <v>3522.63</v>
      </c>
      <c r="F1465" s="24">
        <v>4183.99</v>
      </c>
      <c r="G1465" s="24">
        <v>5643.28</v>
      </c>
      <c r="H1465" s="24">
        <v>0</v>
      </c>
      <c r="I1465" s="24">
        <v>1901.42</v>
      </c>
      <c r="J1465" s="24">
        <v>2164.62</v>
      </c>
      <c r="K1465" s="24">
        <v>2450.8000000000002</v>
      </c>
      <c r="L1465" s="24">
        <v>2856.74</v>
      </c>
      <c r="M1465" s="24">
        <v>3085.45</v>
      </c>
      <c r="N1465" s="24">
        <v>3501.27</v>
      </c>
      <c r="O1465" s="24">
        <v>4162.63</v>
      </c>
      <c r="P1465" s="24">
        <v>5621.92</v>
      </c>
      <c r="Q1465" s="24">
        <v>0</v>
      </c>
      <c r="R1465" s="24">
        <v>1880.06</v>
      </c>
      <c r="S1465" s="24">
        <v>2143.2600000000002</v>
      </c>
      <c r="T1465" s="24">
        <v>2429.44</v>
      </c>
      <c r="U1465" s="24">
        <v>2835.38</v>
      </c>
      <c r="V1465" s="28">
        <v>0</v>
      </c>
      <c r="W1465" s="28">
        <v>263.52999999999997</v>
      </c>
    </row>
    <row r="1466" spans="1:23" x14ac:dyDescent="0.2">
      <c r="A1466" s="29">
        <v>1</v>
      </c>
      <c r="B1466" s="29">
        <v>17</v>
      </c>
      <c r="C1466" s="29">
        <v>4</v>
      </c>
      <c r="D1466" s="24">
        <v>3082.41</v>
      </c>
      <c r="E1466" s="24">
        <v>3498.23</v>
      </c>
      <c r="F1466" s="24">
        <v>4159.59</v>
      </c>
      <c r="G1466" s="24">
        <v>5618.88</v>
      </c>
      <c r="H1466" s="24">
        <v>0</v>
      </c>
      <c r="I1466" s="24">
        <v>1877.02</v>
      </c>
      <c r="J1466" s="24">
        <v>2140.2199999999998</v>
      </c>
      <c r="K1466" s="24">
        <v>2426.4</v>
      </c>
      <c r="L1466" s="24">
        <v>2832.34</v>
      </c>
      <c r="M1466" s="24">
        <v>3061.05</v>
      </c>
      <c r="N1466" s="24">
        <v>3476.87</v>
      </c>
      <c r="O1466" s="24">
        <v>4138.2299999999996</v>
      </c>
      <c r="P1466" s="24">
        <v>5597.52</v>
      </c>
      <c r="Q1466" s="24">
        <v>0</v>
      </c>
      <c r="R1466" s="24">
        <v>1855.66</v>
      </c>
      <c r="S1466" s="24">
        <v>2118.86</v>
      </c>
      <c r="T1466" s="24">
        <v>2405.04</v>
      </c>
      <c r="U1466" s="24">
        <v>2810.98</v>
      </c>
      <c r="V1466" s="28">
        <v>0</v>
      </c>
      <c r="W1466" s="28">
        <v>337.65</v>
      </c>
    </row>
    <row r="1467" spans="1:23" x14ac:dyDescent="0.2">
      <c r="A1467" s="29">
        <v>1</v>
      </c>
      <c r="B1467" s="29">
        <v>18</v>
      </c>
      <c r="C1467" s="29">
        <v>4</v>
      </c>
      <c r="D1467" s="24">
        <v>3038.1</v>
      </c>
      <c r="E1467" s="24">
        <v>3453.92</v>
      </c>
      <c r="F1467" s="24">
        <v>4115.28</v>
      </c>
      <c r="G1467" s="24">
        <v>5574.57</v>
      </c>
      <c r="H1467" s="24">
        <v>0</v>
      </c>
      <c r="I1467" s="24">
        <v>1832.71</v>
      </c>
      <c r="J1467" s="24">
        <v>2095.91</v>
      </c>
      <c r="K1467" s="24">
        <v>2382.09</v>
      </c>
      <c r="L1467" s="24">
        <v>2788.03</v>
      </c>
      <c r="M1467" s="24">
        <v>3016.74</v>
      </c>
      <c r="N1467" s="24">
        <v>3432.56</v>
      </c>
      <c r="O1467" s="24">
        <v>4093.92</v>
      </c>
      <c r="P1467" s="24">
        <v>5553.21</v>
      </c>
      <c r="Q1467" s="24">
        <v>0</v>
      </c>
      <c r="R1467" s="24">
        <v>1811.35</v>
      </c>
      <c r="S1467" s="24">
        <v>2074.5500000000002</v>
      </c>
      <c r="T1467" s="24">
        <v>2360.73</v>
      </c>
      <c r="U1467" s="24">
        <v>2766.67</v>
      </c>
      <c r="V1467" s="28">
        <v>0</v>
      </c>
      <c r="W1467" s="28">
        <v>363.67</v>
      </c>
    </row>
    <row r="1468" spans="1:23" x14ac:dyDescent="0.2">
      <c r="A1468" s="29">
        <v>1</v>
      </c>
      <c r="B1468" s="29">
        <v>19</v>
      </c>
      <c r="C1468" s="29">
        <v>4</v>
      </c>
      <c r="D1468" s="24">
        <v>2979.98</v>
      </c>
      <c r="E1468" s="24">
        <v>3395.8</v>
      </c>
      <c r="F1468" s="24">
        <v>4057.16</v>
      </c>
      <c r="G1468" s="24">
        <v>5516.45</v>
      </c>
      <c r="H1468" s="24">
        <v>0</v>
      </c>
      <c r="I1468" s="24">
        <v>1774.59</v>
      </c>
      <c r="J1468" s="24">
        <v>2037.79</v>
      </c>
      <c r="K1468" s="24">
        <v>2323.9699999999998</v>
      </c>
      <c r="L1468" s="24">
        <v>2729.91</v>
      </c>
      <c r="M1468" s="24">
        <v>2958.62</v>
      </c>
      <c r="N1468" s="24">
        <v>3374.44</v>
      </c>
      <c r="O1468" s="24">
        <v>4035.8</v>
      </c>
      <c r="P1468" s="24">
        <v>5495.09</v>
      </c>
      <c r="Q1468" s="24">
        <v>0</v>
      </c>
      <c r="R1468" s="24">
        <v>1753.23</v>
      </c>
      <c r="S1468" s="24">
        <v>2016.43</v>
      </c>
      <c r="T1468" s="24">
        <v>2302.61</v>
      </c>
      <c r="U1468" s="24">
        <v>2708.55</v>
      </c>
      <c r="V1468" s="28">
        <v>0</v>
      </c>
      <c r="W1468" s="28">
        <v>357.18</v>
      </c>
    </row>
    <row r="1469" spans="1:23" x14ac:dyDescent="0.2">
      <c r="A1469" s="29">
        <v>1</v>
      </c>
      <c r="B1469" s="29">
        <v>20</v>
      </c>
      <c r="C1469" s="29">
        <v>4</v>
      </c>
      <c r="D1469" s="24">
        <v>3023.55</v>
      </c>
      <c r="E1469" s="24">
        <v>3439.37</v>
      </c>
      <c r="F1469" s="24">
        <v>4100.7299999999996</v>
      </c>
      <c r="G1469" s="24">
        <v>5560.02</v>
      </c>
      <c r="H1469" s="24">
        <v>0</v>
      </c>
      <c r="I1469" s="24">
        <v>1818.16</v>
      </c>
      <c r="J1469" s="24">
        <v>2081.36</v>
      </c>
      <c r="K1469" s="24">
        <v>2367.54</v>
      </c>
      <c r="L1469" s="24">
        <v>2773.48</v>
      </c>
      <c r="M1469" s="24">
        <v>3002.19</v>
      </c>
      <c r="N1469" s="24">
        <v>3418.01</v>
      </c>
      <c r="O1469" s="24">
        <v>4079.37</v>
      </c>
      <c r="P1469" s="24">
        <v>5538.66</v>
      </c>
      <c r="Q1469" s="24">
        <v>0</v>
      </c>
      <c r="R1469" s="24">
        <v>1796.8</v>
      </c>
      <c r="S1469" s="24">
        <v>2060</v>
      </c>
      <c r="T1469" s="24">
        <v>2346.1799999999998</v>
      </c>
      <c r="U1469" s="24">
        <v>2752.12</v>
      </c>
      <c r="V1469" s="28">
        <v>0</v>
      </c>
      <c r="W1469" s="28">
        <v>451.15</v>
      </c>
    </row>
    <row r="1470" spans="1:23" x14ac:dyDescent="0.2">
      <c r="A1470" s="29">
        <v>1</v>
      </c>
      <c r="B1470" s="29">
        <v>21</v>
      </c>
      <c r="C1470" s="29">
        <v>4</v>
      </c>
      <c r="D1470" s="24">
        <v>3067.79</v>
      </c>
      <c r="E1470" s="24">
        <v>3483.61</v>
      </c>
      <c r="F1470" s="24">
        <v>4144.97</v>
      </c>
      <c r="G1470" s="24">
        <v>5604.26</v>
      </c>
      <c r="H1470" s="24">
        <v>0</v>
      </c>
      <c r="I1470" s="24">
        <v>1862.4</v>
      </c>
      <c r="J1470" s="24">
        <v>2125.6</v>
      </c>
      <c r="K1470" s="24">
        <v>2411.7800000000002</v>
      </c>
      <c r="L1470" s="24">
        <v>2817.72</v>
      </c>
      <c r="M1470" s="24">
        <v>3046.43</v>
      </c>
      <c r="N1470" s="24">
        <v>3462.25</v>
      </c>
      <c r="O1470" s="24">
        <v>4123.6099999999997</v>
      </c>
      <c r="P1470" s="24">
        <v>5582.9</v>
      </c>
      <c r="Q1470" s="24">
        <v>0</v>
      </c>
      <c r="R1470" s="24">
        <v>1841.04</v>
      </c>
      <c r="S1470" s="24">
        <v>2104.2399999999998</v>
      </c>
      <c r="T1470" s="24">
        <v>2390.42</v>
      </c>
      <c r="U1470" s="24">
        <v>2796.36</v>
      </c>
      <c r="V1470" s="28">
        <v>0</v>
      </c>
      <c r="W1470" s="28">
        <v>554.24</v>
      </c>
    </row>
    <row r="1471" spans="1:23" x14ac:dyDescent="0.2">
      <c r="A1471" s="29">
        <v>1</v>
      </c>
      <c r="B1471" s="29">
        <v>22</v>
      </c>
      <c r="C1471" s="29">
        <v>4</v>
      </c>
      <c r="D1471" s="24">
        <v>2895.74</v>
      </c>
      <c r="E1471" s="24">
        <v>3311.56</v>
      </c>
      <c r="F1471" s="24">
        <v>3972.92</v>
      </c>
      <c r="G1471" s="24">
        <v>5432.21</v>
      </c>
      <c r="H1471" s="24">
        <v>0</v>
      </c>
      <c r="I1471" s="24">
        <v>1690.35</v>
      </c>
      <c r="J1471" s="24">
        <v>1953.55</v>
      </c>
      <c r="K1471" s="24">
        <v>2239.73</v>
      </c>
      <c r="L1471" s="24">
        <v>2645.67</v>
      </c>
      <c r="M1471" s="24">
        <v>2874.38</v>
      </c>
      <c r="N1471" s="24">
        <v>3290.2</v>
      </c>
      <c r="O1471" s="24">
        <v>3951.56</v>
      </c>
      <c r="P1471" s="24">
        <v>5410.85</v>
      </c>
      <c r="Q1471" s="24">
        <v>0</v>
      </c>
      <c r="R1471" s="24">
        <v>1668.99</v>
      </c>
      <c r="S1471" s="24">
        <v>1932.19</v>
      </c>
      <c r="T1471" s="24">
        <v>2218.37</v>
      </c>
      <c r="U1471" s="24">
        <v>2624.31</v>
      </c>
      <c r="V1471" s="28">
        <v>0</v>
      </c>
      <c r="W1471" s="28">
        <v>1418.35</v>
      </c>
    </row>
    <row r="1472" spans="1:23" x14ac:dyDescent="0.2">
      <c r="A1472" s="29">
        <v>1</v>
      </c>
      <c r="B1472" s="29">
        <v>23</v>
      </c>
      <c r="C1472" s="29">
        <v>4</v>
      </c>
      <c r="D1472" s="24">
        <v>2572.39</v>
      </c>
      <c r="E1472" s="24">
        <v>2988.21</v>
      </c>
      <c r="F1472" s="24">
        <v>3649.57</v>
      </c>
      <c r="G1472" s="24">
        <v>5108.8599999999997</v>
      </c>
      <c r="H1472" s="24">
        <v>0</v>
      </c>
      <c r="I1472" s="24">
        <v>1367</v>
      </c>
      <c r="J1472" s="24">
        <v>1630.2</v>
      </c>
      <c r="K1472" s="24">
        <v>1916.38</v>
      </c>
      <c r="L1472" s="24">
        <v>2322.3200000000002</v>
      </c>
      <c r="M1472" s="24">
        <v>2551.0300000000002</v>
      </c>
      <c r="N1472" s="24">
        <v>2966.85</v>
      </c>
      <c r="O1472" s="24">
        <v>3628.21</v>
      </c>
      <c r="P1472" s="24">
        <v>5087.5</v>
      </c>
      <c r="Q1472" s="24">
        <v>0</v>
      </c>
      <c r="R1472" s="24">
        <v>1345.64</v>
      </c>
      <c r="S1472" s="24">
        <v>1608.84</v>
      </c>
      <c r="T1472" s="24">
        <v>1895.02</v>
      </c>
      <c r="U1472" s="24">
        <v>2300.96</v>
      </c>
      <c r="V1472" s="28">
        <v>0</v>
      </c>
      <c r="W1472" s="28">
        <v>1048.6199999999999</v>
      </c>
    </row>
    <row r="1473" spans="1:23" x14ac:dyDescent="0.2">
      <c r="A1473" s="29">
        <v>2</v>
      </c>
      <c r="B1473" s="29">
        <v>0</v>
      </c>
      <c r="C1473" s="29">
        <v>4</v>
      </c>
      <c r="D1473" s="24">
        <v>1545.65</v>
      </c>
      <c r="E1473" s="24">
        <v>1961.47</v>
      </c>
      <c r="F1473" s="24">
        <v>2622.83</v>
      </c>
      <c r="G1473" s="24">
        <v>4082.12</v>
      </c>
      <c r="H1473" s="24">
        <v>0</v>
      </c>
      <c r="I1473" s="24">
        <v>340.26</v>
      </c>
      <c r="J1473" s="24">
        <v>603.46</v>
      </c>
      <c r="K1473" s="24">
        <v>889.64</v>
      </c>
      <c r="L1473" s="24">
        <v>1295.58</v>
      </c>
      <c r="M1473" s="24">
        <v>1524.29</v>
      </c>
      <c r="N1473" s="24">
        <v>1940.11</v>
      </c>
      <c r="O1473" s="24">
        <v>2601.4699999999998</v>
      </c>
      <c r="P1473" s="24">
        <v>4060.76</v>
      </c>
      <c r="Q1473" s="24">
        <v>0</v>
      </c>
      <c r="R1473" s="24">
        <v>318.89999999999998</v>
      </c>
      <c r="S1473" s="24">
        <v>582.1</v>
      </c>
      <c r="T1473" s="24">
        <v>868.28</v>
      </c>
      <c r="U1473" s="24">
        <v>1274.22</v>
      </c>
      <c r="V1473" s="28">
        <v>0</v>
      </c>
      <c r="W1473" s="28">
        <v>22.66</v>
      </c>
    </row>
    <row r="1474" spans="1:23" x14ac:dyDescent="0.2">
      <c r="A1474" s="29">
        <v>2</v>
      </c>
      <c r="B1474" s="29">
        <v>1</v>
      </c>
      <c r="C1474" s="29">
        <v>4</v>
      </c>
      <c r="D1474" s="24">
        <v>1540.03</v>
      </c>
      <c r="E1474" s="24">
        <v>1955.85</v>
      </c>
      <c r="F1474" s="24">
        <v>2617.21</v>
      </c>
      <c r="G1474" s="24">
        <v>4076.5</v>
      </c>
      <c r="H1474" s="24">
        <v>0</v>
      </c>
      <c r="I1474" s="24">
        <v>334.64</v>
      </c>
      <c r="J1474" s="24">
        <v>597.84</v>
      </c>
      <c r="K1474" s="24">
        <v>884.02</v>
      </c>
      <c r="L1474" s="24">
        <v>1289.96</v>
      </c>
      <c r="M1474" s="24">
        <v>1518.67</v>
      </c>
      <c r="N1474" s="24">
        <v>1934.49</v>
      </c>
      <c r="O1474" s="24">
        <v>2595.85</v>
      </c>
      <c r="P1474" s="24">
        <v>4055.14</v>
      </c>
      <c r="Q1474" s="24">
        <v>0</v>
      </c>
      <c r="R1474" s="24">
        <v>313.27999999999997</v>
      </c>
      <c r="S1474" s="24">
        <v>576.48</v>
      </c>
      <c r="T1474" s="24">
        <v>862.66</v>
      </c>
      <c r="U1474" s="24">
        <v>1268.5999999999999</v>
      </c>
      <c r="V1474" s="28">
        <v>0</v>
      </c>
      <c r="W1474" s="28">
        <v>16.82</v>
      </c>
    </row>
    <row r="1475" spans="1:23" x14ac:dyDescent="0.2">
      <c r="A1475" s="29">
        <v>2</v>
      </c>
      <c r="B1475" s="29">
        <v>2</v>
      </c>
      <c r="C1475" s="29">
        <v>4</v>
      </c>
      <c r="D1475" s="24">
        <v>1538.84</v>
      </c>
      <c r="E1475" s="24">
        <v>1954.66</v>
      </c>
      <c r="F1475" s="24">
        <v>2616.02</v>
      </c>
      <c r="G1475" s="24">
        <v>4075.31</v>
      </c>
      <c r="H1475" s="24">
        <v>0</v>
      </c>
      <c r="I1475" s="24">
        <v>333.45</v>
      </c>
      <c r="J1475" s="24">
        <v>596.65</v>
      </c>
      <c r="K1475" s="24">
        <v>882.83</v>
      </c>
      <c r="L1475" s="24">
        <v>1288.77</v>
      </c>
      <c r="M1475" s="24">
        <v>1517.48</v>
      </c>
      <c r="N1475" s="24">
        <v>1933.3</v>
      </c>
      <c r="O1475" s="24">
        <v>2594.66</v>
      </c>
      <c r="P1475" s="24">
        <v>4053.95</v>
      </c>
      <c r="Q1475" s="24">
        <v>0</v>
      </c>
      <c r="R1475" s="24">
        <v>312.08999999999997</v>
      </c>
      <c r="S1475" s="24">
        <v>575.29</v>
      </c>
      <c r="T1475" s="24">
        <v>861.47</v>
      </c>
      <c r="U1475" s="24">
        <v>1267.4100000000001</v>
      </c>
      <c r="V1475" s="28">
        <v>0</v>
      </c>
      <c r="W1475" s="28">
        <v>15.58</v>
      </c>
    </row>
    <row r="1476" spans="1:23" x14ac:dyDescent="0.2">
      <c r="A1476" s="29">
        <v>2</v>
      </c>
      <c r="B1476" s="29">
        <v>3</v>
      </c>
      <c r="C1476" s="29">
        <v>4</v>
      </c>
      <c r="D1476" s="24">
        <v>1538.51</v>
      </c>
      <c r="E1476" s="24">
        <v>1954.33</v>
      </c>
      <c r="F1476" s="24">
        <v>2615.69</v>
      </c>
      <c r="G1476" s="24">
        <v>4074.98</v>
      </c>
      <c r="H1476" s="24">
        <v>0</v>
      </c>
      <c r="I1476" s="24">
        <v>333.12</v>
      </c>
      <c r="J1476" s="24">
        <v>596.32000000000005</v>
      </c>
      <c r="K1476" s="24">
        <v>882.5</v>
      </c>
      <c r="L1476" s="24">
        <v>1288.44</v>
      </c>
      <c r="M1476" s="24">
        <v>1517.15</v>
      </c>
      <c r="N1476" s="24">
        <v>1932.97</v>
      </c>
      <c r="O1476" s="24">
        <v>2594.33</v>
      </c>
      <c r="P1476" s="24">
        <v>4053.62</v>
      </c>
      <c r="Q1476" s="24">
        <v>0</v>
      </c>
      <c r="R1476" s="24">
        <v>311.76</v>
      </c>
      <c r="S1476" s="24">
        <v>574.96</v>
      </c>
      <c r="T1476" s="24">
        <v>861.14</v>
      </c>
      <c r="U1476" s="24">
        <v>1267.08</v>
      </c>
      <c r="V1476" s="28">
        <v>0</v>
      </c>
      <c r="W1476" s="28">
        <v>13.95</v>
      </c>
    </row>
    <row r="1477" spans="1:23" x14ac:dyDescent="0.2">
      <c r="A1477" s="29">
        <v>2</v>
      </c>
      <c r="B1477" s="29">
        <v>4</v>
      </c>
      <c r="C1477" s="29">
        <v>4</v>
      </c>
      <c r="D1477" s="24">
        <v>1537.4</v>
      </c>
      <c r="E1477" s="24">
        <v>1953.22</v>
      </c>
      <c r="F1477" s="24">
        <v>2614.58</v>
      </c>
      <c r="G1477" s="24">
        <v>4073.87</v>
      </c>
      <c r="H1477" s="24">
        <v>0</v>
      </c>
      <c r="I1477" s="24">
        <v>332.01</v>
      </c>
      <c r="J1477" s="24">
        <v>595.21</v>
      </c>
      <c r="K1477" s="24">
        <v>881.39</v>
      </c>
      <c r="L1477" s="24">
        <v>1287.33</v>
      </c>
      <c r="M1477" s="24">
        <v>1516.04</v>
      </c>
      <c r="N1477" s="24">
        <v>1931.86</v>
      </c>
      <c r="O1477" s="24">
        <v>2593.2199999999998</v>
      </c>
      <c r="P1477" s="24">
        <v>4052.51</v>
      </c>
      <c r="Q1477" s="24">
        <v>0</v>
      </c>
      <c r="R1477" s="24">
        <v>310.64999999999998</v>
      </c>
      <c r="S1477" s="24">
        <v>573.85</v>
      </c>
      <c r="T1477" s="24">
        <v>860.03</v>
      </c>
      <c r="U1477" s="24">
        <v>1265.97</v>
      </c>
      <c r="V1477" s="28">
        <v>0</v>
      </c>
      <c r="W1477" s="28">
        <v>14.1</v>
      </c>
    </row>
    <row r="1478" spans="1:23" x14ac:dyDescent="0.2">
      <c r="A1478" s="29">
        <v>2</v>
      </c>
      <c r="B1478" s="29">
        <v>5</v>
      </c>
      <c r="C1478" s="29">
        <v>4</v>
      </c>
      <c r="D1478" s="24">
        <v>1538.55</v>
      </c>
      <c r="E1478" s="24">
        <v>1954.37</v>
      </c>
      <c r="F1478" s="24">
        <v>2615.73</v>
      </c>
      <c r="G1478" s="24">
        <v>4075.02</v>
      </c>
      <c r="H1478" s="24">
        <v>0</v>
      </c>
      <c r="I1478" s="24">
        <v>333.16</v>
      </c>
      <c r="J1478" s="24">
        <v>596.36</v>
      </c>
      <c r="K1478" s="24">
        <v>882.54</v>
      </c>
      <c r="L1478" s="24">
        <v>1288.48</v>
      </c>
      <c r="M1478" s="24">
        <v>1517.19</v>
      </c>
      <c r="N1478" s="24">
        <v>1933.01</v>
      </c>
      <c r="O1478" s="24">
        <v>2594.37</v>
      </c>
      <c r="P1478" s="24">
        <v>4053.66</v>
      </c>
      <c r="Q1478" s="24">
        <v>0</v>
      </c>
      <c r="R1478" s="24">
        <v>311.8</v>
      </c>
      <c r="S1478" s="24">
        <v>575</v>
      </c>
      <c r="T1478" s="24">
        <v>861.18</v>
      </c>
      <c r="U1478" s="24">
        <v>1267.1199999999999</v>
      </c>
      <c r="V1478" s="28">
        <v>7.24</v>
      </c>
      <c r="W1478" s="28">
        <v>0</v>
      </c>
    </row>
    <row r="1479" spans="1:23" x14ac:dyDescent="0.2">
      <c r="A1479" s="29">
        <v>2</v>
      </c>
      <c r="B1479" s="29">
        <v>6</v>
      </c>
      <c r="C1479" s="29">
        <v>4</v>
      </c>
      <c r="D1479" s="24">
        <v>1817.7</v>
      </c>
      <c r="E1479" s="24">
        <v>2233.52</v>
      </c>
      <c r="F1479" s="24">
        <v>2894.88</v>
      </c>
      <c r="G1479" s="24">
        <v>4354.17</v>
      </c>
      <c r="H1479" s="24">
        <v>0</v>
      </c>
      <c r="I1479" s="24">
        <v>612.30999999999995</v>
      </c>
      <c r="J1479" s="24">
        <v>875.51</v>
      </c>
      <c r="K1479" s="24">
        <v>1161.69</v>
      </c>
      <c r="L1479" s="24">
        <v>1567.63</v>
      </c>
      <c r="M1479" s="24">
        <v>1796.34</v>
      </c>
      <c r="N1479" s="24">
        <v>2212.16</v>
      </c>
      <c r="O1479" s="24">
        <v>2873.52</v>
      </c>
      <c r="P1479" s="24">
        <v>4332.8100000000004</v>
      </c>
      <c r="Q1479" s="24">
        <v>0</v>
      </c>
      <c r="R1479" s="24">
        <v>590.95000000000005</v>
      </c>
      <c r="S1479" s="24">
        <v>854.15</v>
      </c>
      <c r="T1479" s="24">
        <v>1140.33</v>
      </c>
      <c r="U1479" s="24">
        <v>1546.27</v>
      </c>
      <c r="V1479" s="28">
        <v>742.27</v>
      </c>
      <c r="W1479" s="28">
        <v>0</v>
      </c>
    </row>
    <row r="1480" spans="1:23" x14ac:dyDescent="0.2">
      <c r="A1480" s="29">
        <v>2</v>
      </c>
      <c r="B1480" s="29">
        <v>7</v>
      </c>
      <c r="C1480" s="29">
        <v>4</v>
      </c>
      <c r="D1480" s="24">
        <v>2706.67</v>
      </c>
      <c r="E1480" s="24">
        <v>3122.49</v>
      </c>
      <c r="F1480" s="24">
        <v>3783.85</v>
      </c>
      <c r="G1480" s="24">
        <v>5243.14</v>
      </c>
      <c r="H1480" s="24">
        <v>0</v>
      </c>
      <c r="I1480" s="24">
        <v>1501.28</v>
      </c>
      <c r="J1480" s="24">
        <v>1764.48</v>
      </c>
      <c r="K1480" s="24">
        <v>2050.66</v>
      </c>
      <c r="L1480" s="24">
        <v>2456.6</v>
      </c>
      <c r="M1480" s="24">
        <v>2685.31</v>
      </c>
      <c r="N1480" s="24">
        <v>3101.13</v>
      </c>
      <c r="O1480" s="24">
        <v>3762.49</v>
      </c>
      <c r="P1480" s="24">
        <v>5221.78</v>
      </c>
      <c r="Q1480" s="24">
        <v>0</v>
      </c>
      <c r="R1480" s="24">
        <v>1479.92</v>
      </c>
      <c r="S1480" s="24">
        <v>1743.12</v>
      </c>
      <c r="T1480" s="24">
        <v>2029.3</v>
      </c>
      <c r="U1480" s="24">
        <v>2435.2399999999998</v>
      </c>
      <c r="V1480" s="28">
        <v>76.31</v>
      </c>
      <c r="W1480" s="28">
        <v>0</v>
      </c>
    </row>
    <row r="1481" spans="1:23" x14ac:dyDescent="0.2">
      <c r="A1481" s="29">
        <v>2</v>
      </c>
      <c r="B1481" s="29">
        <v>8</v>
      </c>
      <c r="C1481" s="29">
        <v>4</v>
      </c>
      <c r="D1481" s="24">
        <v>2960.47</v>
      </c>
      <c r="E1481" s="24">
        <v>3376.29</v>
      </c>
      <c r="F1481" s="24">
        <v>4037.65</v>
      </c>
      <c r="G1481" s="24">
        <v>5496.94</v>
      </c>
      <c r="H1481" s="24">
        <v>0</v>
      </c>
      <c r="I1481" s="24">
        <v>1755.08</v>
      </c>
      <c r="J1481" s="24">
        <v>2018.28</v>
      </c>
      <c r="K1481" s="24">
        <v>2304.46</v>
      </c>
      <c r="L1481" s="24">
        <v>2710.4</v>
      </c>
      <c r="M1481" s="24">
        <v>2939.11</v>
      </c>
      <c r="N1481" s="24">
        <v>3354.93</v>
      </c>
      <c r="O1481" s="24">
        <v>4016.29</v>
      </c>
      <c r="P1481" s="24">
        <v>5475.58</v>
      </c>
      <c r="Q1481" s="24">
        <v>0</v>
      </c>
      <c r="R1481" s="24">
        <v>1733.72</v>
      </c>
      <c r="S1481" s="24">
        <v>1996.92</v>
      </c>
      <c r="T1481" s="24">
        <v>2283.1</v>
      </c>
      <c r="U1481" s="24">
        <v>2689.04</v>
      </c>
      <c r="V1481" s="28">
        <v>0</v>
      </c>
      <c r="W1481" s="28">
        <v>72.709999999999994</v>
      </c>
    </row>
    <row r="1482" spans="1:23" x14ac:dyDescent="0.2">
      <c r="A1482" s="29">
        <v>2</v>
      </c>
      <c r="B1482" s="29">
        <v>9</v>
      </c>
      <c r="C1482" s="29">
        <v>4</v>
      </c>
      <c r="D1482" s="24">
        <v>3068.1</v>
      </c>
      <c r="E1482" s="24">
        <v>3483.92</v>
      </c>
      <c r="F1482" s="24">
        <v>4145.28</v>
      </c>
      <c r="G1482" s="24">
        <v>5604.57</v>
      </c>
      <c r="H1482" s="24">
        <v>0</v>
      </c>
      <c r="I1482" s="24">
        <v>1862.71</v>
      </c>
      <c r="J1482" s="24">
        <v>2125.91</v>
      </c>
      <c r="K1482" s="24">
        <v>2412.09</v>
      </c>
      <c r="L1482" s="24">
        <v>2818.03</v>
      </c>
      <c r="M1482" s="24">
        <v>3046.74</v>
      </c>
      <c r="N1482" s="24">
        <v>3462.56</v>
      </c>
      <c r="O1482" s="24">
        <v>4123.92</v>
      </c>
      <c r="P1482" s="24">
        <v>5583.21</v>
      </c>
      <c r="Q1482" s="24">
        <v>0</v>
      </c>
      <c r="R1482" s="24">
        <v>1841.35</v>
      </c>
      <c r="S1482" s="24">
        <v>2104.5500000000002</v>
      </c>
      <c r="T1482" s="24">
        <v>2390.73</v>
      </c>
      <c r="U1482" s="24">
        <v>2796.67</v>
      </c>
      <c r="V1482" s="28">
        <v>0</v>
      </c>
      <c r="W1482" s="28">
        <v>262.88</v>
      </c>
    </row>
    <row r="1483" spans="1:23" x14ac:dyDescent="0.2">
      <c r="A1483" s="29">
        <v>2</v>
      </c>
      <c r="B1483" s="29">
        <v>10</v>
      </c>
      <c r="C1483" s="29">
        <v>4</v>
      </c>
      <c r="D1483" s="24">
        <v>3193.59</v>
      </c>
      <c r="E1483" s="24">
        <v>3609.41</v>
      </c>
      <c r="F1483" s="24">
        <v>4270.7700000000004</v>
      </c>
      <c r="G1483" s="24">
        <v>5730.06</v>
      </c>
      <c r="H1483" s="24">
        <v>0</v>
      </c>
      <c r="I1483" s="24">
        <v>1988.2</v>
      </c>
      <c r="J1483" s="24">
        <v>2251.4</v>
      </c>
      <c r="K1483" s="24">
        <v>2537.58</v>
      </c>
      <c r="L1483" s="24">
        <v>2943.52</v>
      </c>
      <c r="M1483" s="24">
        <v>3172.23</v>
      </c>
      <c r="N1483" s="24">
        <v>3588.05</v>
      </c>
      <c r="O1483" s="24">
        <v>4249.41</v>
      </c>
      <c r="P1483" s="24">
        <v>5708.7</v>
      </c>
      <c r="Q1483" s="24">
        <v>0</v>
      </c>
      <c r="R1483" s="24">
        <v>1966.84</v>
      </c>
      <c r="S1483" s="24">
        <v>2230.04</v>
      </c>
      <c r="T1483" s="24">
        <v>2516.2199999999998</v>
      </c>
      <c r="U1483" s="24">
        <v>2922.16</v>
      </c>
      <c r="V1483" s="28">
        <v>0</v>
      </c>
      <c r="W1483" s="28">
        <v>260.47000000000003</v>
      </c>
    </row>
    <row r="1484" spans="1:23" x14ac:dyDescent="0.2">
      <c r="A1484" s="29">
        <v>2</v>
      </c>
      <c r="B1484" s="29">
        <v>11</v>
      </c>
      <c r="C1484" s="29">
        <v>4</v>
      </c>
      <c r="D1484" s="24">
        <v>3236.75</v>
      </c>
      <c r="E1484" s="24">
        <v>3652.57</v>
      </c>
      <c r="F1484" s="24">
        <v>4313.93</v>
      </c>
      <c r="G1484" s="24">
        <v>5773.22</v>
      </c>
      <c r="H1484" s="24">
        <v>0</v>
      </c>
      <c r="I1484" s="24">
        <v>2031.36</v>
      </c>
      <c r="J1484" s="24">
        <v>2294.56</v>
      </c>
      <c r="K1484" s="24">
        <v>2580.7399999999998</v>
      </c>
      <c r="L1484" s="24">
        <v>2986.68</v>
      </c>
      <c r="M1484" s="24">
        <v>3215.39</v>
      </c>
      <c r="N1484" s="24">
        <v>3631.21</v>
      </c>
      <c r="O1484" s="24">
        <v>4292.57</v>
      </c>
      <c r="P1484" s="24">
        <v>5751.86</v>
      </c>
      <c r="Q1484" s="24">
        <v>0</v>
      </c>
      <c r="R1484" s="24">
        <v>2010</v>
      </c>
      <c r="S1484" s="24">
        <v>2273.1999999999998</v>
      </c>
      <c r="T1484" s="24">
        <v>2559.38</v>
      </c>
      <c r="U1484" s="24">
        <v>2965.32</v>
      </c>
      <c r="V1484" s="28">
        <v>0</v>
      </c>
      <c r="W1484" s="28">
        <v>318.38</v>
      </c>
    </row>
    <row r="1485" spans="1:23" x14ac:dyDescent="0.2">
      <c r="A1485" s="29">
        <v>2</v>
      </c>
      <c r="B1485" s="29">
        <v>12</v>
      </c>
      <c r="C1485" s="29">
        <v>4</v>
      </c>
      <c r="D1485" s="24">
        <v>3116.58</v>
      </c>
      <c r="E1485" s="24">
        <v>3532.4</v>
      </c>
      <c r="F1485" s="24">
        <v>4193.76</v>
      </c>
      <c r="G1485" s="24">
        <v>5653.05</v>
      </c>
      <c r="H1485" s="24">
        <v>0</v>
      </c>
      <c r="I1485" s="24">
        <v>1911.19</v>
      </c>
      <c r="J1485" s="24">
        <v>2174.39</v>
      </c>
      <c r="K1485" s="24">
        <v>2460.5700000000002</v>
      </c>
      <c r="L1485" s="24">
        <v>2866.51</v>
      </c>
      <c r="M1485" s="24">
        <v>3095.22</v>
      </c>
      <c r="N1485" s="24">
        <v>3511.04</v>
      </c>
      <c r="O1485" s="24">
        <v>4172.3999999999996</v>
      </c>
      <c r="P1485" s="24">
        <v>5631.69</v>
      </c>
      <c r="Q1485" s="24">
        <v>0</v>
      </c>
      <c r="R1485" s="24">
        <v>1889.83</v>
      </c>
      <c r="S1485" s="24">
        <v>2153.0300000000002</v>
      </c>
      <c r="T1485" s="24">
        <v>2439.21</v>
      </c>
      <c r="U1485" s="24">
        <v>2845.15</v>
      </c>
      <c r="V1485" s="28">
        <v>0</v>
      </c>
      <c r="W1485" s="28">
        <v>275.38</v>
      </c>
    </row>
    <row r="1486" spans="1:23" x14ac:dyDescent="0.2">
      <c r="A1486" s="29">
        <v>2</v>
      </c>
      <c r="B1486" s="29">
        <v>13</v>
      </c>
      <c r="C1486" s="29">
        <v>4</v>
      </c>
      <c r="D1486" s="24">
        <v>3197.86</v>
      </c>
      <c r="E1486" s="24">
        <v>3613.68</v>
      </c>
      <c r="F1486" s="24">
        <v>4275.04</v>
      </c>
      <c r="G1486" s="24">
        <v>5734.33</v>
      </c>
      <c r="H1486" s="24">
        <v>0</v>
      </c>
      <c r="I1486" s="24">
        <v>1992.47</v>
      </c>
      <c r="J1486" s="24">
        <v>2255.67</v>
      </c>
      <c r="K1486" s="24">
        <v>2541.85</v>
      </c>
      <c r="L1486" s="24">
        <v>2947.79</v>
      </c>
      <c r="M1486" s="24">
        <v>3176.5</v>
      </c>
      <c r="N1486" s="24">
        <v>3592.32</v>
      </c>
      <c r="O1486" s="24">
        <v>4253.68</v>
      </c>
      <c r="P1486" s="24">
        <v>5712.97</v>
      </c>
      <c r="Q1486" s="24">
        <v>0</v>
      </c>
      <c r="R1486" s="24">
        <v>1971.11</v>
      </c>
      <c r="S1486" s="24">
        <v>2234.31</v>
      </c>
      <c r="T1486" s="24">
        <v>2520.4899999999998</v>
      </c>
      <c r="U1486" s="24">
        <v>2926.43</v>
      </c>
      <c r="V1486" s="28">
        <v>0</v>
      </c>
      <c r="W1486" s="28">
        <v>285.98</v>
      </c>
    </row>
    <row r="1487" spans="1:23" x14ac:dyDescent="0.2">
      <c r="A1487" s="29">
        <v>2</v>
      </c>
      <c r="B1487" s="29">
        <v>14</v>
      </c>
      <c r="C1487" s="29">
        <v>4</v>
      </c>
      <c r="D1487" s="24">
        <v>3109.99</v>
      </c>
      <c r="E1487" s="24">
        <v>3525.81</v>
      </c>
      <c r="F1487" s="24">
        <v>4187.17</v>
      </c>
      <c r="G1487" s="24">
        <v>5646.46</v>
      </c>
      <c r="H1487" s="24">
        <v>0</v>
      </c>
      <c r="I1487" s="24">
        <v>1904.6</v>
      </c>
      <c r="J1487" s="24">
        <v>2167.8000000000002</v>
      </c>
      <c r="K1487" s="24">
        <v>2453.98</v>
      </c>
      <c r="L1487" s="24">
        <v>2859.92</v>
      </c>
      <c r="M1487" s="24">
        <v>3088.63</v>
      </c>
      <c r="N1487" s="24">
        <v>3504.45</v>
      </c>
      <c r="O1487" s="24">
        <v>4165.8100000000004</v>
      </c>
      <c r="P1487" s="24">
        <v>5625.1</v>
      </c>
      <c r="Q1487" s="24">
        <v>0</v>
      </c>
      <c r="R1487" s="24">
        <v>1883.24</v>
      </c>
      <c r="S1487" s="24">
        <v>2146.44</v>
      </c>
      <c r="T1487" s="24">
        <v>2432.62</v>
      </c>
      <c r="U1487" s="24">
        <v>2838.56</v>
      </c>
      <c r="V1487" s="28">
        <v>0</v>
      </c>
      <c r="W1487" s="28">
        <v>767.87</v>
      </c>
    </row>
    <row r="1488" spans="1:23" x14ac:dyDescent="0.2">
      <c r="A1488" s="29">
        <v>2</v>
      </c>
      <c r="B1488" s="29">
        <v>15</v>
      </c>
      <c r="C1488" s="29">
        <v>4</v>
      </c>
      <c r="D1488" s="24">
        <v>3102.65</v>
      </c>
      <c r="E1488" s="24">
        <v>3518.47</v>
      </c>
      <c r="F1488" s="24">
        <v>4179.83</v>
      </c>
      <c r="G1488" s="24">
        <v>5639.12</v>
      </c>
      <c r="H1488" s="24">
        <v>0</v>
      </c>
      <c r="I1488" s="24">
        <v>1897.26</v>
      </c>
      <c r="J1488" s="24">
        <v>2160.46</v>
      </c>
      <c r="K1488" s="24">
        <v>2446.64</v>
      </c>
      <c r="L1488" s="24">
        <v>2852.58</v>
      </c>
      <c r="M1488" s="24">
        <v>3081.29</v>
      </c>
      <c r="N1488" s="24">
        <v>3497.11</v>
      </c>
      <c r="O1488" s="24">
        <v>4158.47</v>
      </c>
      <c r="P1488" s="24">
        <v>5617.76</v>
      </c>
      <c r="Q1488" s="24">
        <v>0</v>
      </c>
      <c r="R1488" s="24">
        <v>1875.9</v>
      </c>
      <c r="S1488" s="24">
        <v>2139.1</v>
      </c>
      <c r="T1488" s="24">
        <v>2425.2800000000002</v>
      </c>
      <c r="U1488" s="24">
        <v>2831.22</v>
      </c>
      <c r="V1488" s="28">
        <v>0</v>
      </c>
      <c r="W1488" s="28">
        <v>766.29</v>
      </c>
    </row>
    <row r="1489" spans="1:23" x14ac:dyDescent="0.2">
      <c r="A1489" s="29">
        <v>2</v>
      </c>
      <c r="B1489" s="29">
        <v>16</v>
      </c>
      <c r="C1489" s="29">
        <v>4</v>
      </c>
      <c r="D1489" s="24">
        <v>3027.37</v>
      </c>
      <c r="E1489" s="24">
        <v>3443.19</v>
      </c>
      <c r="F1489" s="24">
        <v>4104.55</v>
      </c>
      <c r="G1489" s="24">
        <v>5563.84</v>
      </c>
      <c r="H1489" s="24">
        <v>0</v>
      </c>
      <c r="I1489" s="24">
        <v>1821.98</v>
      </c>
      <c r="J1489" s="24">
        <v>2085.1799999999998</v>
      </c>
      <c r="K1489" s="24">
        <v>2371.36</v>
      </c>
      <c r="L1489" s="24">
        <v>2777.3</v>
      </c>
      <c r="M1489" s="24">
        <v>3006.01</v>
      </c>
      <c r="N1489" s="24">
        <v>3421.83</v>
      </c>
      <c r="O1489" s="24">
        <v>4083.19</v>
      </c>
      <c r="P1489" s="24">
        <v>5542.48</v>
      </c>
      <c r="Q1489" s="24">
        <v>0</v>
      </c>
      <c r="R1489" s="24">
        <v>1800.62</v>
      </c>
      <c r="S1489" s="24">
        <v>2063.8200000000002</v>
      </c>
      <c r="T1489" s="24">
        <v>2350</v>
      </c>
      <c r="U1489" s="24">
        <v>2755.94</v>
      </c>
      <c r="V1489" s="28">
        <v>0</v>
      </c>
      <c r="W1489" s="28">
        <v>1521.12</v>
      </c>
    </row>
    <row r="1490" spans="1:23" x14ac:dyDescent="0.2">
      <c r="A1490" s="29">
        <v>2</v>
      </c>
      <c r="B1490" s="29">
        <v>17</v>
      </c>
      <c r="C1490" s="29">
        <v>4</v>
      </c>
      <c r="D1490" s="24">
        <v>3012.57</v>
      </c>
      <c r="E1490" s="24">
        <v>3428.39</v>
      </c>
      <c r="F1490" s="24">
        <v>4089.75</v>
      </c>
      <c r="G1490" s="24">
        <v>5549.04</v>
      </c>
      <c r="H1490" s="24">
        <v>0</v>
      </c>
      <c r="I1490" s="24">
        <v>1807.18</v>
      </c>
      <c r="J1490" s="24">
        <v>2070.38</v>
      </c>
      <c r="K1490" s="24">
        <v>2356.56</v>
      </c>
      <c r="L1490" s="24">
        <v>2762.5</v>
      </c>
      <c r="M1490" s="24">
        <v>2991.21</v>
      </c>
      <c r="N1490" s="24">
        <v>3407.03</v>
      </c>
      <c r="O1490" s="24">
        <v>4068.39</v>
      </c>
      <c r="P1490" s="24">
        <v>5527.68</v>
      </c>
      <c r="Q1490" s="24">
        <v>0</v>
      </c>
      <c r="R1490" s="24">
        <v>1785.82</v>
      </c>
      <c r="S1490" s="24">
        <v>2049.02</v>
      </c>
      <c r="T1490" s="24">
        <v>2335.1999999999998</v>
      </c>
      <c r="U1490" s="24">
        <v>2741.14</v>
      </c>
      <c r="V1490" s="28">
        <v>0</v>
      </c>
      <c r="W1490" s="28">
        <v>677.08</v>
      </c>
    </row>
    <row r="1491" spans="1:23" x14ac:dyDescent="0.2">
      <c r="A1491" s="29">
        <v>2</v>
      </c>
      <c r="B1491" s="29">
        <v>18</v>
      </c>
      <c r="C1491" s="29">
        <v>4</v>
      </c>
      <c r="D1491" s="24">
        <v>2983.86</v>
      </c>
      <c r="E1491" s="24">
        <v>3399.68</v>
      </c>
      <c r="F1491" s="24">
        <v>4061.04</v>
      </c>
      <c r="G1491" s="24">
        <v>5520.33</v>
      </c>
      <c r="H1491" s="24">
        <v>0</v>
      </c>
      <c r="I1491" s="24">
        <v>1778.47</v>
      </c>
      <c r="J1491" s="24">
        <v>2041.67</v>
      </c>
      <c r="K1491" s="24">
        <v>2327.85</v>
      </c>
      <c r="L1491" s="24">
        <v>2733.79</v>
      </c>
      <c r="M1491" s="24">
        <v>2962.5</v>
      </c>
      <c r="N1491" s="24">
        <v>3378.32</v>
      </c>
      <c r="O1491" s="24">
        <v>4039.68</v>
      </c>
      <c r="P1491" s="24">
        <v>5498.97</v>
      </c>
      <c r="Q1491" s="24">
        <v>0</v>
      </c>
      <c r="R1491" s="24">
        <v>1757.11</v>
      </c>
      <c r="S1491" s="24">
        <v>2020.31</v>
      </c>
      <c r="T1491" s="24">
        <v>2306.4899999999998</v>
      </c>
      <c r="U1491" s="24">
        <v>2712.43</v>
      </c>
      <c r="V1491" s="28">
        <v>0</v>
      </c>
      <c r="W1491" s="28">
        <v>1482.69</v>
      </c>
    </row>
    <row r="1492" spans="1:23" x14ac:dyDescent="0.2">
      <c r="A1492" s="29">
        <v>2</v>
      </c>
      <c r="B1492" s="29">
        <v>19</v>
      </c>
      <c r="C1492" s="29">
        <v>4</v>
      </c>
      <c r="D1492" s="24">
        <v>2936.59</v>
      </c>
      <c r="E1492" s="24">
        <v>3352.41</v>
      </c>
      <c r="F1492" s="24">
        <v>4013.77</v>
      </c>
      <c r="G1492" s="24">
        <v>5473.06</v>
      </c>
      <c r="H1492" s="24">
        <v>0</v>
      </c>
      <c r="I1492" s="24">
        <v>1731.2</v>
      </c>
      <c r="J1492" s="24">
        <v>1994.4</v>
      </c>
      <c r="K1492" s="24">
        <v>2280.58</v>
      </c>
      <c r="L1492" s="24">
        <v>2686.52</v>
      </c>
      <c r="M1492" s="24">
        <v>2915.23</v>
      </c>
      <c r="N1492" s="24">
        <v>3331.05</v>
      </c>
      <c r="O1492" s="24">
        <v>3992.41</v>
      </c>
      <c r="P1492" s="24">
        <v>5451.7</v>
      </c>
      <c r="Q1492" s="24">
        <v>0</v>
      </c>
      <c r="R1492" s="24">
        <v>1709.84</v>
      </c>
      <c r="S1492" s="24">
        <v>1973.04</v>
      </c>
      <c r="T1492" s="24">
        <v>2259.2199999999998</v>
      </c>
      <c r="U1492" s="24">
        <v>2665.16</v>
      </c>
      <c r="V1492" s="28">
        <v>0</v>
      </c>
      <c r="W1492" s="28">
        <v>383.76</v>
      </c>
    </row>
    <row r="1493" spans="1:23" x14ac:dyDescent="0.2">
      <c r="A1493" s="29">
        <v>2</v>
      </c>
      <c r="B1493" s="29">
        <v>20</v>
      </c>
      <c r="C1493" s="29">
        <v>4</v>
      </c>
      <c r="D1493" s="24">
        <v>2965.58</v>
      </c>
      <c r="E1493" s="24">
        <v>3381.4</v>
      </c>
      <c r="F1493" s="24">
        <v>4042.76</v>
      </c>
      <c r="G1493" s="24">
        <v>5502.05</v>
      </c>
      <c r="H1493" s="24">
        <v>0</v>
      </c>
      <c r="I1493" s="24">
        <v>1760.19</v>
      </c>
      <c r="J1493" s="24">
        <v>2023.39</v>
      </c>
      <c r="K1493" s="24">
        <v>2309.5700000000002</v>
      </c>
      <c r="L1493" s="24">
        <v>2715.51</v>
      </c>
      <c r="M1493" s="24">
        <v>2944.22</v>
      </c>
      <c r="N1493" s="24">
        <v>3360.04</v>
      </c>
      <c r="O1493" s="24">
        <v>4021.4</v>
      </c>
      <c r="P1493" s="24">
        <v>5480.69</v>
      </c>
      <c r="Q1493" s="24">
        <v>0</v>
      </c>
      <c r="R1493" s="24">
        <v>1738.83</v>
      </c>
      <c r="S1493" s="24">
        <v>2002.03</v>
      </c>
      <c r="T1493" s="24">
        <v>2288.21</v>
      </c>
      <c r="U1493" s="24">
        <v>2694.15</v>
      </c>
      <c r="V1493" s="28">
        <v>0</v>
      </c>
      <c r="W1493" s="28">
        <v>1498.35</v>
      </c>
    </row>
    <row r="1494" spans="1:23" x14ac:dyDescent="0.2">
      <c r="A1494" s="29">
        <v>2</v>
      </c>
      <c r="B1494" s="29">
        <v>21</v>
      </c>
      <c r="C1494" s="29">
        <v>4</v>
      </c>
      <c r="D1494" s="24">
        <v>3017.69</v>
      </c>
      <c r="E1494" s="24">
        <v>3433.51</v>
      </c>
      <c r="F1494" s="24">
        <v>4094.87</v>
      </c>
      <c r="G1494" s="24">
        <v>5554.16</v>
      </c>
      <c r="H1494" s="24">
        <v>0</v>
      </c>
      <c r="I1494" s="24">
        <v>1812.3</v>
      </c>
      <c r="J1494" s="24">
        <v>2075.5</v>
      </c>
      <c r="K1494" s="24">
        <v>2361.6799999999998</v>
      </c>
      <c r="L1494" s="24">
        <v>2767.62</v>
      </c>
      <c r="M1494" s="24">
        <v>2996.33</v>
      </c>
      <c r="N1494" s="24">
        <v>3412.15</v>
      </c>
      <c r="O1494" s="24">
        <v>4073.51</v>
      </c>
      <c r="P1494" s="24">
        <v>5532.8</v>
      </c>
      <c r="Q1494" s="24">
        <v>0</v>
      </c>
      <c r="R1494" s="24">
        <v>1790.94</v>
      </c>
      <c r="S1494" s="24">
        <v>2054.14</v>
      </c>
      <c r="T1494" s="24">
        <v>2340.3200000000002</v>
      </c>
      <c r="U1494" s="24">
        <v>2746.26</v>
      </c>
      <c r="V1494" s="28">
        <v>0</v>
      </c>
      <c r="W1494" s="28">
        <v>1528.47</v>
      </c>
    </row>
    <row r="1495" spans="1:23" x14ac:dyDescent="0.2">
      <c r="A1495" s="29">
        <v>2</v>
      </c>
      <c r="B1495" s="29">
        <v>22</v>
      </c>
      <c r="C1495" s="29">
        <v>4</v>
      </c>
      <c r="D1495" s="24">
        <v>2680.56</v>
      </c>
      <c r="E1495" s="24">
        <v>3096.38</v>
      </c>
      <c r="F1495" s="24">
        <v>3757.74</v>
      </c>
      <c r="G1495" s="24">
        <v>5217.03</v>
      </c>
      <c r="H1495" s="24">
        <v>0</v>
      </c>
      <c r="I1495" s="24">
        <v>1475.17</v>
      </c>
      <c r="J1495" s="24">
        <v>1738.37</v>
      </c>
      <c r="K1495" s="24">
        <v>2024.55</v>
      </c>
      <c r="L1495" s="24">
        <v>2430.4899999999998</v>
      </c>
      <c r="M1495" s="24">
        <v>2659.2</v>
      </c>
      <c r="N1495" s="24">
        <v>3075.02</v>
      </c>
      <c r="O1495" s="24">
        <v>3736.38</v>
      </c>
      <c r="P1495" s="24">
        <v>5195.67</v>
      </c>
      <c r="Q1495" s="24">
        <v>0</v>
      </c>
      <c r="R1495" s="24">
        <v>1453.81</v>
      </c>
      <c r="S1495" s="24">
        <v>1717.01</v>
      </c>
      <c r="T1495" s="24">
        <v>2003.19</v>
      </c>
      <c r="U1495" s="24">
        <v>2409.13</v>
      </c>
      <c r="V1495" s="28">
        <v>0</v>
      </c>
      <c r="W1495" s="28">
        <v>1201.03</v>
      </c>
    </row>
    <row r="1496" spans="1:23" x14ac:dyDescent="0.2">
      <c r="A1496" s="29">
        <v>2</v>
      </c>
      <c r="B1496" s="29">
        <v>23</v>
      </c>
      <c r="C1496" s="29">
        <v>4</v>
      </c>
      <c r="D1496" s="24">
        <v>1944.59</v>
      </c>
      <c r="E1496" s="24">
        <v>2360.41</v>
      </c>
      <c r="F1496" s="24">
        <v>3021.77</v>
      </c>
      <c r="G1496" s="24">
        <v>4481.0600000000004</v>
      </c>
      <c r="H1496" s="24">
        <v>0</v>
      </c>
      <c r="I1496" s="24">
        <v>739.2</v>
      </c>
      <c r="J1496" s="24">
        <v>1002.4</v>
      </c>
      <c r="K1496" s="24">
        <v>1288.58</v>
      </c>
      <c r="L1496" s="24">
        <v>1694.52</v>
      </c>
      <c r="M1496" s="24">
        <v>1923.23</v>
      </c>
      <c r="N1496" s="24">
        <v>2339.0500000000002</v>
      </c>
      <c r="O1496" s="24">
        <v>3000.41</v>
      </c>
      <c r="P1496" s="24">
        <v>4459.7</v>
      </c>
      <c r="Q1496" s="24">
        <v>0</v>
      </c>
      <c r="R1496" s="24">
        <v>717.84</v>
      </c>
      <c r="S1496" s="24">
        <v>981.04</v>
      </c>
      <c r="T1496" s="24">
        <v>1267.22</v>
      </c>
      <c r="U1496" s="24">
        <v>1673.16</v>
      </c>
      <c r="V1496" s="28">
        <v>0</v>
      </c>
      <c r="W1496" s="28">
        <v>420.82</v>
      </c>
    </row>
    <row r="1497" spans="1:23" x14ac:dyDescent="0.2">
      <c r="A1497" s="29">
        <v>3</v>
      </c>
      <c r="B1497" s="29">
        <v>0</v>
      </c>
      <c r="C1497" s="29">
        <v>4</v>
      </c>
      <c r="D1497" s="24">
        <v>1542.54</v>
      </c>
      <c r="E1497" s="24">
        <v>1958.36</v>
      </c>
      <c r="F1497" s="24">
        <v>2619.7199999999998</v>
      </c>
      <c r="G1497" s="24">
        <v>4079.01</v>
      </c>
      <c r="H1497" s="24">
        <v>0</v>
      </c>
      <c r="I1497" s="24">
        <v>337.15</v>
      </c>
      <c r="J1497" s="24">
        <v>600.35</v>
      </c>
      <c r="K1497" s="24">
        <v>886.53</v>
      </c>
      <c r="L1497" s="24">
        <v>1292.47</v>
      </c>
      <c r="M1497" s="24">
        <v>1521.18</v>
      </c>
      <c r="N1497" s="24">
        <v>1937</v>
      </c>
      <c r="O1497" s="24">
        <v>2598.36</v>
      </c>
      <c r="P1497" s="24">
        <v>4057.65</v>
      </c>
      <c r="Q1497" s="24">
        <v>0</v>
      </c>
      <c r="R1497" s="24">
        <v>315.79000000000002</v>
      </c>
      <c r="S1497" s="24">
        <v>578.99</v>
      </c>
      <c r="T1497" s="24">
        <v>865.17</v>
      </c>
      <c r="U1497" s="24">
        <v>1271.1099999999999</v>
      </c>
      <c r="V1497" s="28">
        <v>0</v>
      </c>
      <c r="W1497" s="28">
        <v>17.559999999999999</v>
      </c>
    </row>
    <row r="1498" spans="1:23" x14ac:dyDescent="0.2">
      <c r="A1498" s="29">
        <v>3</v>
      </c>
      <c r="B1498" s="29">
        <v>1</v>
      </c>
      <c r="C1498" s="29">
        <v>4</v>
      </c>
      <c r="D1498" s="24">
        <v>1540.16</v>
      </c>
      <c r="E1498" s="24">
        <v>1955.98</v>
      </c>
      <c r="F1498" s="24">
        <v>2617.34</v>
      </c>
      <c r="G1498" s="24">
        <v>4076.63</v>
      </c>
      <c r="H1498" s="24">
        <v>0</v>
      </c>
      <c r="I1498" s="24">
        <v>334.77</v>
      </c>
      <c r="J1498" s="24">
        <v>597.97</v>
      </c>
      <c r="K1498" s="24">
        <v>884.15</v>
      </c>
      <c r="L1498" s="24">
        <v>1290.0899999999999</v>
      </c>
      <c r="M1498" s="24">
        <v>1518.8</v>
      </c>
      <c r="N1498" s="24">
        <v>1934.62</v>
      </c>
      <c r="O1498" s="24">
        <v>2595.98</v>
      </c>
      <c r="P1498" s="24">
        <v>4055.27</v>
      </c>
      <c r="Q1498" s="24">
        <v>0</v>
      </c>
      <c r="R1498" s="24">
        <v>313.41000000000003</v>
      </c>
      <c r="S1498" s="24">
        <v>576.61</v>
      </c>
      <c r="T1498" s="24">
        <v>862.79</v>
      </c>
      <c r="U1498" s="24">
        <v>1268.73</v>
      </c>
      <c r="V1498" s="28">
        <v>0</v>
      </c>
      <c r="W1498" s="28">
        <v>16.989999999999998</v>
      </c>
    </row>
    <row r="1499" spans="1:23" x14ac:dyDescent="0.2">
      <c r="A1499" s="29">
        <v>3</v>
      </c>
      <c r="B1499" s="29">
        <v>2</v>
      </c>
      <c r="C1499" s="29">
        <v>4</v>
      </c>
      <c r="D1499" s="24">
        <v>1539.22</v>
      </c>
      <c r="E1499" s="24">
        <v>1955.04</v>
      </c>
      <c r="F1499" s="24">
        <v>2616.4</v>
      </c>
      <c r="G1499" s="24">
        <v>4075.69</v>
      </c>
      <c r="H1499" s="24">
        <v>0</v>
      </c>
      <c r="I1499" s="24">
        <v>333.83</v>
      </c>
      <c r="J1499" s="24">
        <v>597.03</v>
      </c>
      <c r="K1499" s="24">
        <v>883.21</v>
      </c>
      <c r="L1499" s="24">
        <v>1289.1500000000001</v>
      </c>
      <c r="M1499" s="24">
        <v>1517.86</v>
      </c>
      <c r="N1499" s="24">
        <v>1933.68</v>
      </c>
      <c r="O1499" s="24">
        <v>2595.04</v>
      </c>
      <c r="P1499" s="24">
        <v>4054.33</v>
      </c>
      <c r="Q1499" s="24">
        <v>0</v>
      </c>
      <c r="R1499" s="24">
        <v>312.47000000000003</v>
      </c>
      <c r="S1499" s="24">
        <v>575.66999999999996</v>
      </c>
      <c r="T1499" s="24">
        <v>861.85</v>
      </c>
      <c r="U1499" s="24">
        <v>1267.79</v>
      </c>
      <c r="V1499" s="28">
        <v>0</v>
      </c>
      <c r="W1499" s="28">
        <v>16.02</v>
      </c>
    </row>
    <row r="1500" spans="1:23" x14ac:dyDescent="0.2">
      <c r="A1500" s="29">
        <v>3</v>
      </c>
      <c r="B1500" s="29">
        <v>3</v>
      </c>
      <c r="C1500" s="29">
        <v>4</v>
      </c>
      <c r="D1500" s="24">
        <v>1537.2</v>
      </c>
      <c r="E1500" s="24">
        <v>1953.02</v>
      </c>
      <c r="F1500" s="24">
        <v>2614.38</v>
      </c>
      <c r="G1500" s="24">
        <v>4073.67</v>
      </c>
      <c r="H1500" s="24">
        <v>0</v>
      </c>
      <c r="I1500" s="24">
        <v>331.81</v>
      </c>
      <c r="J1500" s="24">
        <v>595.01</v>
      </c>
      <c r="K1500" s="24">
        <v>881.19</v>
      </c>
      <c r="L1500" s="24">
        <v>1287.1300000000001</v>
      </c>
      <c r="M1500" s="24">
        <v>1515.84</v>
      </c>
      <c r="N1500" s="24">
        <v>1931.66</v>
      </c>
      <c r="O1500" s="24">
        <v>2593.02</v>
      </c>
      <c r="P1500" s="24">
        <v>4052.31</v>
      </c>
      <c r="Q1500" s="24">
        <v>0</v>
      </c>
      <c r="R1500" s="24">
        <v>310.45</v>
      </c>
      <c r="S1500" s="24">
        <v>573.65</v>
      </c>
      <c r="T1500" s="24">
        <v>859.83</v>
      </c>
      <c r="U1500" s="24">
        <v>1265.77</v>
      </c>
      <c r="V1500" s="28">
        <v>0</v>
      </c>
      <c r="W1500" s="28">
        <v>13.93</v>
      </c>
    </row>
    <row r="1501" spans="1:23" x14ac:dyDescent="0.2">
      <c r="A1501" s="29">
        <v>3</v>
      </c>
      <c r="B1501" s="29">
        <v>4</v>
      </c>
      <c r="C1501" s="29">
        <v>4</v>
      </c>
      <c r="D1501" s="24">
        <v>1536.92</v>
      </c>
      <c r="E1501" s="24">
        <v>1952.74</v>
      </c>
      <c r="F1501" s="24">
        <v>2614.1</v>
      </c>
      <c r="G1501" s="24">
        <v>4073.39</v>
      </c>
      <c r="H1501" s="24">
        <v>0</v>
      </c>
      <c r="I1501" s="24">
        <v>331.53</v>
      </c>
      <c r="J1501" s="24">
        <v>594.73</v>
      </c>
      <c r="K1501" s="24">
        <v>880.91</v>
      </c>
      <c r="L1501" s="24">
        <v>1286.8499999999999</v>
      </c>
      <c r="M1501" s="24">
        <v>1515.56</v>
      </c>
      <c r="N1501" s="24">
        <v>1931.38</v>
      </c>
      <c r="O1501" s="24">
        <v>2592.7399999999998</v>
      </c>
      <c r="P1501" s="24">
        <v>4052.03</v>
      </c>
      <c r="Q1501" s="24">
        <v>0</v>
      </c>
      <c r="R1501" s="24">
        <v>310.17</v>
      </c>
      <c r="S1501" s="24">
        <v>573.37</v>
      </c>
      <c r="T1501" s="24">
        <v>859.55</v>
      </c>
      <c r="U1501" s="24">
        <v>1265.49</v>
      </c>
      <c r="V1501" s="28">
        <v>0</v>
      </c>
      <c r="W1501" s="28">
        <v>12.28</v>
      </c>
    </row>
    <row r="1502" spans="1:23" x14ac:dyDescent="0.2">
      <c r="A1502" s="29">
        <v>3</v>
      </c>
      <c r="B1502" s="29">
        <v>5</v>
      </c>
      <c r="C1502" s="29">
        <v>4</v>
      </c>
      <c r="D1502" s="24">
        <v>1538.25</v>
      </c>
      <c r="E1502" s="24">
        <v>1954.07</v>
      </c>
      <c r="F1502" s="24">
        <v>2615.4299999999998</v>
      </c>
      <c r="G1502" s="24">
        <v>4074.72</v>
      </c>
      <c r="H1502" s="24">
        <v>0</v>
      </c>
      <c r="I1502" s="24">
        <v>332.86</v>
      </c>
      <c r="J1502" s="24">
        <v>596.05999999999995</v>
      </c>
      <c r="K1502" s="24">
        <v>882.24</v>
      </c>
      <c r="L1502" s="24">
        <v>1288.18</v>
      </c>
      <c r="M1502" s="24">
        <v>1516.89</v>
      </c>
      <c r="N1502" s="24">
        <v>1932.71</v>
      </c>
      <c r="O1502" s="24">
        <v>2594.0700000000002</v>
      </c>
      <c r="P1502" s="24">
        <v>4053.36</v>
      </c>
      <c r="Q1502" s="24">
        <v>0</v>
      </c>
      <c r="R1502" s="24">
        <v>311.5</v>
      </c>
      <c r="S1502" s="24">
        <v>574.70000000000005</v>
      </c>
      <c r="T1502" s="24">
        <v>860.88</v>
      </c>
      <c r="U1502" s="24">
        <v>1266.82</v>
      </c>
      <c r="V1502" s="28">
        <v>0</v>
      </c>
      <c r="W1502" s="28">
        <v>11.78</v>
      </c>
    </row>
    <row r="1503" spans="1:23" x14ac:dyDescent="0.2">
      <c r="A1503" s="29">
        <v>3</v>
      </c>
      <c r="B1503" s="29">
        <v>6</v>
      </c>
      <c r="C1503" s="29">
        <v>4</v>
      </c>
      <c r="D1503" s="24">
        <v>1541.69</v>
      </c>
      <c r="E1503" s="24">
        <v>1957.51</v>
      </c>
      <c r="F1503" s="24">
        <v>2618.87</v>
      </c>
      <c r="G1503" s="24">
        <v>4078.16</v>
      </c>
      <c r="H1503" s="24">
        <v>0</v>
      </c>
      <c r="I1503" s="24">
        <v>336.3</v>
      </c>
      <c r="J1503" s="24">
        <v>599.5</v>
      </c>
      <c r="K1503" s="24">
        <v>885.68</v>
      </c>
      <c r="L1503" s="24">
        <v>1291.6199999999999</v>
      </c>
      <c r="M1503" s="24">
        <v>1520.33</v>
      </c>
      <c r="N1503" s="24">
        <v>1936.15</v>
      </c>
      <c r="O1503" s="24">
        <v>2597.5100000000002</v>
      </c>
      <c r="P1503" s="24">
        <v>4056.8</v>
      </c>
      <c r="Q1503" s="24">
        <v>0</v>
      </c>
      <c r="R1503" s="24">
        <v>314.94</v>
      </c>
      <c r="S1503" s="24">
        <v>578.14</v>
      </c>
      <c r="T1503" s="24">
        <v>864.32</v>
      </c>
      <c r="U1503" s="24">
        <v>1270.26</v>
      </c>
      <c r="V1503" s="28">
        <v>1032.74</v>
      </c>
      <c r="W1503" s="28">
        <v>0</v>
      </c>
    </row>
    <row r="1504" spans="1:23" x14ac:dyDescent="0.2">
      <c r="A1504" s="29">
        <v>3</v>
      </c>
      <c r="B1504" s="29">
        <v>7</v>
      </c>
      <c r="C1504" s="29">
        <v>4</v>
      </c>
      <c r="D1504" s="24">
        <v>2539.11</v>
      </c>
      <c r="E1504" s="24">
        <v>2954.93</v>
      </c>
      <c r="F1504" s="24">
        <v>3616.29</v>
      </c>
      <c r="G1504" s="24">
        <v>5075.58</v>
      </c>
      <c r="H1504" s="24">
        <v>0</v>
      </c>
      <c r="I1504" s="24">
        <v>1333.72</v>
      </c>
      <c r="J1504" s="24">
        <v>1596.92</v>
      </c>
      <c r="K1504" s="24">
        <v>1883.1</v>
      </c>
      <c r="L1504" s="24">
        <v>2289.04</v>
      </c>
      <c r="M1504" s="24">
        <v>2517.75</v>
      </c>
      <c r="N1504" s="24">
        <v>2933.57</v>
      </c>
      <c r="O1504" s="24">
        <v>3594.93</v>
      </c>
      <c r="P1504" s="24">
        <v>5054.22</v>
      </c>
      <c r="Q1504" s="24">
        <v>0</v>
      </c>
      <c r="R1504" s="24">
        <v>1312.36</v>
      </c>
      <c r="S1504" s="24">
        <v>1575.56</v>
      </c>
      <c r="T1504" s="24">
        <v>1861.74</v>
      </c>
      <c r="U1504" s="24">
        <v>2267.6799999999998</v>
      </c>
      <c r="V1504" s="28">
        <v>184.8</v>
      </c>
      <c r="W1504" s="28">
        <v>0</v>
      </c>
    </row>
    <row r="1505" spans="1:23" x14ac:dyDescent="0.2">
      <c r="A1505" s="29">
        <v>3</v>
      </c>
      <c r="B1505" s="29">
        <v>8</v>
      </c>
      <c r="C1505" s="29">
        <v>4</v>
      </c>
      <c r="D1505" s="24">
        <v>2904.62</v>
      </c>
      <c r="E1505" s="24">
        <v>3320.44</v>
      </c>
      <c r="F1505" s="24">
        <v>3981.8</v>
      </c>
      <c r="G1505" s="24">
        <v>5441.09</v>
      </c>
      <c r="H1505" s="24">
        <v>0</v>
      </c>
      <c r="I1505" s="24">
        <v>1699.23</v>
      </c>
      <c r="J1505" s="24">
        <v>1962.43</v>
      </c>
      <c r="K1505" s="24">
        <v>2248.61</v>
      </c>
      <c r="L1505" s="24">
        <v>2654.55</v>
      </c>
      <c r="M1505" s="24">
        <v>2883.26</v>
      </c>
      <c r="N1505" s="24">
        <v>3299.08</v>
      </c>
      <c r="O1505" s="24">
        <v>3960.44</v>
      </c>
      <c r="P1505" s="24">
        <v>5419.73</v>
      </c>
      <c r="Q1505" s="24">
        <v>0</v>
      </c>
      <c r="R1505" s="24">
        <v>1677.87</v>
      </c>
      <c r="S1505" s="24">
        <v>1941.07</v>
      </c>
      <c r="T1505" s="24">
        <v>2227.25</v>
      </c>
      <c r="U1505" s="24">
        <v>2633.19</v>
      </c>
      <c r="V1505" s="28">
        <v>39.67</v>
      </c>
      <c r="W1505" s="28">
        <v>0</v>
      </c>
    </row>
    <row r="1506" spans="1:23" x14ac:dyDescent="0.2">
      <c r="A1506" s="29">
        <v>3</v>
      </c>
      <c r="B1506" s="29">
        <v>9</v>
      </c>
      <c r="C1506" s="29">
        <v>4</v>
      </c>
      <c r="D1506" s="24">
        <v>2987.28</v>
      </c>
      <c r="E1506" s="24">
        <v>3403.1</v>
      </c>
      <c r="F1506" s="24">
        <v>4064.46</v>
      </c>
      <c r="G1506" s="24">
        <v>5523.75</v>
      </c>
      <c r="H1506" s="24">
        <v>0</v>
      </c>
      <c r="I1506" s="24">
        <v>1781.89</v>
      </c>
      <c r="J1506" s="24">
        <v>2045.09</v>
      </c>
      <c r="K1506" s="24">
        <v>2331.27</v>
      </c>
      <c r="L1506" s="24">
        <v>2737.21</v>
      </c>
      <c r="M1506" s="24">
        <v>2965.92</v>
      </c>
      <c r="N1506" s="24">
        <v>3381.74</v>
      </c>
      <c r="O1506" s="24">
        <v>4043.1</v>
      </c>
      <c r="P1506" s="24">
        <v>5502.39</v>
      </c>
      <c r="Q1506" s="24">
        <v>0</v>
      </c>
      <c r="R1506" s="24">
        <v>1760.53</v>
      </c>
      <c r="S1506" s="24">
        <v>2023.73</v>
      </c>
      <c r="T1506" s="24">
        <v>2309.91</v>
      </c>
      <c r="U1506" s="24">
        <v>2715.85</v>
      </c>
      <c r="V1506" s="28">
        <v>0</v>
      </c>
      <c r="W1506" s="28">
        <v>227.29</v>
      </c>
    </row>
    <row r="1507" spans="1:23" x14ac:dyDescent="0.2">
      <c r="A1507" s="29">
        <v>3</v>
      </c>
      <c r="B1507" s="29">
        <v>10</v>
      </c>
      <c r="C1507" s="29">
        <v>4</v>
      </c>
      <c r="D1507" s="24">
        <v>3054.28</v>
      </c>
      <c r="E1507" s="24">
        <v>3470.1</v>
      </c>
      <c r="F1507" s="24">
        <v>4131.46</v>
      </c>
      <c r="G1507" s="24">
        <v>5590.75</v>
      </c>
      <c r="H1507" s="24">
        <v>0</v>
      </c>
      <c r="I1507" s="24">
        <v>1848.89</v>
      </c>
      <c r="J1507" s="24">
        <v>2112.09</v>
      </c>
      <c r="K1507" s="24">
        <v>2398.27</v>
      </c>
      <c r="L1507" s="24">
        <v>2804.21</v>
      </c>
      <c r="M1507" s="24">
        <v>3032.92</v>
      </c>
      <c r="N1507" s="24">
        <v>3448.74</v>
      </c>
      <c r="O1507" s="24">
        <v>4110.1000000000004</v>
      </c>
      <c r="P1507" s="24">
        <v>5569.39</v>
      </c>
      <c r="Q1507" s="24">
        <v>0</v>
      </c>
      <c r="R1507" s="24">
        <v>1827.53</v>
      </c>
      <c r="S1507" s="24">
        <v>2090.73</v>
      </c>
      <c r="T1507" s="24">
        <v>2376.91</v>
      </c>
      <c r="U1507" s="24">
        <v>2782.85</v>
      </c>
      <c r="V1507" s="28">
        <v>0</v>
      </c>
      <c r="W1507" s="28">
        <v>199.04</v>
      </c>
    </row>
    <row r="1508" spans="1:23" x14ac:dyDescent="0.2">
      <c r="A1508" s="29">
        <v>3</v>
      </c>
      <c r="B1508" s="29">
        <v>11</v>
      </c>
      <c r="C1508" s="29">
        <v>4</v>
      </c>
      <c r="D1508" s="24">
        <v>3041.92</v>
      </c>
      <c r="E1508" s="24">
        <v>3457.74</v>
      </c>
      <c r="F1508" s="24">
        <v>4119.1000000000004</v>
      </c>
      <c r="G1508" s="24">
        <v>5578.39</v>
      </c>
      <c r="H1508" s="24">
        <v>0</v>
      </c>
      <c r="I1508" s="24">
        <v>1836.53</v>
      </c>
      <c r="J1508" s="24">
        <v>2099.73</v>
      </c>
      <c r="K1508" s="24">
        <v>2385.91</v>
      </c>
      <c r="L1508" s="24">
        <v>2791.85</v>
      </c>
      <c r="M1508" s="24">
        <v>3020.56</v>
      </c>
      <c r="N1508" s="24">
        <v>3436.38</v>
      </c>
      <c r="O1508" s="24">
        <v>4097.74</v>
      </c>
      <c r="P1508" s="24">
        <v>5557.03</v>
      </c>
      <c r="Q1508" s="24">
        <v>0</v>
      </c>
      <c r="R1508" s="24">
        <v>1815.17</v>
      </c>
      <c r="S1508" s="24">
        <v>2078.37</v>
      </c>
      <c r="T1508" s="24">
        <v>2364.5500000000002</v>
      </c>
      <c r="U1508" s="24">
        <v>2770.49</v>
      </c>
      <c r="V1508" s="28">
        <v>0</v>
      </c>
      <c r="W1508" s="28">
        <v>213.04</v>
      </c>
    </row>
    <row r="1509" spans="1:23" x14ac:dyDescent="0.2">
      <c r="A1509" s="29">
        <v>3</v>
      </c>
      <c r="B1509" s="29">
        <v>12</v>
      </c>
      <c r="C1509" s="29">
        <v>4</v>
      </c>
      <c r="D1509" s="24">
        <v>2995.72</v>
      </c>
      <c r="E1509" s="24">
        <v>3411.54</v>
      </c>
      <c r="F1509" s="24">
        <v>4072.9</v>
      </c>
      <c r="G1509" s="24">
        <v>5532.19</v>
      </c>
      <c r="H1509" s="24">
        <v>0</v>
      </c>
      <c r="I1509" s="24">
        <v>1790.33</v>
      </c>
      <c r="J1509" s="24">
        <v>2053.5300000000002</v>
      </c>
      <c r="K1509" s="24">
        <v>2339.71</v>
      </c>
      <c r="L1509" s="24">
        <v>2745.65</v>
      </c>
      <c r="M1509" s="24">
        <v>2974.36</v>
      </c>
      <c r="N1509" s="24">
        <v>3390.18</v>
      </c>
      <c r="O1509" s="24">
        <v>4051.54</v>
      </c>
      <c r="P1509" s="24">
        <v>5510.83</v>
      </c>
      <c r="Q1509" s="24">
        <v>0</v>
      </c>
      <c r="R1509" s="24">
        <v>1768.97</v>
      </c>
      <c r="S1509" s="24">
        <v>2032.17</v>
      </c>
      <c r="T1509" s="24">
        <v>2318.35</v>
      </c>
      <c r="U1509" s="24">
        <v>2724.29</v>
      </c>
      <c r="V1509" s="28">
        <v>0</v>
      </c>
      <c r="W1509" s="28">
        <v>92.85</v>
      </c>
    </row>
    <row r="1510" spans="1:23" x14ac:dyDescent="0.2">
      <c r="A1510" s="29">
        <v>3</v>
      </c>
      <c r="B1510" s="29">
        <v>13</v>
      </c>
      <c r="C1510" s="29">
        <v>4</v>
      </c>
      <c r="D1510" s="24">
        <v>3020.16</v>
      </c>
      <c r="E1510" s="24">
        <v>3435.98</v>
      </c>
      <c r="F1510" s="24">
        <v>4097.34</v>
      </c>
      <c r="G1510" s="24">
        <v>5556.63</v>
      </c>
      <c r="H1510" s="24">
        <v>0</v>
      </c>
      <c r="I1510" s="24">
        <v>1814.77</v>
      </c>
      <c r="J1510" s="24">
        <v>2077.9699999999998</v>
      </c>
      <c r="K1510" s="24">
        <v>2364.15</v>
      </c>
      <c r="L1510" s="24">
        <v>2770.09</v>
      </c>
      <c r="M1510" s="24">
        <v>2998.8</v>
      </c>
      <c r="N1510" s="24">
        <v>3414.62</v>
      </c>
      <c r="O1510" s="24">
        <v>4075.98</v>
      </c>
      <c r="P1510" s="24">
        <v>5535.27</v>
      </c>
      <c r="Q1510" s="24">
        <v>0</v>
      </c>
      <c r="R1510" s="24">
        <v>1793.41</v>
      </c>
      <c r="S1510" s="24">
        <v>2056.61</v>
      </c>
      <c r="T1510" s="24">
        <v>2342.79</v>
      </c>
      <c r="U1510" s="24">
        <v>2748.73</v>
      </c>
      <c r="V1510" s="28">
        <v>0</v>
      </c>
      <c r="W1510" s="28">
        <v>542.26</v>
      </c>
    </row>
    <row r="1511" spans="1:23" x14ac:dyDescent="0.2">
      <c r="A1511" s="29">
        <v>3</v>
      </c>
      <c r="B1511" s="29">
        <v>14</v>
      </c>
      <c r="C1511" s="29">
        <v>4</v>
      </c>
      <c r="D1511" s="24">
        <v>3031.38</v>
      </c>
      <c r="E1511" s="24">
        <v>3447.2</v>
      </c>
      <c r="F1511" s="24">
        <v>4108.5600000000004</v>
      </c>
      <c r="G1511" s="24">
        <v>5567.85</v>
      </c>
      <c r="H1511" s="24">
        <v>0</v>
      </c>
      <c r="I1511" s="24">
        <v>1825.99</v>
      </c>
      <c r="J1511" s="24">
        <v>2089.19</v>
      </c>
      <c r="K1511" s="24">
        <v>2375.37</v>
      </c>
      <c r="L1511" s="24">
        <v>2781.31</v>
      </c>
      <c r="M1511" s="24">
        <v>3010.02</v>
      </c>
      <c r="N1511" s="24">
        <v>3425.84</v>
      </c>
      <c r="O1511" s="24">
        <v>4087.2</v>
      </c>
      <c r="P1511" s="24">
        <v>5546.49</v>
      </c>
      <c r="Q1511" s="24">
        <v>0</v>
      </c>
      <c r="R1511" s="24">
        <v>1804.63</v>
      </c>
      <c r="S1511" s="24">
        <v>2067.83</v>
      </c>
      <c r="T1511" s="24">
        <v>2354.0100000000002</v>
      </c>
      <c r="U1511" s="24">
        <v>2759.95</v>
      </c>
      <c r="V1511" s="28">
        <v>0</v>
      </c>
      <c r="W1511" s="28">
        <v>202.87</v>
      </c>
    </row>
    <row r="1512" spans="1:23" x14ac:dyDescent="0.2">
      <c r="A1512" s="29">
        <v>3</v>
      </c>
      <c r="B1512" s="29">
        <v>15</v>
      </c>
      <c r="C1512" s="29">
        <v>4</v>
      </c>
      <c r="D1512" s="24">
        <v>2991.79</v>
      </c>
      <c r="E1512" s="24">
        <v>3407.61</v>
      </c>
      <c r="F1512" s="24">
        <v>4068.97</v>
      </c>
      <c r="G1512" s="24">
        <v>5528.26</v>
      </c>
      <c r="H1512" s="24">
        <v>0</v>
      </c>
      <c r="I1512" s="24">
        <v>1786.4</v>
      </c>
      <c r="J1512" s="24">
        <v>2049.6</v>
      </c>
      <c r="K1512" s="24">
        <v>2335.7800000000002</v>
      </c>
      <c r="L1512" s="24">
        <v>2741.72</v>
      </c>
      <c r="M1512" s="24">
        <v>2970.43</v>
      </c>
      <c r="N1512" s="24">
        <v>3386.25</v>
      </c>
      <c r="O1512" s="24">
        <v>4047.61</v>
      </c>
      <c r="P1512" s="24">
        <v>5506.9</v>
      </c>
      <c r="Q1512" s="24">
        <v>0</v>
      </c>
      <c r="R1512" s="24">
        <v>1765.04</v>
      </c>
      <c r="S1512" s="24">
        <v>2028.24</v>
      </c>
      <c r="T1512" s="24">
        <v>2314.42</v>
      </c>
      <c r="U1512" s="24">
        <v>2720.36</v>
      </c>
      <c r="V1512" s="28">
        <v>0</v>
      </c>
      <c r="W1512" s="28">
        <v>311.51</v>
      </c>
    </row>
    <row r="1513" spans="1:23" x14ac:dyDescent="0.2">
      <c r="A1513" s="29">
        <v>3</v>
      </c>
      <c r="B1513" s="29">
        <v>16</v>
      </c>
      <c r="C1513" s="29">
        <v>4</v>
      </c>
      <c r="D1513" s="24">
        <v>2988.28</v>
      </c>
      <c r="E1513" s="24">
        <v>3404.1</v>
      </c>
      <c r="F1513" s="24">
        <v>4065.46</v>
      </c>
      <c r="G1513" s="24">
        <v>5524.75</v>
      </c>
      <c r="H1513" s="24">
        <v>0</v>
      </c>
      <c r="I1513" s="24">
        <v>1782.89</v>
      </c>
      <c r="J1513" s="24">
        <v>2046.09</v>
      </c>
      <c r="K1513" s="24">
        <v>2332.27</v>
      </c>
      <c r="L1513" s="24">
        <v>2738.21</v>
      </c>
      <c r="M1513" s="24">
        <v>2966.92</v>
      </c>
      <c r="N1513" s="24">
        <v>3382.74</v>
      </c>
      <c r="O1513" s="24">
        <v>4044.1</v>
      </c>
      <c r="P1513" s="24">
        <v>5503.39</v>
      </c>
      <c r="Q1513" s="24">
        <v>0</v>
      </c>
      <c r="R1513" s="24">
        <v>1761.53</v>
      </c>
      <c r="S1513" s="24">
        <v>2024.73</v>
      </c>
      <c r="T1513" s="24">
        <v>2310.91</v>
      </c>
      <c r="U1513" s="24">
        <v>2716.85</v>
      </c>
      <c r="V1513" s="28">
        <v>0</v>
      </c>
      <c r="W1513" s="28">
        <v>647.97</v>
      </c>
    </row>
    <row r="1514" spans="1:23" x14ac:dyDescent="0.2">
      <c r="A1514" s="29">
        <v>3</v>
      </c>
      <c r="B1514" s="29">
        <v>17</v>
      </c>
      <c r="C1514" s="29">
        <v>4</v>
      </c>
      <c r="D1514" s="24">
        <v>2975.19</v>
      </c>
      <c r="E1514" s="24">
        <v>3391.01</v>
      </c>
      <c r="F1514" s="24">
        <v>4052.37</v>
      </c>
      <c r="G1514" s="24">
        <v>5511.66</v>
      </c>
      <c r="H1514" s="24">
        <v>0</v>
      </c>
      <c r="I1514" s="24">
        <v>1769.8</v>
      </c>
      <c r="J1514" s="24">
        <v>2033</v>
      </c>
      <c r="K1514" s="24">
        <v>2319.1799999999998</v>
      </c>
      <c r="L1514" s="24">
        <v>2725.12</v>
      </c>
      <c r="M1514" s="24">
        <v>2953.83</v>
      </c>
      <c r="N1514" s="24">
        <v>3369.65</v>
      </c>
      <c r="O1514" s="24">
        <v>4031.01</v>
      </c>
      <c r="P1514" s="24">
        <v>5490.3</v>
      </c>
      <c r="Q1514" s="24">
        <v>0</v>
      </c>
      <c r="R1514" s="24">
        <v>1748.44</v>
      </c>
      <c r="S1514" s="24">
        <v>2011.64</v>
      </c>
      <c r="T1514" s="24">
        <v>2297.8200000000002</v>
      </c>
      <c r="U1514" s="24">
        <v>2703.76</v>
      </c>
      <c r="V1514" s="28">
        <v>0</v>
      </c>
      <c r="W1514" s="28">
        <v>643.46</v>
      </c>
    </row>
    <row r="1515" spans="1:23" x14ac:dyDescent="0.2">
      <c r="A1515" s="29">
        <v>3</v>
      </c>
      <c r="B1515" s="29">
        <v>18</v>
      </c>
      <c r="C1515" s="29">
        <v>4</v>
      </c>
      <c r="D1515" s="24">
        <v>2958.15</v>
      </c>
      <c r="E1515" s="24">
        <v>3373.97</v>
      </c>
      <c r="F1515" s="24">
        <v>4035.33</v>
      </c>
      <c r="G1515" s="24">
        <v>5494.62</v>
      </c>
      <c r="H1515" s="24">
        <v>0</v>
      </c>
      <c r="I1515" s="24">
        <v>1752.76</v>
      </c>
      <c r="J1515" s="24">
        <v>2015.96</v>
      </c>
      <c r="K1515" s="24">
        <v>2302.14</v>
      </c>
      <c r="L1515" s="24">
        <v>2708.08</v>
      </c>
      <c r="M1515" s="24">
        <v>2936.79</v>
      </c>
      <c r="N1515" s="24">
        <v>3352.61</v>
      </c>
      <c r="O1515" s="24">
        <v>4013.97</v>
      </c>
      <c r="P1515" s="24">
        <v>5473.26</v>
      </c>
      <c r="Q1515" s="24">
        <v>0</v>
      </c>
      <c r="R1515" s="24">
        <v>1731.4</v>
      </c>
      <c r="S1515" s="24">
        <v>1994.6</v>
      </c>
      <c r="T1515" s="24">
        <v>2280.7800000000002</v>
      </c>
      <c r="U1515" s="24">
        <v>2686.72</v>
      </c>
      <c r="V1515" s="28">
        <v>0</v>
      </c>
      <c r="W1515" s="28">
        <v>834.18</v>
      </c>
    </row>
    <row r="1516" spans="1:23" x14ac:dyDescent="0.2">
      <c r="A1516" s="29">
        <v>3</v>
      </c>
      <c r="B1516" s="29">
        <v>19</v>
      </c>
      <c r="C1516" s="29">
        <v>4</v>
      </c>
      <c r="D1516" s="24">
        <v>2914.15</v>
      </c>
      <c r="E1516" s="24">
        <v>3329.97</v>
      </c>
      <c r="F1516" s="24">
        <v>3991.33</v>
      </c>
      <c r="G1516" s="24">
        <v>5450.62</v>
      </c>
      <c r="H1516" s="24">
        <v>0</v>
      </c>
      <c r="I1516" s="24">
        <v>1708.76</v>
      </c>
      <c r="J1516" s="24">
        <v>1971.96</v>
      </c>
      <c r="K1516" s="24">
        <v>2258.14</v>
      </c>
      <c r="L1516" s="24">
        <v>2664.08</v>
      </c>
      <c r="M1516" s="24">
        <v>2892.79</v>
      </c>
      <c r="N1516" s="24">
        <v>3308.61</v>
      </c>
      <c r="O1516" s="24">
        <v>3969.97</v>
      </c>
      <c r="P1516" s="24">
        <v>5429.26</v>
      </c>
      <c r="Q1516" s="24">
        <v>0</v>
      </c>
      <c r="R1516" s="24">
        <v>1687.4</v>
      </c>
      <c r="S1516" s="24">
        <v>1950.6</v>
      </c>
      <c r="T1516" s="24">
        <v>2236.7800000000002</v>
      </c>
      <c r="U1516" s="24">
        <v>2642.72</v>
      </c>
      <c r="V1516" s="28">
        <v>0</v>
      </c>
      <c r="W1516" s="28">
        <v>447.4</v>
      </c>
    </row>
    <row r="1517" spans="1:23" x14ac:dyDescent="0.2">
      <c r="A1517" s="29">
        <v>3</v>
      </c>
      <c r="B1517" s="29">
        <v>20</v>
      </c>
      <c r="C1517" s="29">
        <v>4</v>
      </c>
      <c r="D1517" s="24">
        <v>2946.98</v>
      </c>
      <c r="E1517" s="24">
        <v>3362.8</v>
      </c>
      <c r="F1517" s="24">
        <v>4024.16</v>
      </c>
      <c r="G1517" s="24">
        <v>5483.45</v>
      </c>
      <c r="H1517" s="24">
        <v>0</v>
      </c>
      <c r="I1517" s="24">
        <v>1741.59</v>
      </c>
      <c r="J1517" s="24">
        <v>2004.79</v>
      </c>
      <c r="K1517" s="24">
        <v>2290.9699999999998</v>
      </c>
      <c r="L1517" s="24">
        <v>2696.91</v>
      </c>
      <c r="M1517" s="24">
        <v>2925.62</v>
      </c>
      <c r="N1517" s="24">
        <v>3341.44</v>
      </c>
      <c r="O1517" s="24">
        <v>4002.8</v>
      </c>
      <c r="P1517" s="24">
        <v>5462.09</v>
      </c>
      <c r="Q1517" s="24">
        <v>0</v>
      </c>
      <c r="R1517" s="24">
        <v>1720.23</v>
      </c>
      <c r="S1517" s="24">
        <v>1983.43</v>
      </c>
      <c r="T1517" s="24">
        <v>2269.61</v>
      </c>
      <c r="U1517" s="24">
        <v>2675.55</v>
      </c>
      <c r="V1517" s="28">
        <v>0</v>
      </c>
      <c r="W1517" s="28">
        <v>511.06</v>
      </c>
    </row>
    <row r="1518" spans="1:23" x14ac:dyDescent="0.2">
      <c r="A1518" s="29">
        <v>3</v>
      </c>
      <c r="B1518" s="29">
        <v>21</v>
      </c>
      <c r="C1518" s="29">
        <v>4</v>
      </c>
      <c r="D1518" s="24">
        <v>3015.98</v>
      </c>
      <c r="E1518" s="24">
        <v>3431.8</v>
      </c>
      <c r="F1518" s="24">
        <v>4093.16</v>
      </c>
      <c r="G1518" s="24">
        <v>5552.45</v>
      </c>
      <c r="H1518" s="24">
        <v>0</v>
      </c>
      <c r="I1518" s="24">
        <v>1810.59</v>
      </c>
      <c r="J1518" s="24">
        <v>2073.79</v>
      </c>
      <c r="K1518" s="24">
        <v>2359.9699999999998</v>
      </c>
      <c r="L1518" s="24">
        <v>2765.91</v>
      </c>
      <c r="M1518" s="24">
        <v>2994.62</v>
      </c>
      <c r="N1518" s="24">
        <v>3410.44</v>
      </c>
      <c r="O1518" s="24">
        <v>4071.8</v>
      </c>
      <c r="P1518" s="24">
        <v>5531.09</v>
      </c>
      <c r="Q1518" s="24">
        <v>0</v>
      </c>
      <c r="R1518" s="24">
        <v>1789.23</v>
      </c>
      <c r="S1518" s="24">
        <v>2052.4299999999998</v>
      </c>
      <c r="T1518" s="24">
        <v>2338.61</v>
      </c>
      <c r="U1518" s="24">
        <v>2744.55</v>
      </c>
      <c r="V1518" s="28">
        <v>0</v>
      </c>
      <c r="W1518" s="28">
        <v>1273.43</v>
      </c>
    </row>
    <row r="1519" spans="1:23" x14ac:dyDescent="0.2">
      <c r="A1519" s="29">
        <v>3</v>
      </c>
      <c r="B1519" s="29">
        <v>22</v>
      </c>
      <c r="C1519" s="29">
        <v>4</v>
      </c>
      <c r="D1519" s="24">
        <v>2711.91</v>
      </c>
      <c r="E1519" s="24">
        <v>3127.73</v>
      </c>
      <c r="F1519" s="24">
        <v>3789.09</v>
      </c>
      <c r="G1519" s="24">
        <v>5248.38</v>
      </c>
      <c r="H1519" s="24">
        <v>0</v>
      </c>
      <c r="I1519" s="24">
        <v>1506.52</v>
      </c>
      <c r="J1519" s="24">
        <v>1769.72</v>
      </c>
      <c r="K1519" s="24">
        <v>2055.9</v>
      </c>
      <c r="L1519" s="24">
        <v>2461.84</v>
      </c>
      <c r="M1519" s="24">
        <v>2690.55</v>
      </c>
      <c r="N1519" s="24">
        <v>3106.37</v>
      </c>
      <c r="O1519" s="24">
        <v>3767.73</v>
      </c>
      <c r="P1519" s="24">
        <v>5227.0200000000004</v>
      </c>
      <c r="Q1519" s="24">
        <v>0</v>
      </c>
      <c r="R1519" s="24">
        <v>1485.16</v>
      </c>
      <c r="S1519" s="24">
        <v>1748.36</v>
      </c>
      <c r="T1519" s="24">
        <v>2034.54</v>
      </c>
      <c r="U1519" s="24">
        <v>2440.48</v>
      </c>
      <c r="V1519" s="28">
        <v>0</v>
      </c>
      <c r="W1519" s="28">
        <v>1227.43</v>
      </c>
    </row>
    <row r="1520" spans="1:23" x14ac:dyDescent="0.2">
      <c r="A1520" s="29">
        <v>3</v>
      </c>
      <c r="B1520" s="29">
        <v>23</v>
      </c>
      <c r="C1520" s="29">
        <v>4</v>
      </c>
      <c r="D1520" s="24">
        <v>2576.7800000000002</v>
      </c>
      <c r="E1520" s="24">
        <v>2992.6</v>
      </c>
      <c r="F1520" s="24">
        <v>3653.96</v>
      </c>
      <c r="G1520" s="24">
        <v>5113.25</v>
      </c>
      <c r="H1520" s="24">
        <v>0</v>
      </c>
      <c r="I1520" s="24">
        <v>1371.39</v>
      </c>
      <c r="J1520" s="24">
        <v>1634.59</v>
      </c>
      <c r="K1520" s="24">
        <v>1920.77</v>
      </c>
      <c r="L1520" s="24">
        <v>2326.71</v>
      </c>
      <c r="M1520" s="24">
        <v>2555.42</v>
      </c>
      <c r="N1520" s="24">
        <v>2971.24</v>
      </c>
      <c r="O1520" s="24">
        <v>3632.6</v>
      </c>
      <c r="P1520" s="24">
        <v>5091.8900000000003</v>
      </c>
      <c r="Q1520" s="24">
        <v>0</v>
      </c>
      <c r="R1520" s="24">
        <v>1350.03</v>
      </c>
      <c r="S1520" s="24">
        <v>1613.23</v>
      </c>
      <c r="T1520" s="24">
        <v>1899.41</v>
      </c>
      <c r="U1520" s="24">
        <v>2305.35</v>
      </c>
      <c r="V1520" s="28">
        <v>0</v>
      </c>
      <c r="W1520" s="28">
        <v>1051.22</v>
      </c>
    </row>
    <row r="1521" spans="1:23" x14ac:dyDescent="0.2">
      <c r="A1521" s="29">
        <v>4</v>
      </c>
      <c r="B1521" s="29">
        <v>0</v>
      </c>
      <c r="C1521" s="29">
        <v>4</v>
      </c>
      <c r="D1521" s="24">
        <v>2345.16</v>
      </c>
      <c r="E1521" s="24">
        <v>2760.98</v>
      </c>
      <c r="F1521" s="24">
        <v>3422.34</v>
      </c>
      <c r="G1521" s="24">
        <v>4881.63</v>
      </c>
      <c r="H1521" s="24">
        <v>0</v>
      </c>
      <c r="I1521" s="24">
        <v>1139.77</v>
      </c>
      <c r="J1521" s="24">
        <v>1402.97</v>
      </c>
      <c r="K1521" s="24">
        <v>1689.15</v>
      </c>
      <c r="L1521" s="24">
        <v>2095.09</v>
      </c>
      <c r="M1521" s="24">
        <v>2323.8000000000002</v>
      </c>
      <c r="N1521" s="24">
        <v>2739.62</v>
      </c>
      <c r="O1521" s="24">
        <v>3400.98</v>
      </c>
      <c r="P1521" s="24">
        <v>4860.2700000000004</v>
      </c>
      <c r="Q1521" s="24">
        <v>0</v>
      </c>
      <c r="R1521" s="24">
        <v>1118.4100000000001</v>
      </c>
      <c r="S1521" s="24">
        <v>1381.61</v>
      </c>
      <c r="T1521" s="24">
        <v>1667.79</v>
      </c>
      <c r="U1521" s="24">
        <v>2073.73</v>
      </c>
      <c r="V1521" s="28">
        <v>0</v>
      </c>
      <c r="W1521" s="28">
        <v>851.9</v>
      </c>
    </row>
    <row r="1522" spans="1:23" x14ac:dyDescent="0.2">
      <c r="A1522" s="29">
        <v>4</v>
      </c>
      <c r="B1522" s="29">
        <v>1</v>
      </c>
      <c r="C1522" s="29">
        <v>4</v>
      </c>
      <c r="D1522" s="24">
        <v>1744.15</v>
      </c>
      <c r="E1522" s="24">
        <v>2159.9699999999998</v>
      </c>
      <c r="F1522" s="24">
        <v>2821.33</v>
      </c>
      <c r="G1522" s="24">
        <v>4280.62</v>
      </c>
      <c r="H1522" s="24">
        <v>0</v>
      </c>
      <c r="I1522" s="24">
        <v>538.76</v>
      </c>
      <c r="J1522" s="24">
        <v>801.96</v>
      </c>
      <c r="K1522" s="24">
        <v>1088.1400000000001</v>
      </c>
      <c r="L1522" s="24">
        <v>1494.08</v>
      </c>
      <c r="M1522" s="24">
        <v>1722.79</v>
      </c>
      <c r="N1522" s="24">
        <v>2138.61</v>
      </c>
      <c r="O1522" s="24">
        <v>2799.97</v>
      </c>
      <c r="P1522" s="24">
        <v>4259.26</v>
      </c>
      <c r="Q1522" s="24">
        <v>0</v>
      </c>
      <c r="R1522" s="24">
        <v>517.4</v>
      </c>
      <c r="S1522" s="24">
        <v>780.6</v>
      </c>
      <c r="T1522" s="24">
        <v>1066.78</v>
      </c>
      <c r="U1522" s="24">
        <v>1472.72</v>
      </c>
      <c r="V1522" s="28">
        <v>0</v>
      </c>
      <c r="W1522" s="28">
        <v>228.16</v>
      </c>
    </row>
    <row r="1523" spans="1:23" x14ac:dyDescent="0.2">
      <c r="A1523" s="29">
        <v>4</v>
      </c>
      <c r="B1523" s="29">
        <v>2</v>
      </c>
      <c r="C1523" s="29">
        <v>4</v>
      </c>
      <c r="D1523" s="24">
        <v>1688.36</v>
      </c>
      <c r="E1523" s="24">
        <v>2104.1799999999998</v>
      </c>
      <c r="F1523" s="24">
        <v>2765.54</v>
      </c>
      <c r="G1523" s="24">
        <v>4224.83</v>
      </c>
      <c r="H1523" s="24">
        <v>0</v>
      </c>
      <c r="I1523" s="24">
        <v>482.97</v>
      </c>
      <c r="J1523" s="24">
        <v>746.17</v>
      </c>
      <c r="K1523" s="24">
        <v>1032.3499999999999</v>
      </c>
      <c r="L1523" s="24">
        <v>1438.29</v>
      </c>
      <c r="M1523" s="24">
        <v>1667</v>
      </c>
      <c r="N1523" s="24">
        <v>2082.8200000000002</v>
      </c>
      <c r="O1523" s="24">
        <v>2744.18</v>
      </c>
      <c r="P1523" s="24">
        <v>4203.47</v>
      </c>
      <c r="Q1523" s="24">
        <v>0</v>
      </c>
      <c r="R1523" s="24">
        <v>461.61</v>
      </c>
      <c r="S1523" s="24">
        <v>724.81</v>
      </c>
      <c r="T1523" s="24">
        <v>1010.99</v>
      </c>
      <c r="U1523" s="24">
        <v>1416.93</v>
      </c>
      <c r="V1523" s="28">
        <v>0</v>
      </c>
      <c r="W1523" s="28">
        <v>170.35</v>
      </c>
    </row>
    <row r="1524" spans="1:23" x14ac:dyDescent="0.2">
      <c r="A1524" s="29">
        <v>4</v>
      </c>
      <c r="B1524" s="29">
        <v>3</v>
      </c>
      <c r="C1524" s="29">
        <v>4</v>
      </c>
      <c r="D1524" s="24">
        <v>2277.48</v>
      </c>
      <c r="E1524" s="24">
        <v>2693.3</v>
      </c>
      <c r="F1524" s="24">
        <v>3354.66</v>
      </c>
      <c r="G1524" s="24">
        <v>4813.95</v>
      </c>
      <c r="H1524" s="24">
        <v>0</v>
      </c>
      <c r="I1524" s="24">
        <v>1072.0899999999999</v>
      </c>
      <c r="J1524" s="24">
        <v>1335.29</v>
      </c>
      <c r="K1524" s="24">
        <v>1621.47</v>
      </c>
      <c r="L1524" s="24">
        <v>2027.41</v>
      </c>
      <c r="M1524" s="24">
        <v>2256.12</v>
      </c>
      <c r="N1524" s="24">
        <v>2671.94</v>
      </c>
      <c r="O1524" s="24">
        <v>3333.3</v>
      </c>
      <c r="P1524" s="24">
        <v>4792.59</v>
      </c>
      <c r="Q1524" s="24">
        <v>0</v>
      </c>
      <c r="R1524" s="24">
        <v>1050.73</v>
      </c>
      <c r="S1524" s="24">
        <v>1313.93</v>
      </c>
      <c r="T1524" s="24">
        <v>1600.11</v>
      </c>
      <c r="U1524" s="24">
        <v>2006.05</v>
      </c>
      <c r="V1524" s="28">
        <v>0</v>
      </c>
      <c r="W1524" s="28">
        <v>779.06</v>
      </c>
    </row>
    <row r="1525" spans="1:23" x14ac:dyDescent="0.2">
      <c r="A1525" s="29">
        <v>4</v>
      </c>
      <c r="B1525" s="29">
        <v>4</v>
      </c>
      <c r="C1525" s="29">
        <v>4</v>
      </c>
      <c r="D1525" s="24">
        <v>2263.83</v>
      </c>
      <c r="E1525" s="24">
        <v>2679.65</v>
      </c>
      <c r="F1525" s="24">
        <v>3341.01</v>
      </c>
      <c r="G1525" s="24">
        <v>4800.3</v>
      </c>
      <c r="H1525" s="24">
        <v>0</v>
      </c>
      <c r="I1525" s="24">
        <v>1058.44</v>
      </c>
      <c r="J1525" s="24">
        <v>1321.64</v>
      </c>
      <c r="K1525" s="24">
        <v>1607.82</v>
      </c>
      <c r="L1525" s="24">
        <v>2013.76</v>
      </c>
      <c r="M1525" s="24">
        <v>2242.4699999999998</v>
      </c>
      <c r="N1525" s="24">
        <v>2658.29</v>
      </c>
      <c r="O1525" s="24">
        <v>3319.65</v>
      </c>
      <c r="P1525" s="24">
        <v>4778.9399999999996</v>
      </c>
      <c r="Q1525" s="24">
        <v>0</v>
      </c>
      <c r="R1525" s="24">
        <v>1037.08</v>
      </c>
      <c r="S1525" s="24">
        <v>1300.28</v>
      </c>
      <c r="T1525" s="24">
        <v>1586.46</v>
      </c>
      <c r="U1525" s="24">
        <v>1992.4</v>
      </c>
      <c r="V1525" s="28">
        <v>0</v>
      </c>
      <c r="W1525" s="28">
        <v>764.78</v>
      </c>
    </row>
    <row r="1526" spans="1:23" x14ac:dyDescent="0.2">
      <c r="A1526" s="29">
        <v>4</v>
      </c>
      <c r="B1526" s="29">
        <v>5</v>
      </c>
      <c r="C1526" s="29">
        <v>4</v>
      </c>
      <c r="D1526" s="24">
        <v>1538.19</v>
      </c>
      <c r="E1526" s="24">
        <v>1954.01</v>
      </c>
      <c r="F1526" s="24">
        <v>2615.37</v>
      </c>
      <c r="G1526" s="24">
        <v>4074.66</v>
      </c>
      <c r="H1526" s="24">
        <v>0</v>
      </c>
      <c r="I1526" s="24">
        <v>332.8</v>
      </c>
      <c r="J1526" s="24">
        <v>596</v>
      </c>
      <c r="K1526" s="24">
        <v>882.18</v>
      </c>
      <c r="L1526" s="24">
        <v>1288.1199999999999</v>
      </c>
      <c r="M1526" s="24">
        <v>1516.83</v>
      </c>
      <c r="N1526" s="24">
        <v>1932.65</v>
      </c>
      <c r="O1526" s="24">
        <v>2594.0100000000002</v>
      </c>
      <c r="P1526" s="24">
        <v>4053.3</v>
      </c>
      <c r="Q1526" s="24">
        <v>0</v>
      </c>
      <c r="R1526" s="24">
        <v>311.44</v>
      </c>
      <c r="S1526" s="24">
        <v>574.64</v>
      </c>
      <c r="T1526" s="24">
        <v>860.82</v>
      </c>
      <c r="U1526" s="24">
        <v>1266.76</v>
      </c>
      <c r="V1526" s="28">
        <v>843.74</v>
      </c>
      <c r="W1526" s="28">
        <v>0</v>
      </c>
    </row>
    <row r="1527" spans="1:23" x14ac:dyDescent="0.2">
      <c r="A1527" s="29">
        <v>4</v>
      </c>
      <c r="B1527" s="29">
        <v>6</v>
      </c>
      <c r="C1527" s="29">
        <v>4</v>
      </c>
      <c r="D1527" s="24">
        <v>2536.4</v>
      </c>
      <c r="E1527" s="24">
        <v>2952.22</v>
      </c>
      <c r="F1527" s="24">
        <v>3613.58</v>
      </c>
      <c r="G1527" s="24">
        <v>5072.87</v>
      </c>
      <c r="H1527" s="24">
        <v>0</v>
      </c>
      <c r="I1527" s="24">
        <v>1331.01</v>
      </c>
      <c r="J1527" s="24">
        <v>1594.21</v>
      </c>
      <c r="K1527" s="24">
        <v>1880.39</v>
      </c>
      <c r="L1527" s="24">
        <v>2286.33</v>
      </c>
      <c r="M1527" s="24">
        <v>2515.04</v>
      </c>
      <c r="N1527" s="24">
        <v>2930.86</v>
      </c>
      <c r="O1527" s="24">
        <v>3592.22</v>
      </c>
      <c r="P1527" s="24">
        <v>5051.51</v>
      </c>
      <c r="Q1527" s="24">
        <v>0</v>
      </c>
      <c r="R1527" s="24">
        <v>1309.6500000000001</v>
      </c>
      <c r="S1527" s="24">
        <v>1572.85</v>
      </c>
      <c r="T1527" s="24">
        <v>1859.03</v>
      </c>
      <c r="U1527" s="24">
        <v>2264.9699999999998</v>
      </c>
      <c r="V1527" s="28">
        <v>141.55000000000001</v>
      </c>
      <c r="W1527" s="28">
        <v>0</v>
      </c>
    </row>
    <row r="1528" spans="1:23" x14ac:dyDescent="0.2">
      <c r="A1528" s="29">
        <v>4</v>
      </c>
      <c r="B1528" s="29">
        <v>7</v>
      </c>
      <c r="C1528" s="29">
        <v>4</v>
      </c>
      <c r="D1528" s="24">
        <v>2750.23</v>
      </c>
      <c r="E1528" s="24">
        <v>3166.05</v>
      </c>
      <c r="F1528" s="24">
        <v>3827.41</v>
      </c>
      <c r="G1528" s="24">
        <v>5286.7</v>
      </c>
      <c r="H1528" s="24">
        <v>0</v>
      </c>
      <c r="I1528" s="24">
        <v>1544.84</v>
      </c>
      <c r="J1528" s="24">
        <v>1808.04</v>
      </c>
      <c r="K1528" s="24">
        <v>2094.2199999999998</v>
      </c>
      <c r="L1528" s="24">
        <v>2500.16</v>
      </c>
      <c r="M1528" s="24">
        <v>2728.87</v>
      </c>
      <c r="N1528" s="24">
        <v>3144.69</v>
      </c>
      <c r="O1528" s="24">
        <v>3806.05</v>
      </c>
      <c r="P1528" s="24">
        <v>5265.34</v>
      </c>
      <c r="Q1528" s="24">
        <v>0</v>
      </c>
      <c r="R1528" s="24">
        <v>1523.48</v>
      </c>
      <c r="S1528" s="24">
        <v>1786.68</v>
      </c>
      <c r="T1528" s="24">
        <v>2072.86</v>
      </c>
      <c r="U1528" s="24">
        <v>2478.8000000000002</v>
      </c>
      <c r="V1528" s="28">
        <v>0</v>
      </c>
      <c r="W1528" s="28">
        <v>117.44</v>
      </c>
    </row>
    <row r="1529" spans="1:23" x14ac:dyDescent="0.2">
      <c r="A1529" s="29">
        <v>4</v>
      </c>
      <c r="B1529" s="29">
        <v>8</v>
      </c>
      <c r="C1529" s="29">
        <v>4</v>
      </c>
      <c r="D1529" s="24">
        <v>2932.65</v>
      </c>
      <c r="E1529" s="24">
        <v>3348.47</v>
      </c>
      <c r="F1529" s="24">
        <v>4009.83</v>
      </c>
      <c r="G1529" s="24">
        <v>5469.12</v>
      </c>
      <c r="H1529" s="24">
        <v>0</v>
      </c>
      <c r="I1529" s="24">
        <v>1727.26</v>
      </c>
      <c r="J1529" s="24">
        <v>1990.46</v>
      </c>
      <c r="K1529" s="24">
        <v>2276.64</v>
      </c>
      <c r="L1529" s="24">
        <v>2682.58</v>
      </c>
      <c r="M1529" s="24">
        <v>2911.29</v>
      </c>
      <c r="N1529" s="24">
        <v>3327.11</v>
      </c>
      <c r="O1529" s="24">
        <v>3988.47</v>
      </c>
      <c r="P1529" s="24">
        <v>5447.76</v>
      </c>
      <c r="Q1529" s="24">
        <v>0</v>
      </c>
      <c r="R1529" s="24">
        <v>1705.9</v>
      </c>
      <c r="S1529" s="24">
        <v>1969.1</v>
      </c>
      <c r="T1529" s="24">
        <v>2255.2800000000002</v>
      </c>
      <c r="U1529" s="24">
        <v>2661.22</v>
      </c>
      <c r="V1529" s="28">
        <v>0</v>
      </c>
      <c r="W1529" s="28">
        <v>481.6</v>
      </c>
    </row>
    <row r="1530" spans="1:23" x14ac:dyDescent="0.2">
      <c r="A1530" s="29">
        <v>4</v>
      </c>
      <c r="B1530" s="29">
        <v>9</v>
      </c>
      <c r="C1530" s="29">
        <v>4</v>
      </c>
      <c r="D1530" s="24">
        <v>3046.35</v>
      </c>
      <c r="E1530" s="24">
        <v>3462.17</v>
      </c>
      <c r="F1530" s="24">
        <v>4123.53</v>
      </c>
      <c r="G1530" s="24">
        <v>5582.82</v>
      </c>
      <c r="H1530" s="24">
        <v>0</v>
      </c>
      <c r="I1530" s="24">
        <v>1840.96</v>
      </c>
      <c r="J1530" s="24">
        <v>2104.16</v>
      </c>
      <c r="K1530" s="24">
        <v>2390.34</v>
      </c>
      <c r="L1530" s="24">
        <v>2796.28</v>
      </c>
      <c r="M1530" s="24">
        <v>3024.99</v>
      </c>
      <c r="N1530" s="24">
        <v>3440.81</v>
      </c>
      <c r="O1530" s="24">
        <v>4102.17</v>
      </c>
      <c r="P1530" s="24">
        <v>5561.46</v>
      </c>
      <c r="Q1530" s="24">
        <v>0</v>
      </c>
      <c r="R1530" s="24">
        <v>1819.6</v>
      </c>
      <c r="S1530" s="24">
        <v>2082.8000000000002</v>
      </c>
      <c r="T1530" s="24">
        <v>2368.98</v>
      </c>
      <c r="U1530" s="24">
        <v>2774.92</v>
      </c>
      <c r="V1530" s="28">
        <v>0</v>
      </c>
      <c r="W1530" s="28">
        <v>598.09</v>
      </c>
    </row>
    <row r="1531" spans="1:23" x14ac:dyDescent="0.2">
      <c r="A1531" s="29">
        <v>4</v>
      </c>
      <c r="B1531" s="29">
        <v>10</v>
      </c>
      <c r="C1531" s="29">
        <v>4</v>
      </c>
      <c r="D1531" s="24">
        <v>3060.78</v>
      </c>
      <c r="E1531" s="24">
        <v>3476.6</v>
      </c>
      <c r="F1531" s="24">
        <v>4137.96</v>
      </c>
      <c r="G1531" s="24">
        <v>5597.25</v>
      </c>
      <c r="H1531" s="24">
        <v>0</v>
      </c>
      <c r="I1531" s="24">
        <v>1855.39</v>
      </c>
      <c r="J1531" s="24">
        <v>2118.59</v>
      </c>
      <c r="K1531" s="24">
        <v>2404.77</v>
      </c>
      <c r="L1531" s="24">
        <v>2810.71</v>
      </c>
      <c r="M1531" s="24">
        <v>3039.42</v>
      </c>
      <c r="N1531" s="24">
        <v>3455.24</v>
      </c>
      <c r="O1531" s="24">
        <v>4116.6000000000004</v>
      </c>
      <c r="P1531" s="24">
        <v>5575.89</v>
      </c>
      <c r="Q1531" s="24">
        <v>0</v>
      </c>
      <c r="R1531" s="24">
        <v>1834.03</v>
      </c>
      <c r="S1531" s="24">
        <v>2097.23</v>
      </c>
      <c r="T1531" s="24">
        <v>2383.41</v>
      </c>
      <c r="U1531" s="24">
        <v>2789.35</v>
      </c>
      <c r="V1531" s="28">
        <v>0</v>
      </c>
      <c r="W1531" s="28">
        <v>624.1</v>
      </c>
    </row>
    <row r="1532" spans="1:23" x14ac:dyDescent="0.2">
      <c r="A1532" s="29">
        <v>4</v>
      </c>
      <c r="B1532" s="29">
        <v>11</v>
      </c>
      <c r="C1532" s="29">
        <v>4</v>
      </c>
      <c r="D1532" s="24">
        <v>3094.91</v>
      </c>
      <c r="E1532" s="24">
        <v>3510.73</v>
      </c>
      <c r="F1532" s="24">
        <v>4172.09</v>
      </c>
      <c r="G1532" s="24">
        <v>5631.38</v>
      </c>
      <c r="H1532" s="24">
        <v>0</v>
      </c>
      <c r="I1532" s="24">
        <v>1889.52</v>
      </c>
      <c r="J1532" s="24">
        <v>2152.7199999999998</v>
      </c>
      <c r="K1532" s="24">
        <v>2438.9</v>
      </c>
      <c r="L1532" s="24">
        <v>2844.84</v>
      </c>
      <c r="M1532" s="24">
        <v>3073.55</v>
      </c>
      <c r="N1532" s="24">
        <v>3489.37</v>
      </c>
      <c r="O1532" s="24">
        <v>4150.7299999999996</v>
      </c>
      <c r="P1532" s="24">
        <v>5610.02</v>
      </c>
      <c r="Q1532" s="24">
        <v>0</v>
      </c>
      <c r="R1532" s="24">
        <v>1868.16</v>
      </c>
      <c r="S1532" s="24">
        <v>2131.36</v>
      </c>
      <c r="T1532" s="24">
        <v>2417.54</v>
      </c>
      <c r="U1532" s="24">
        <v>2823.48</v>
      </c>
      <c r="V1532" s="28">
        <v>0</v>
      </c>
      <c r="W1532" s="28">
        <v>651.92999999999995</v>
      </c>
    </row>
    <row r="1533" spans="1:23" x14ac:dyDescent="0.2">
      <c r="A1533" s="29">
        <v>4</v>
      </c>
      <c r="B1533" s="29">
        <v>12</v>
      </c>
      <c r="C1533" s="29">
        <v>4</v>
      </c>
      <c r="D1533" s="24">
        <v>3133.09</v>
      </c>
      <c r="E1533" s="24">
        <v>3548.91</v>
      </c>
      <c r="F1533" s="24">
        <v>4210.2700000000004</v>
      </c>
      <c r="G1533" s="24">
        <v>5669.56</v>
      </c>
      <c r="H1533" s="24">
        <v>0</v>
      </c>
      <c r="I1533" s="24">
        <v>1927.7</v>
      </c>
      <c r="J1533" s="24">
        <v>2190.9</v>
      </c>
      <c r="K1533" s="24">
        <v>2477.08</v>
      </c>
      <c r="L1533" s="24">
        <v>2883.02</v>
      </c>
      <c r="M1533" s="24">
        <v>3111.73</v>
      </c>
      <c r="N1533" s="24">
        <v>3527.55</v>
      </c>
      <c r="O1533" s="24">
        <v>4188.91</v>
      </c>
      <c r="P1533" s="24">
        <v>5648.2</v>
      </c>
      <c r="Q1533" s="24">
        <v>0</v>
      </c>
      <c r="R1533" s="24">
        <v>1906.34</v>
      </c>
      <c r="S1533" s="24">
        <v>2169.54</v>
      </c>
      <c r="T1533" s="24">
        <v>2455.7199999999998</v>
      </c>
      <c r="U1533" s="24">
        <v>2861.66</v>
      </c>
      <c r="V1533" s="28">
        <v>0</v>
      </c>
      <c r="W1533" s="28">
        <v>686.34</v>
      </c>
    </row>
    <row r="1534" spans="1:23" x14ac:dyDescent="0.2">
      <c r="A1534" s="29">
        <v>4</v>
      </c>
      <c r="B1534" s="29">
        <v>13</v>
      </c>
      <c r="C1534" s="29">
        <v>4</v>
      </c>
      <c r="D1534" s="24">
        <v>3176.56</v>
      </c>
      <c r="E1534" s="24">
        <v>3592.38</v>
      </c>
      <c r="F1534" s="24">
        <v>4253.74</v>
      </c>
      <c r="G1534" s="24">
        <v>5713.03</v>
      </c>
      <c r="H1534" s="24">
        <v>0</v>
      </c>
      <c r="I1534" s="24">
        <v>1971.17</v>
      </c>
      <c r="J1534" s="24">
        <v>2234.37</v>
      </c>
      <c r="K1534" s="24">
        <v>2520.5500000000002</v>
      </c>
      <c r="L1534" s="24">
        <v>2926.49</v>
      </c>
      <c r="M1534" s="24">
        <v>3155.2</v>
      </c>
      <c r="N1534" s="24">
        <v>3571.02</v>
      </c>
      <c r="O1534" s="24">
        <v>4232.38</v>
      </c>
      <c r="P1534" s="24">
        <v>5691.67</v>
      </c>
      <c r="Q1534" s="24">
        <v>0</v>
      </c>
      <c r="R1534" s="24">
        <v>1949.81</v>
      </c>
      <c r="S1534" s="24">
        <v>2213.0100000000002</v>
      </c>
      <c r="T1534" s="24">
        <v>2499.19</v>
      </c>
      <c r="U1534" s="24">
        <v>2905.13</v>
      </c>
      <c r="V1534" s="28">
        <v>0</v>
      </c>
      <c r="W1534" s="28">
        <v>718.6</v>
      </c>
    </row>
    <row r="1535" spans="1:23" x14ac:dyDescent="0.2">
      <c r="A1535" s="29">
        <v>4</v>
      </c>
      <c r="B1535" s="29">
        <v>14</v>
      </c>
      <c r="C1535" s="29">
        <v>4</v>
      </c>
      <c r="D1535" s="24">
        <v>3100.81</v>
      </c>
      <c r="E1535" s="24">
        <v>3516.63</v>
      </c>
      <c r="F1535" s="24">
        <v>4177.99</v>
      </c>
      <c r="G1535" s="24">
        <v>5637.28</v>
      </c>
      <c r="H1535" s="24">
        <v>0</v>
      </c>
      <c r="I1535" s="24">
        <v>1895.42</v>
      </c>
      <c r="J1535" s="24">
        <v>2158.62</v>
      </c>
      <c r="K1535" s="24">
        <v>2444.8000000000002</v>
      </c>
      <c r="L1535" s="24">
        <v>2850.74</v>
      </c>
      <c r="M1535" s="24">
        <v>3079.45</v>
      </c>
      <c r="N1535" s="24">
        <v>3495.27</v>
      </c>
      <c r="O1535" s="24">
        <v>4156.63</v>
      </c>
      <c r="P1535" s="24">
        <v>5615.92</v>
      </c>
      <c r="Q1535" s="24">
        <v>0</v>
      </c>
      <c r="R1535" s="24">
        <v>1874.06</v>
      </c>
      <c r="S1535" s="24">
        <v>2137.2600000000002</v>
      </c>
      <c r="T1535" s="24">
        <v>2423.44</v>
      </c>
      <c r="U1535" s="24">
        <v>2829.38</v>
      </c>
      <c r="V1535" s="28">
        <v>0</v>
      </c>
      <c r="W1535" s="28">
        <v>662.07</v>
      </c>
    </row>
    <row r="1536" spans="1:23" x14ac:dyDescent="0.2">
      <c r="A1536" s="29">
        <v>4</v>
      </c>
      <c r="B1536" s="29">
        <v>15</v>
      </c>
      <c r="C1536" s="29">
        <v>4</v>
      </c>
      <c r="D1536" s="24">
        <v>3095.2</v>
      </c>
      <c r="E1536" s="24">
        <v>3511.02</v>
      </c>
      <c r="F1536" s="24">
        <v>4172.38</v>
      </c>
      <c r="G1536" s="24">
        <v>5631.67</v>
      </c>
      <c r="H1536" s="24">
        <v>0</v>
      </c>
      <c r="I1536" s="24">
        <v>1889.81</v>
      </c>
      <c r="J1536" s="24">
        <v>2153.0100000000002</v>
      </c>
      <c r="K1536" s="24">
        <v>2439.19</v>
      </c>
      <c r="L1536" s="24">
        <v>2845.13</v>
      </c>
      <c r="M1536" s="24">
        <v>3073.84</v>
      </c>
      <c r="N1536" s="24">
        <v>3489.66</v>
      </c>
      <c r="O1536" s="24">
        <v>4151.0200000000004</v>
      </c>
      <c r="P1536" s="24">
        <v>5610.31</v>
      </c>
      <c r="Q1536" s="24">
        <v>0</v>
      </c>
      <c r="R1536" s="24">
        <v>1868.45</v>
      </c>
      <c r="S1536" s="24">
        <v>2131.65</v>
      </c>
      <c r="T1536" s="24">
        <v>2417.83</v>
      </c>
      <c r="U1536" s="24">
        <v>2823.77</v>
      </c>
      <c r="V1536" s="28">
        <v>0</v>
      </c>
      <c r="W1536" s="28">
        <v>642.09</v>
      </c>
    </row>
    <row r="1537" spans="1:23" x14ac:dyDescent="0.2">
      <c r="A1537" s="29">
        <v>4</v>
      </c>
      <c r="B1537" s="29">
        <v>16</v>
      </c>
      <c r="C1537" s="29">
        <v>4</v>
      </c>
      <c r="D1537" s="24">
        <v>3136.61</v>
      </c>
      <c r="E1537" s="24">
        <v>3552.43</v>
      </c>
      <c r="F1537" s="24">
        <v>4213.79</v>
      </c>
      <c r="G1537" s="24">
        <v>5673.08</v>
      </c>
      <c r="H1537" s="24">
        <v>0</v>
      </c>
      <c r="I1537" s="24">
        <v>1931.22</v>
      </c>
      <c r="J1537" s="24">
        <v>2194.42</v>
      </c>
      <c r="K1537" s="24">
        <v>2480.6</v>
      </c>
      <c r="L1537" s="24">
        <v>2886.54</v>
      </c>
      <c r="M1537" s="24">
        <v>3115.25</v>
      </c>
      <c r="N1537" s="24">
        <v>3531.07</v>
      </c>
      <c r="O1537" s="24">
        <v>4192.43</v>
      </c>
      <c r="P1537" s="24">
        <v>5651.72</v>
      </c>
      <c r="Q1537" s="24">
        <v>0</v>
      </c>
      <c r="R1537" s="24">
        <v>1909.86</v>
      </c>
      <c r="S1537" s="24">
        <v>2173.06</v>
      </c>
      <c r="T1537" s="24">
        <v>2459.2399999999998</v>
      </c>
      <c r="U1537" s="24">
        <v>2865.18</v>
      </c>
      <c r="V1537" s="28">
        <v>0</v>
      </c>
      <c r="W1537" s="28">
        <v>671.44</v>
      </c>
    </row>
    <row r="1538" spans="1:23" x14ac:dyDescent="0.2">
      <c r="A1538" s="29">
        <v>4</v>
      </c>
      <c r="B1538" s="29">
        <v>17</v>
      </c>
      <c r="C1538" s="29">
        <v>4</v>
      </c>
      <c r="D1538" s="24">
        <v>3091.51</v>
      </c>
      <c r="E1538" s="24">
        <v>3507.33</v>
      </c>
      <c r="F1538" s="24">
        <v>4168.6899999999996</v>
      </c>
      <c r="G1538" s="24">
        <v>5627.98</v>
      </c>
      <c r="H1538" s="24">
        <v>0</v>
      </c>
      <c r="I1538" s="24">
        <v>1886.12</v>
      </c>
      <c r="J1538" s="24">
        <v>2149.3200000000002</v>
      </c>
      <c r="K1538" s="24">
        <v>2435.5</v>
      </c>
      <c r="L1538" s="24">
        <v>2841.44</v>
      </c>
      <c r="M1538" s="24">
        <v>3070.15</v>
      </c>
      <c r="N1538" s="24">
        <v>3485.97</v>
      </c>
      <c r="O1538" s="24">
        <v>4147.33</v>
      </c>
      <c r="P1538" s="24">
        <v>5606.62</v>
      </c>
      <c r="Q1538" s="24">
        <v>0</v>
      </c>
      <c r="R1538" s="24">
        <v>1864.76</v>
      </c>
      <c r="S1538" s="24">
        <v>2127.96</v>
      </c>
      <c r="T1538" s="24">
        <v>2414.14</v>
      </c>
      <c r="U1538" s="24">
        <v>2820.08</v>
      </c>
      <c r="V1538" s="28">
        <v>0</v>
      </c>
      <c r="W1538" s="28">
        <v>630.12</v>
      </c>
    </row>
    <row r="1539" spans="1:23" x14ac:dyDescent="0.2">
      <c r="A1539" s="29">
        <v>4</v>
      </c>
      <c r="B1539" s="29">
        <v>18</v>
      </c>
      <c r="C1539" s="29">
        <v>4</v>
      </c>
      <c r="D1539" s="24">
        <v>3075.01</v>
      </c>
      <c r="E1539" s="24">
        <v>3490.83</v>
      </c>
      <c r="F1539" s="24">
        <v>4152.1899999999996</v>
      </c>
      <c r="G1539" s="24">
        <v>5611.48</v>
      </c>
      <c r="H1539" s="24">
        <v>0</v>
      </c>
      <c r="I1539" s="24">
        <v>1869.62</v>
      </c>
      <c r="J1539" s="24">
        <v>2132.8200000000002</v>
      </c>
      <c r="K1539" s="24">
        <v>2419</v>
      </c>
      <c r="L1539" s="24">
        <v>2824.94</v>
      </c>
      <c r="M1539" s="24">
        <v>3053.65</v>
      </c>
      <c r="N1539" s="24">
        <v>3469.47</v>
      </c>
      <c r="O1539" s="24">
        <v>4130.83</v>
      </c>
      <c r="P1539" s="24">
        <v>5590.12</v>
      </c>
      <c r="Q1539" s="24">
        <v>0</v>
      </c>
      <c r="R1539" s="24">
        <v>1848.26</v>
      </c>
      <c r="S1539" s="24">
        <v>2111.46</v>
      </c>
      <c r="T1539" s="24">
        <v>2397.64</v>
      </c>
      <c r="U1539" s="24">
        <v>2803.58</v>
      </c>
      <c r="V1539" s="28">
        <v>0</v>
      </c>
      <c r="W1539" s="28">
        <v>617.12</v>
      </c>
    </row>
    <row r="1540" spans="1:23" x14ac:dyDescent="0.2">
      <c r="A1540" s="29">
        <v>4</v>
      </c>
      <c r="B1540" s="29">
        <v>19</v>
      </c>
      <c r="C1540" s="29">
        <v>4</v>
      </c>
      <c r="D1540" s="24">
        <v>3032.52</v>
      </c>
      <c r="E1540" s="24">
        <v>3448.34</v>
      </c>
      <c r="F1540" s="24">
        <v>4109.7</v>
      </c>
      <c r="G1540" s="24">
        <v>5568.99</v>
      </c>
      <c r="H1540" s="24">
        <v>0</v>
      </c>
      <c r="I1540" s="24">
        <v>1827.13</v>
      </c>
      <c r="J1540" s="24">
        <v>2090.33</v>
      </c>
      <c r="K1540" s="24">
        <v>2376.5100000000002</v>
      </c>
      <c r="L1540" s="24">
        <v>2782.45</v>
      </c>
      <c r="M1540" s="24">
        <v>3011.16</v>
      </c>
      <c r="N1540" s="24">
        <v>3426.98</v>
      </c>
      <c r="O1540" s="24">
        <v>4088.34</v>
      </c>
      <c r="P1540" s="24">
        <v>5547.63</v>
      </c>
      <c r="Q1540" s="24">
        <v>0</v>
      </c>
      <c r="R1540" s="24">
        <v>1805.77</v>
      </c>
      <c r="S1540" s="24">
        <v>2068.9699999999998</v>
      </c>
      <c r="T1540" s="24">
        <v>2355.15</v>
      </c>
      <c r="U1540" s="24">
        <v>2761.09</v>
      </c>
      <c r="V1540" s="28">
        <v>0</v>
      </c>
      <c r="W1540" s="28">
        <v>562.92999999999995</v>
      </c>
    </row>
    <row r="1541" spans="1:23" x14ac:dyDescent="0.2">
      <c r="A1541" s="29">
        <v>4</v>
      </c>
      <c r="B1541" s="29">
        <v>20</v>
      </c>
      <c r="C1541" s="29">
        <v>4</v>
      </c>
      <c r="D1541" s="24">
        <v>3056.96</v>
      </c>
      <c r="E1541" s="24">
        <v>3472.78</v>
      </c>
      <c r="F1541" s="24">
        <v>4134.1400000000003</v>
      </c>
      <c r="G1541" s="24">
        <v>5593.43</v>
      </c>
      <c r="H1541" s="24">
        <v>0</v>
      </c>
      <c r="I1541" s="24">
        <v>1851.57</v>
      </c>
      <c r="J1541" s="24">
        <v>2114.77</v>
      </c>
      <c r="K1541" s="24">
        <v>2400.9499999999998</v>
      </c>
      <c r="L1541" s="24">
        <v>2806.89</v>
      </c>
      <c r="M1541" s="24">
        <v>3035.6</v>
      </c>
      <c r="N1541" s="24">
        <v>3451.42</v>
      </c>
      <c r="O1541" s="24">
        <v>4112.78</v>
      </c>
      <c r="P1541" s="24">
        <v>5572.07</v>
      </c>
      <c r="Q1541" s="24">
        <v>0</v>
      </c>
      <c r="R1541" s="24">
        <v>1830.21</v>
      </c>
      <c r="S1541" s="24">
        <v>2093.41</v>
      </c>
      <c r="T1541" s="24">
        <v>2379.59</v>
      </c>
      <c r="U1541" s="24">
        <v>2785.53</v>
      </c>
      <c r="V1541" s="28">
        <v>0</v>
      </c>
      <c r="W1541" s="28">
        <v>908.37</v>
      </c>
    </row>
    <row r="1542" spans="1:23" x14ac:dyDescent="0.2">
      <c r="A1542" s="29">
        <v>4</v>
      </c>
      <c r="B1542" s="29">
        <v>21</v>
      </c>
      <c r="C1542" s="29">
        <v>4</v>
      </c>
      <c r="D1542" s="24">
        <v>3152.42</v>
      </c>
      <c r="E1542" s="24">
        <v>3568.24</v>
      </c>
      <c r="F1542" s="24">
        <v>4229.6000000000004</v>
      </c>
      <c r="G1542" s="24">
        <v>5688.89</v>
      </c>
      <c r="H1542" s="24">
        <v>0</v>
      </c>
      <c r="I1542" s="24">
        <v>1947.03</v>
      </c>
      <c r="J1542" s="24">
        <v>2210.23</v>
      </c>
      <c r="K1542" s="24">
        <v>2496.41</v>
      </c>
      <c r="L1542" s="24">
        <v>2902.35</v>
      </c>
      <c r="M1542" s="24">
        <v>3131.06</v>
      </c>
      <c r="N1542" s="24">
        <v>3546.88</v>
      </c>
      <c r="O1542" s="24">
        <v>4208.24</v>
      </c>
      <c r="P1542" s="24">
        <v>5667.53</v>
      </c>
      <c r="Q1542" s="24">
        <v>0</v>
      </c>
      <c r="R1542" s="24">
        <v>1925.67</v>
      </c>
      <c r="S1542" s="24">
        <v>2188.87</v>
      </c>
      <c r="T1542" s="24">
        <v>2475.0500000000002</v>
      </c>
      <c r="U1542" s="24">
        <v>2880.99</v>
      </c>
      <c r="V1542" s="28">
        <v>0</v>
      </c>
      <c r="W1542" s="28">
        <v>1688.49</v>
      </c>
    </row>
    <row r="1543" spans="1:23" x14ac:dyDescent="0.2">
      <c r="A1543" s="29">
        <v>4</v>
      </c>
      <c r="B1543" s="29">
        <v>22</v>
      </c>
      <c r="C1543" s="29">
        <v>4</v>
      </c>
      <c r="D1543" s="24">
        <v>3012.43</v>
      </c>
      <c r="E1543" s="24">
        <v>3428.25</v>
      </c>
      <c r="F1543" s="24">
        <v>4089.61</v>
      </c>
      <c r="G1543" s="24">
        <v>5548.9</v>
      </c>
      <c r="H1543" s="24">
        <v>0</v>
      </c>
      <c r="I1543" s="24">
        <v>1807.04</v>
      </c>
      <c r="J1543" s="24">
        <v>2070.2399999999998</v>
      </c>
      <c r="K1543" s="24">
        <v>2356.42</v>
      </c>
      <c r="L1543" s="24">
        <v>2762.36</v>
      </c>
      <c r="M1543" s="24">
        <v>2991.07</v>
      </c>
      <c r="N1543" s="24">
        <v>3406.89</v>
      </c>
      <c r="O1543" s="24">
        <v>4068.25</v>
      </c>
      <c r="P1543" s="24">
        <v>5527.54</v>
      </c>
      <c r="Q1543" s="24">
        <v>0</v>
      </c>
      <c r="R1543" s="24">
        <v>1785.68</v>
      </c>
      <c r="S1543" s="24">
        <v>2048.88</v>
      </c>
      <c r="T1543" s="24">
        <v>2335.06</v>
      </c>
      <c r="U1543" s="24">
        <v>2741</v>
      </c>
      <c r="V1543" s="28">
        <v>0</v>
      </c>
      <c r="W1543" s="28">
        <v>1536.37</v>
      </c>
    </row>
    <row r="1544" spans="1:23" x14ac:dyDescent="0.2">
      <c r="A1544" s="29">
        <v>4</v>
      </c>
      <c r="B1544" s="29">
        <v>23</v>
      </c>
      <c r="C1544" s="29">
        <v>4</v>
      </c>
      <c r="D1544" s="24">
        <v>2754.51</v>
      </c>
      <c r="E1544" s="24">
        <v>3170.33</v>
      </c>
      <c r="F1544" s="24">
        <v>3831.69</v>
      </c>
      <c r="G1544" s="24">
        <v>5290.98</v>
      </c>
      <c r="H1544" s="24">
        <v>0</v>
      </c>
      <c r="I1544" s="24">
        <v>1549.12</v>
      </c>
      <c r="J1544" s="24">
        <v>1812.32</v>
      </c>
      <c r="K1544" s="24">
        <v>2098.5</v>
      </c>
      <c r="L1544" s="24">
        <v>2504.44</v>
      </c>
      <c r="M1544" s="24">
        <v>2733.15</v>
      </c>
      <c r="N1544" s="24">
        <v>3148.97</v>
      </c>
      <c r="O1544" s="24">
        <v>3810.33</v>
      </c>
      <c r="P1544" s="24">
        <v>5269.62</v>
      </c>
      <c r="Q1544" s="24">
        <v>0</v>
      </c>
      <c r="R1544" s="24">
        <v>1527.76</v>
      </c>
      <c r="S1544" s="24">
        <v>1790.96</v>
      </c>
      <c r="T1544" s="24">
        <v>2077.14</v>
      </c>
      <c r="U1544" s="24">
        <v>2483.08</v>
      </c>
      <c r="V1544" s="28">
        <v>0</v>
      </c>
      <c r="W1544" s="28">
        <v>480.21</v>
      </c>
    </row>
    <row r="1545" spans="1:23" x14ac:dyDescent="0.2">
      <c r="A1545" s="29">
        <v>5</v>
      </c>
      <c r="B1545" s="29">
        <v>0</v>
      </c>
      <c r="C1545" s="29">
        <v>4</v>
      </c>
      <c r="D1545" s="24">
        <v>2549.7199999999998</v>
      </c>
      <c r="E1545" s="24">
        <v>2965.54</v>
      </c>
      <c r="F1545" s="24">
        <v>3626.9</v>
      </c>
      <c r="G1545" s="24">
        <v>5086.1899999999996</v>
      </c>
      <c r="H1545" s="24">
        <v>0</v>
      </c>
      <c r="I1545" s="24">
        <v>1344.33</v>
      </c>
      <c r="J1545" s="24">
        <v>1607.53</v>
      </c>
      <c r="K1545" s="24">
        <v>1893.71</v>
      </c>
      <c r="L1545" s="24">
        <v>2299.65</v>
      </c>
      <c r="M1545" s="24">
        <v>2528.36</v>
      </c>
      <c r="N1545" s="24">
        <v>2944.18</v>
      </c>
      <c r="O1545" s="24">
        <v>3605.54</v>
      </c>
      <c r="P1545" s="24">
        <v>5064.83</v>
      </c>
      <c r="Q1545" s="24">
        <v>0</v>
      </c>
      <c r="R1545" s="24">
        <v>1322.97</v>
      </c>
      <c r="S1545" s="24">
        <v>1586.17</v>
      </c>
      <c r="T1545" s="24">
        <v>1872.35</v>
      </c>
      <c r="U1545" s="24">
        <v>2278.29</v>
      </c>
      <c r="V1545" s="28">
        <v>0</v>
      </c>
      <c r="W1545" s="28">
        <v>217.37</v>
      </c>
    </row>
    <row r="1546" spans="1:23" x14ac:dyDescent="0.2">
      <c r="A1546" s="29">
        <v>5</v>
      </c>
      <c r="B1546" s="29">
        <v>1</v>
      </c>
      <c r="C1546" s="29">
        <v>4</v>
      </c>
      <c r="D1546" s="24">
        <v>2356.4899999999998</v>
      </c>
      <c r="E1546" s="24">
        <v>2772.31</v>
      </c>
      <c r="F1546" s="24">
        <v>3433.67</v>
      </c>
      <c r="G1546" s="24">
        <v>4892.96</v>
      </c>
      <c r="H1546" s="24">
        <v>0</v>
      </c>
      <c r="I1546" s="24">
        <v>1151.0999999999999</v>
      </c>
      <c r="J1546" s="24">
        <v>1414.3</v>
      </c>
      <c r="K1546" s="24">
        <v>1700.48</v>
      </c>
      <c r="L1546" s="24">
        <v>2106.42</v>
      </c>
      <c r="M1546" s="24">
        <v>2335.13</v>
      </c>
      <c r="N1546" s="24">
        <v>2750.95</v>
      </c>
      <c r="O1546" s="24">
        <v>3412.31</v>
      </c>
      <c r="P1546" s="24">
        <v>4871.6000000000004</v>
      </c>
      <c r="Q1546" s="24">
        <v>0</v>
      </c>
      <c r="R1546" s="24">
        <v>1129.74</v>
      </c>
      <c r="S1546" s="24">
        <v>1392.94</v>
      </c>
      <c r="T1546" s="24">
        <v>1679.12</v>
      </c>
      <c r="U1546" s="24">
        <v>2085.06</v>
      </c>
      <c r="V1546" s="28">
        <v>0</v>
      </c>
      <c r="W1546" s="28">
        <v>467.27</v>
      </c>
    </row>
    <row r="1547" spans="1:23" x14ac:dyDescent="0.2">
      <c r="A1547" s="29">
        <v>5</v>
      </c>
      <c r="B1547" s="29">
        <v>2</v>
      </c>
      <c r="C1547" s="29">
        <v>4</v>
      </c>
      <c r="D1547" s="24">
        <v>2297.3000000000002</v>
      </c>
      <c r="E1547" s="24">
        <v>2713.12</v>
      </c>
      <c r="F1547" s="24">
        <v>3374.48</v>
      </c>
      <c r="G1547" s="24">
        <v>4833.7700000000004</v>
      </c>
      <c r="H1547" s="24">
        <v>0</v>
      </c>
      <c r="I1547" s="24">
        <v>1091.9100000000001</v>
      </c>
      <c r="J1547" s="24">
        <v>1355.11</v>
      </c>
      <c r="K1547" s="24">
        <v>1641.29</v>
      </c>
      <c r="L1547" s="24">
        <v>2047.23</v>
      </c>
      <c r="M1547" s="24">
        <v>2275.94</v>
      </c>
      <c r="N1547" s="24">
        <v>2691.76</v>
      </c>
      <c r="O1547" s="24">
        <v>3353.12</v>
      </c>
      <c r="P1547" s="24">
        <v>4812.41</v>
      </c>
      <c r="Q1547" s="24">
        <v>0</v>
      </c>
      <c r="R1547" s="24">
        <v>1070.55</v>
      </c>
      <c r="S1547" s="24">
        <v>1333.75</v>
      </c>
      <c r="T1547" s="24">
        <v>1619.93</v>
      </c>
      <c r="U1547" s="24">
        <v>2025.87</v>
      </c>
      <c r="V1547" s="28">
        <v>0</v>
      </c>
      <c r="W1547" s="28">
        <v>79.150000000000006</v>
      </c>
    </row>
    <row r="1548" spans="1:23" x14ac:dyDescent="0.2">
      <c r="A1548" s="29">
        <v>5</v>
      </c>
      <c r="B1548" s="29">
        <v>3</v>
      </c>
      <c r="C1548" s="29">
        <v>4</v>
      </c>
      <c r="D1548" s="24">
        <v>2277.5700000000002</v>
      </c>
      <c r="E1548" s="24">
        <v>2693.39</v>
      </c>
      <c r="F1548" s="24">
        <v>3354.75</v>
      </c>
      <c r="G1548" s="24">
        <v>4814.04</v>
      </c>
      <c r="H1548" s="24">
        <v>0</v>
      </c>
      <c r="I1548" s="24">
        <v>1072.18</v>
      </c>
      <c r="J1548" s="24">
        <v>1335.38</v>
      </c>
      <c r="K1548" s="24">
        <v>1621.56</v>
      </c>
      <c r="L1548" s="24">
        <v>2027.5</v>
      </c>
      <c r="M1548" s="24">
        <v>2256.21</v>
      </c>
      <c r="N1548" s="24">
        <v>2672.03</v>
      </c>
      <c r="O1548" s="24">
        <v>3333.39</v>
      </c>
      <c r="P1548" s="24">
        <v>4792.68</v>
      </c>
      <c r="Q1548" s="24">
        <v>0</v>
      </c>
      <c r="R1548" s="24">
        <v>1050.82</v>
      </c>
      <c r="S1548" s="24">
        <v>1314.02</v>
      </c>
      <c r="T1548" s="24">
        <v>1600.2</v>
      </c>
      <c r="U1548" s="24">
        <v>2006.14</v>
      </c>
      <c r="V1548" s="28">
        <v>0</v>
      </c>
      <c r="W1548" s="28">
        <v>64.349999999999994</v>
      </c>
    </row>
    <row r="1549" spans="1:23" x14ac:dyDescent="0.2">
      <c r="A1549" s="29">
        <v>5</v>
      </c>
      <c r="B1549" s="29">
        <v>4</v>
      </c>
      <c r="C1549" s="29">
        <v>4</v>
      </c>
      <c r="D1549" s="24">
        <v>2257.17</v>
      </c>
      <c r="E1549" s="24">
        <v>2672.99</v>
      </c>
      <c r="F1549" s="24">
        <v>3334.35</v>
      </c>
      <c r="G1549" s="24">
        <v>4793.6400000000003</v>
      </c>
      <c r="H1549" s="24">
        <v>0</v>
      </c>
      <c r="I1549" s="24">
        <v>1051.78</v>
      </c>
      <c r="J1549" s="24">
        <v>1314.98</v>
      </c>
      <c r="K1549" s="24">
        <v>1601.16</v>
      </c>
      <c r="L1549" s="24">
        <v>2007.1</v>
      </c>
      <c r="M1549" s="24">
        <v>2235.81</v>
      </c>
      <c r="N1549" s="24">
        <v>2651.63</v>
      </c>
      <c r="O1549" s="24">
        <v>3312.99</v>
      </c>
      <c r="P1549" s="24">
        <v>4772.28</v>
      </c>
      <c r="Q1549" s="24">
        <v>0</v>
      </c>
      <c r="R1549" s="24">
        <v>1030.42</v>
      </c>
      <c r="S1549" s="24">
        <v>1293.6199999999999</v>
      </c>
      <c r="T1549" s="24">
        <v>1579.8</v>
      </c>
      <c r="U1549" s="24">
        <v>1985.74</v>
      </c>
      <c r="V1549" s="28">
        <v>0</v>
      </c>
      <c r="W1549" s="28">
        <v>56.3</v>
      </c>
    </row>
    <row r="1550" spans="1:23" x14ac:dyDescent="0.2">
      <c r="A1550" s="29">
        <v>5</v>
      </c>
      <c r="B1550" s="29">
        <v>5</v>
      </c>
      <c r="C1550" s="29">
        <v>4</v>
      </c>
      <c r="D1550" s="24">
        <v>1535.65</v>
      </c>
      <c r="E1550" s="24">
        <v>1951.47</v>
      </c>
      <c r="F1550" s="24">
        <v>2612.83</v>
      </c>
      <c r="G1550" s="24">
        <v>4072.12</v>
      </c>
      <c r="H1550" s="24">
        <v>0</v>
      </c>
      <c r="I1550" s="24">
        <v>330.26</v>
      </c>
      <c r="J1550" s="24">
        <v>593.46</v>
      </c>
      <c r="K1550" s="24">
        <v>879.64</v>
      </c>
      <c r="L1550" s="24">
        <v>1285.58</v>
      </c>
      <c r="M1550" s="24">
        <v>1514.29</v>
      </c>
      <c r="N1550" s="24">
        <v>1930.11</v>
      </c>
      <c r="O1550" s="24">
        <v>2591.4699999999998</v>
      </c>
      <c r="P1550" s="24">
        <v>4050.76</v>
      </c>
      <c r="Q1550" s="24">
        <v>0</v>
      </c>
      <c r="R1550" s="24">
        <v>308.89999999999998</v>
      </c>
      <c r="S1550" s="24">
        <v>572.1</v>
      </c>
      <c r="T1550" s="24">
        <v>858.28</v>
      </c>
      <c r="U1550" s="24">
        <v>1264.22</v>
      </c>
      <c r="V1550" s="28">
        <v>677.47</v>
      </c>
      <c r="W1550" s="28">
        <v>0</v>
      </c>
    </row>
    <row r="1551" spans="1:23" x14ac:dyDescent="0.2">
      <c r="A1551" s="29">
        <v>5</v>
      </c>
      <c r="B1551" s="29">
        <v>6</v>
      </c>
      <c r="C1551" s="29">
        <v>4</v>
      </c>
      <c r="D1551" s="24">
        <v>1536.57</v>
      </c>
      <c r="E1551" s="24">
        <v>1952.39</v>
      </c>
      <c r="F1551" s="24">
        <v>2613.75</v>
      </c>
      <c r="G1551" s="24">
        <v>4073.04</v>
      </c>
      <c r="H1551" s="24">
        <v>0</v>
      </c>
      <c r="I1551" s="24">
        <v>331.18</v>
      </c>
      <c r="J1551" s="24">
        <v>594.38</v>
      </c>
      <c r="K1551" s="24">
        <v>880.56</v>
      </c>
      <c r="L1551" s="24">
        <v>1286.5</v>
      </c>
      <c r="M1551" s="24">
        <v>1515.21</v>
      </c>
      <c r="N1551" s="24">
        <v>1931.03</v>
      </c>
      <c r="O1551" s="24">
        <v>2592.39</v>
      </c>
      <c r="P1551" s="24">
        <v>4051.68</v>
      </c>
      <c r="Q1551" s="24">
        <v>0</v>
      </c>
      <c r="R1551" s="24">
        <v>309.82</v>
      </c>
      <c r="S1551" s="24">
        <v>573.02</v>
      </c>
      <c r="T1551" s="24">
        <v>859.2</v>
      </c>
      <c r="U1551" s="24">
        <v>1265.1400000000001</v>
      </c>
      <c r="V1551" s="28">
        <v>729.14</v>
      </c>
      <c r="W1551" s="28">
        <v>0</v>
      </c>
    </row>
    <row r="1552" spans="1:23" x14ac:dyDescent="0.2">
      <c r="A1552" s="29">
        <v>5</v>
      </c>
      <c r="B1552" s="29">
        <v>7</v>
      </c>
      <c r="C1552" s="29">
        <v>4</v>
      </c>
      <c r="D1552" s="24">
        <v>2375.83</v>
      </c>
      <c r="E1552" s="24">
        <v>2791.65</v>
      </c>
      <c r="F1552" s="24">
        <v>3453.01</v>
      </c>
      <c r="G1552" s="24">
        <v>4912.3</v>
      </c>
      <c r="H1552" s="24">
        <v>0</v>
      </c>
      <c r="I1552" s="24">
        <v>1170.44</v>
      </c>
      <c r="J1552" s="24">
        <v>1433.64</v>
      </c>
      <c r="K1552" s="24">
        <v>1719.82</v>
      </c>
      <c r="L1552" s="24">
        <v>2125.7600000000002</v>
      </c>
      <c r="M1552" s="24">
        <v>2354.4699999999998</v>
      </c>
      <c r="N1552" s="24">
        <v>2770.29</v>
      </c>
      <c r="O1552" s="24">
        <v>3431.65</v>
      </c>
      <c r="P1552" s="24">
        <v>4890.9399999999996</v>
      </c>
      <c r="Q1552" s="24">
        <v>0</v>
      </c>
      <c r="R1552" s="24">
        <v>1149.08</v>
      </c>
      <c r="S1552" s="24">
        <v>1412.28</v>
      </c>
      <c r="T1552" s="24">
        <v>1698.46</v>
      </c>
      <c r="U1552" s="24">
        <v>2104.4</v>
      </c>
      <c r="V1552" s="28">
        <v>36.53</v>
      </c>
      <c r="W1552" s="28">
        <v>0</v>
      </c>
    </row>
    <row r="1553" spans="1:23" x14ac:dyDescent="0.2">
      <c r="A1553" s="29">
        <v>5</v>
      </c>
      <c r="B1553" s="29">
        <v>8</v>
      </c>
      <c r="C1553" s="29">
        <v>4</v>
      </c>
      <c r="D1553" s="24">
        <v>2690.62</v>
      </c>
      <c r="E1553" s="24">
        <v>3106.44</v>
      </c>
      <c r="F1553" s="24">
        <v>3767.8</v>
      </c>
      <c r="G1553" s="24">
        <v>5227.09</v>
      </c>
      <c r="H1553" s="24">
        <v>0</v>
      </c>
      <c r="I1553" s="24">
        <v>1485.23</v>
      </c>
      <c r="J1553" s="24">
        <v>1748.43</v>
      </c>
      <c r="K1553" s="24">
        <v>2034.61</v>
      </c>
      <c r="L1553" s="24">
        <v>2440.5500000000002</v>
      </c>
      <c r="M1553" s="24">
        <v>2669.26</v>
      </c>
      <c r="N1553" s="24">
        <v>3085.08</v>
      </c>
      <c r="O1553" s="24">
        <v>3746.44</v>
      </c>
      <c r="P1553" s="24">
        <v>5205.7299999999996</v>
      </c>
      <c r="Q1553" s="24">
        <v>0</v>
      </c>
      <c r="R1553" s="24">
        <v>1463.87</v>
      </c>
      <c r="S1553" s="24">
        <v>1727.07</v>
      </c>
      <c r="T1553" s="24">
        <v>2013.25</v>
      </c>
      <c r="U1553" s="24">
        <v>2419.19</v>
      </c>
      <c r="V1553" s="28">
        <v>31.69</v>
      </c>
      <c r="W1553" s="28">
        <v>0</v>
      </c>
    </row>
    <row r="1554" spans="1:23" x14ac:dyDescent="0.2">
      <c r="A1554" s="29">
        <v>5</v>
      </c>
      <c r="B1554" s="29">
        <v>9</v>
      </c>
      <c r="C1554" s="29">
        <v>4</v>
      </c>
      <c r="D1554" s="24">
        <v>2926.97</v>
      </c>
      <c r="E1554" s="24">
        <v>3342.79</v>
      </c>
      <c r="F1554" s="24">
        <v>4004.15</v>
      </c>
      <c r="G1554" s="24">
        <v>5463.44</v>
      </c>
      <c r="H1554" s="24">
        <v>0</v>
      </c>
      <c r="I1554" s="24">
        <v>1721.58</v>
      </c>
      <c r="J1554" s="24">
        <v>1984.78</v>
      </c>
      <c r="K1554" s="24">
        <v>2270.96</v>
      </c>
      <c r="L1554" s="24">
        <v>2676.9</v>
      </c>
      <c r="M1554" s="24">
        <v>2905.61</v>
      </c>
      <c r="N1554" s="24">
        <v>3321.43</v>
      </c>
      <c r="O1554" s="24">
        <v>3982.79</v>
      </c>
      <c r="P1554" s="24">
        <v>5442.08</v>
      </c>
      <c r="Q1554" s="24">
        <v>0</v>
      </c>
      <c r="R1554" s="24">
        <v>1700.22</v>
      </c>
      <c r="S1554" s="24">
        <v>1963.42</v>
      </c>
      <c r="T1554" s="24">
        <v>2249.6</v>
      </c>
      <c r="U1554" s="24">
        <v>2655.54</v>
      </c>
      <c r="V1554" s="28">
        <v>0</v>
      </c>
      <c r="W1554" s="28">
        <v>214.59</v>
      </c>
    </row>
    <row r="1555" spans="1:23" x14ac:dyDescent="0.2">
      <c r="A1555" s="29">
        <v>5</v>
      </c>
      <c r="B1555" s="29">
        <v>10</v>
      </c>
      <c r="C1555" s="29">
        <v>4</v>
      </c>
      <c r="D1555" s="24">
        <v>2945.03</v>
      </c>
      <c r="E1555" s="24">
        <v>3360.85</v>
      </c>
      <c r="F1555" s="24">
        <v>4022.21</v>
      </c>
      <c r="G1555" s="24">
        <v>5481.5</v>
      </c>
      <c r="H1555" s="24">
        <v>0</v>
      </c>
      <c r="I1555" s="24">
        <v>1739.64</v>
      </c>
      <c r="J1555" s="24">
        <v>2002.84</v>
      </c>
      <c r="K1555" s="24">
        <v>2289.02</v>
      </c>
      <c r="L1555" s="24">
        <v>2694.96</v>
      </c>
      <c r="M1555" s="24">
        <v>2923.67</v>
      </c>
      <c r="N1555" s="24">
        <v>3339.49</v>
      </c>
      <c r="O1555" s="24">
        <v>4000.85</v>
      </c>
      <c r="P1555" s="24">
        <v>5460.14</v>
      </c>
      <c r="Q1555" s="24">
        <v>0</v>
      </c>
      <c r="R1555" s="24">
        <v>1718.28</v>
      </c>
      <c r="S1555" s="24">
        <v>1981.48</v>
      </c>
      <c r="T1555" s="24">
        <v>2267.66</v>
      </c>
      <c r="U1555" s="24">
        <v>2673.6</v>
      </c>
      <c r="V1555" s="28">
        <v>0</v>
      </c>
      <c r="W1555" s="28">
        <v>227.38</v>
      </c>
    </row>
    <row r="1556" spans="1:23" x14ac:dyDescent="0.2">
      <c r="A1556" s="29">
        <v>5</v>
      </c>
      <c r="B1556" s="29">
        <v>11</v>
      </c>
      <c r="C1556" s="29">
        <v>4</v>
      </c>
      <c r="D1556" s="24">
        <v>2964.86</v>
      </c>
      <c r="E1556" s="24">
        <v>3380.68</v>
      </c>
      <c r="F1556" s="24">
        <v>4042.04</v>
      </c>
      <c r="G1556" s="24">
        <v>5501.33</v>
      </c>
      <c r="H1556" s="24">
        <v>0</v>
      </c>
      <c r="I1556" s="24">
        <v>1759.47</v>
      </c>
      <c r="J1556" s="24">
        <v>2022.67</v>
      </c>
      <c r="K1556" s="24">
        <v>2308.85</v>
      </c>
      <c r="L1556" s="24">
        <v>2714.79</v>
      </c>
      <c r="M1556" s="24">
        <v>2943.5</v>
      </c>
      <c r="N1556" s="24">
        <v>3359.32</v>
      </c>
      <c r="O1556" s="24">
        <v>4020.68</v>
      </c>
      <c r="P1556" s="24">
        <v>5479.97</v>
      </c>
      <c r="Q1556" s="24">
        <v>0</v>
      </c>
      <c r="R1556" s="24">
        <v>1738.11</v>
      </c>
      <c r="S1556" s="24">
        <v>2001.31</v>
      </c>
      <c r="T1556" s="24">
        <v>2287.4899999999998</v>
      </c>
      <c r="U1556" s="24">
        <v>2693.43</v>
      </c>
      <c r="V1556" s="28">
        <v>0</v>
      </c>
      <c r="W1556" s="28">
        <v>289.52999999999997</v>
      </c>
    </row>
    <row r="1557" spans="1:23" x14ac:dyDescent="0.2">
      <c r="A1557" s="29">
        <v>5</v>
      </c>
      <c r="B1557" s="29">
        <v>12</v>
      </c>
      <c r="C1557" s="29">
        <v>4</v>
      </c>
      <c r="D1557" s="24">
        <v>2956.73</v>
      </c>
      <c r="E1557" s="24">
        <v>3372.55</v>
      </c>
      <c r="F1557" s="24">
        <v>4033.91</v>
      </c>
      <c r="G1557" s="24">
        <v>5493.2</v>
      </c>
      <c r="H1557" s="24">
        <v>0</v>
      </c>
      <c r="I1557" s="24">
        <v>1751.34</v>
      </c>
      <c r="J1557" s="24">
        <v>2014.54</v>
      </c>
      <c r="K1557" s="24">
        <v>2300.7199999999998</v>
      </c>
      <c r="L1557" s="24">
        <v>2706.66</v>
      </c>
      <c r="M1557" s="24">
        <v>2935.37</v>
      </c>
      <c r="N1557" s="24">
        <v>3351.19</v>
      </c>
      <c r="O1557" s="24">
        <v>4012.55</v>
      </c>
      <c r="P1557" s="24">
        <v>5471.84</v>
      </c>
      <c r="Q1557" s="24">
        <v>0</v>
      </c>
      <c r="R1557" s="24">
        <v>1729.98</v>
      </c>
      <c r="S1557" s="24">
        <v>1993.18</v>
      </c>
      <c r="T1557" s="24">
        <v>2279.36</v>
      </c>
      <c r="U1557" s="24">
        <v>2685.3</v>
      </c>
      <c r="V1557" s="28">
        <v>0</v>
      </c>
      <c r="W1557" s="28">
        <v>319.83</v>
      </c>
    </row>
    <row r="1558" spans="1:23" x14ac:dyDescent="0.2">
      <c r="A1558" s="29">
        <v>5</v>
      </c>
      <c r="B1558" s="29">
        <v>13</v>
      </c>
      <c r="C1558" s="29">
        <v>4</v>
      </c>
      <c r="D1558" s="24">
        <v>2943.59</v>
      </c>
      <c r="E1558" s="24">
        <v>3359.41</v>
      </c>
      <c r="F1558" s="24">
        <v>4020.77</v>
      </c>
      <c r="G1558" s="24">
        <v>5480.06</v>
      </c>
      <c r="H1558" s="24">
        <v>0</v>
      </c>
      <c r="I1558" s="24">
        <v>1738.2</v>
      </c>
      <c r="J1558" s="24">
        <v>2001.4</v>
      </c>
      <c r="K1558" s="24">
        <v>2287.58</v>
      </c>
      <c r="L1558" s="24">
        <v>2693.52</v>
      </c>
      <c r="M1558" s="24">
        <v>2922.23</v>
      </c>
      <c r="N1558" s="24">
        <v>3338.05</v>
      </c>
      <c r="O1558" s="24">
        <v>3999.41</v>
      </c>
      <c r="P1558" s="24">
        <v>5458.7</v>
      </c>
      <c r="Q1558" s="24">
        <v>0</v>
      </c>
      <c r="R1558" s="24">
        <v>1716.84</v>
      </c>
      <c r="S1558" s="24">
        <v>1980.04</v>
      </c>
      <c r="T1558" s="24">
        <v>2266.2199999999998</v>
      </c>
      <c r="U1558" s="24">
        <v>2672.16</v>
      </c>
      <c r="V1558" s="28">
        <v>0</v>
      </c>
      <c r="W1558" s="28">
        <v>277.57</v>
      </c>
    </row>
    <row r="1559" spans="1:23" x14ac:dyDescent="0.2">
      <c r="A1559" s="29">
        <v>5</v>
      </c>
      <c r="B1559" s="29">
        <v>14</v>
      </c>
      <c r="C1559" s="29">
        <v>4</v>
      </c>
      <c r="D1559" s="24">
        <v>2915.32</v>
      </c>
      <c r="E1559" s="24">
        <v>3331.14</v>
      </c>
      <c r="F1559" s="24">
        <v>3992.5</v>
      </c>
      <c r="G1559" s="24">
        <v>5451.79</v>
      </c>
      <c r="H1559" s="24">
        <v>0</v>
      </c>
      <c r="I1559" s="24">
        <v>1709.93</v>
      </c>
      <c r="J1559" s="24">
        <v>1973.13</v>
      </c>
      <c r="K1559" s="24">
        <v>2259.31</v>
      </c>
      <c r="L1559" s="24">
        <v>2665.25</v>
      </c>
      <c r="M1559" s="24">
        <v>2893.96</v>
      </c>
      <c r="N1559" s="24">
        <v>3309.78</v>
      </c>
      <c r="O1559" s="24">
        <v>3971.14</v>
      </c>
      <c r="P1559" s="24">
        <v>5430.43</v>
      </c>
      <c r="Q1559" s="24">
        <v>0</v>
      </c>
      <c r="R1559" s="24">
        <v>1688.57</v>
      </c>
      <c r="S1559" s="24">
        <v>1951.77</v>
      </c>
      <c r="T1559" s="24">
        <v>2237.9499999999998</v>
      </c>
      <c r="U1559" s="24">
        <v>2643.89</v>
      </c>
      <c r="V1559" s="28">
        <v>0</v>
      </c>
      <c r="W1559" s="28">
        <v>210.12</v>
      </c>
    </row>
    <row r="1560" spans="1:23" x14ac:dyDescent="0.2">
      <c r="A1560" s="29">
        <v>5</v>
      </c>
      <c r="B1560" s="29">
        <v>15</v>
      </c>
      <c r="C1560" s="29">
        <v>4</v>
      </c>
      <c r="D1560" s="24">
        <v>2908.32</v>
      </c>
      <c r="E1560" s="24">
        <v>3324.14</v>
      </c>
      <c r="F1560" s="24">
        <v>3985.5</v>
      </c>
      <c r="G1560" s="24">
        <v>5444.79</v>
      </c>
      <c r="H1560" s="24">
        <v>0</v>
      </c>
      <c r="I1560" s="24">
        <v>1702.93</v>
      </c>
      <c r="J1560" s="24">
        <v>1966.13</v>
      </c>
      <c r="K1560" s="24">
        <v>2252.31</v>
      </c>
      <c r="L1560" s="24">
        <v>2658.25</v>
      </c>
      <c r="M1560" s="24">
        <v>2886.96</v>
      </c>
      <c r="N1560" s="24">
        <v>3302.78</v>
      </c>
      <c r="O1560" s="24">
        <v>3964.14</v>
      </c>
      <c r="P1560" s="24">
        <v>5423.43</v>
      </c>
      <c r="Q1560" s="24">
        <v>0</v>
      </c>
      <c r="R1560" s="24">
        <v>1681.57</v>
      </c>
      <c r="S1560" s="24">
        <v>1944.77</v>
      </c>
      <c r="T1560" s="24">
        <v>2230.9499999999998</v>
      </c>
      <c r="U1560" s="24">
        <v>2636.89</v>
      </c>
      <c r="V1560" s="28">
        <v>0</v>
      </c>
      <c r="W1560" s="28">
        <v>201.59</v>
      </c>
    </row>
    <row r="1561" spans="1:23" x14ac:dyDescent="0.2">
      <c r="A1561" s="29">
        <v>5</v>
      </c>
      <c r="B1561" s="29">
        <v>16</v>
      </c>
      <c r="C1561" s="29">
        <v>4</v>
      </c>
      <c r="D1561" s="24">
        <v>2909.22</v>
      </c>
      <c r="E1561" s="24">
        <v>3325.04</v>
      </c>
      <c r="F1561" s="24">
        <v>3986.4</v>
      </c>
      <c r="G1561" s="24">
        <v>5445.69</v>
      </c>
      <c r="H1561" s="24">
        <v>0</v>
      </c>
      <c r="I1561" s="24">
        <v>1703.83</v>
      </c>
      <c r="J1561" s="24">
        <v>1967.03</v>
      </c>
      <c r="K1561" s="24">
        <v>2253.21</v>
      </c>
      <c r="L1561" s="24">
        <v>2659.15</v>
      </c>
      <c r="M1561" s="24">
        <v>2887.86</v>
      </c>
      <c r="N1561" s="24">
        <v>3303.68</v>
      </c>
      <c r="O1561" s="24">
        <v>3965.04</v>
      </c>
      <c r="P1561" s="24">
        <v>5424.33</v>
      </c>
      <c r="Q1561" s="24">
        <v>0</v>
      </c>
      <c r="R1561" s="24">
        <v>1682.47</v>
      </c>
      <c r="S1561" s="24">
        <v>1945.67</v>
      </c>
      <c r="T1561" s="24">
        <v>2231.85</v>
      </c>
      <c r="U1561" s="24">
        <v>2637.79</v>
      </c>
      <c r="V1561" s="28">
        <v>0</v>
      </c>
      <c r="W1561" s="28">
        <v>252.25</v>
      </c>
    </row>
    <row r="1562" spans="1:23" x14ac:dyDescent="0.2">
      <c r="A1562" s="29">
        <v>5</v>
      </c>
      <c r="B1562" s="29">
        <v>17</v>
      </c>
      <c r="C1562" s="29">
        <v>4</v>
      </c>
      <c r="D1562" s="24">
        <v>2879.67</v>
      </c>
      <c r="E1562" s="24">
        <v>3295.49</v>
      </c>
      <c r="F1562" s="24">
        <v>3956.85</v>
      </c>
      <c r="G1562" s="24">
        <v>5416.14</v>
      </c>
      <c r="H1562" s="24">
        <v>0</v>
      </c>
      <c r="I1562" s="24">
        <v>1674.28</v>
      </c>
      <c r="J1562" s="24">
        <v>1937.48</v>
      </c>
      <c r="K1562" s="24">
        <v>2223.66</v>
      </c>
      <c r="L1562" s="24">
        <v>2629.6</v>
      </c>
      <c r="M1562" s="24">
        <v>2858.31</v>
      </c>
      <c r="N1562" s="24">
        <v>3274.13</v>
      </c>
      <c r="O1562" s="24">
        <v>3935.49</v>
      </c>
      <c r="P1562" s="24">
        <v>5394.78</v>
      </c>
      <c r="Q1562" s="24">
        <v>0</v>
      </c>
      <c r="R1562" s="24">
        <v>1652.92</v>
      </c>
      <c r="S1562" s="24">
        <v>1916.12</v>
      </c>
      <c r="T1562" s="24">
        <v>2202.3000000000002</v>
      </c>
      <c r="U1562" s="24">
        <v>2608.2399999999998</v>
      </c>
      <c r="V1562" s="28">
        <v>0</v>
      </c>
      <c r="W1562" s="28">
        <v>236.69</v>
      </c>
    </row>
    <row r="1563" spans="1:23" x14ac:dyDescent="0.2">
      <c r="A1563" s="29">
        <v>5</v>
      </c>
      <c r="B1563" s="29">
        <v>18</v>
      </c>
      <c r="C1563" s="29">
        <v>4</v>
      </c>
      <c r="D1563" s="24">
        <v>2854.18</v>
      </c>
      <c r="E1563" s="24">
        <v>3270</v>
      </c>
      <c r="F1563" s="24">
        <v>3931.36</v>
      </c>
      <c r="G1563" s="24">
        <v>5390.65</v>
      </c>
      <c r="H1563" s="24">
        <v>0</v>
      </c>
      <c r="I1563" s="24">
        <v>1648.79</v>
      </c>
      <c r="J1563" s="24">
        <v>1911.99</v>
      </c>
      <c r="K1563" s="24">
        <v>2198.17</v>
      </c>
      <c r="L1563" s="24">
        <v>2604.11</v>
      </c>
      <c r="M1563" s="24">
        <v>2832.82</v>
      </c>
      <c r="N1563" s="24">
        <v>3248.64</v>
      </c>
      <c r="O1563" s="24">
        <v>3910</v>
      </c>
      <c r="P1563" s="24">
        <v>5369.29</v>
      </c>
      <c r="Q1563" s="24">
        <v>0</v>
      </c>
      <c r="R1563" s="24">
        <v>1627.43</v>
      </c>
      <c r="S1563" s="24">
        <v>1890.63</v>
      </c>
      <c r="T1563" s="24">
        <v>2176.81</v>
      </c>
      <c r="U1563" s="24">
        <v>2582.75</v>
      </c>
      <c r="V1563" s="28">
        <v>0</v>
      </c>
      <c r="W1563" s="28">
        <v>256.77999999999997</v>
      </c>
    </row>
    <row r="1564" spans="1:23" x14ac:dyDescent="0.2">
      <c r="A1564" s="29">
        <v>5</v>
      </c>
      <c r="B1564" s="29">
        <v>19</v>
      </c>
      <c r="C1564" s="29">
        <v>4</v>
      </c>
      <c r="D1564" s="24">
        <v>2773.1</v>
      </c>
      <c r="E1564" s="24">
        <v>3188.92</v>
      </c>
      <c r="F1564" s="24">
        <v>3850.28</v>
      </c>
      <c r="G1564" s="24">
        <v>5309.57</v>
      </c>
      <c r="H1564" s="24">
        <v>0</v>
      </c>
      <c r="I1564" s="24">
        <v>1567.71</v>
      </c>
      <c r="J1564" s="24">
        <v>1830.91</v>
      </c>
      <c r="K1564" s="24">
        <v>2117.09</v>
      </c>
      <c r="L1564" s="24">
        <v>2523.0300000000002</v>
      </c>
      <c r="M1564" s="24">
        <v>2751.74</v>
      </c>
      <c r="N1564" s="24">
        <v>3167.56</v>
      </c>
      <c r="O1564" s="24">
        <v>3828.92</v>
      </c>
      <c r="P1564" s="24">
        <v>5288.21</v>
      </c>
      <c r="Q1564" s="24">
        <v>0</v>
      </c>
      <c r="R1564" s="24">
        <v>1546.35</v>
      </c>
      <c r="S1564" s="24">
        <v>1809.55</v>
      </c>
      <c r="T1564" s="24">
        <v>2095.73</v>
      </c>
      <c r="U1564" s="24">
        <v>2501.67</v>
      </c>
      <c r="V1564" s="28">
        <v>0</v>
      </c>
      <c r="W1564" s="28">
        <v>194.84</v>
      </c>
    </row>
    <row r="1565" spans="1:23" x14ac:dyDescent="0.2">
      <c r="A1565" s="29">
        <v>5</v>
      </c>
      <c r="B1565" s="29">
        <v>20</v>
      </c>
      <c r="C1565" s="29">
        <v>4</v>
      </c>
      <c r="D1565" s="24">
        <v>2834.53</v>
      </c>
      <c r="E1565" s="24">
        <v>3250.35</v>
      </c>
      <c r="F1565" s="24">
        <v>3911.71</v>
      </c>
      <c r="G1565" s="24">
        <v>5371</v>
      </c>
      <c r="H1565" s="24">
        <v>0</v>
      </c>
      <c r="I1565" s="24">
        <v>1629.14</v>
      </c>
      <c r="J1565" s="24">
        <v>1892.34</v>
      </c>
      <c r="K1565" s="24">
        <v>2178.52</v>
      </c>
      <c r="L1565" s="24">
        <v>2584.46</v>
      </c>
      <c r="M1565" s="24">
        <v>2813.17</v>
      </c>
      <c r="N1565" s="24">
        <v>3228.99</v>
      </c>
      <c r="O1565" s="24">
        <v>3890.35</v>
      </c>
      <c r="P1565" s="24">
        <v>5349.64</v>
      </c>
      <c r="Q1565" s="24">
        <v>0</v>
      </c>
      <c r="R1565" s="24">
        <v>1607.78</v>
      </c>
      <c r="S1565" s="24">
        <v>1870.98</v>
      </c>
      <c r="T1565" s="24">
        <v>2157.16</v>
      </c>
      <c r="U1565" s="24">
        <v>2563.1</v>
      </c>
      <c r="V1565" s="28">
        <v>0</v>
      </c>
      <c r="W1565" s="28">
        <v>148.94999999999999</v>
      </c>
    </row>
    <row r="1566" spans="1:23" x14ac:dyDescent="0.2">
      <c r="A1566" s="29">
        <v>5</v>
      </c>
      <c r="B1566" s="29">
        <v>21</v>
      </c>
      <c r="C1566" s="29">
        <v>4</v>
      </c>
      <c r="D1566" s="24">
        <v>2838.24</v>
      </c>
      <c r="E1566" s="24">
        <v>3254.06</v>
      </c>
      <c r="F1566" s="24">
        <v>3915.42</v>
      </c>
      <c r="G1566" s="24">
        <v>5374.71</v>
      </c>
      <c r="H1566" s="24">
        <v>0</v>
      </c>
      <c r="I1566" s="24">
        <v>1632.85</v>
      </c>
      <c r="J1566" s="24">
        <v>1896.05</v>
      </c>
      <c r="K1566" s="24">
        <v>2182.23</v>
      </c>
      <c r="L1566" s="24">
        <v>2588.17</v>
      </c>
      <c r="M1566" s="24">
        <v>2816.88</v>
      </c>
      <c r="N1566" s="24">
        <v>3232.7</v>
      </c>
      <c r="O1566" s="24">
        <v>3894.06</v>
      </c>
      <c r="P1566" s="24">
        <v>5353.35</v>
      </c>
      <c r="Q1566" s="24">
        <v>0</v>
      </c>
      <c r="R1566" s="24">
        <v>1611.49</v>
      </c>
      <c r="S1566" s="24">
        <v>1874.69</v>
      </c>
      <c r="T1566" s="24">
        <v>2160.87</v>
      </c>
      <c r="U1566" s="24">
        <v>2566.81</v>
      </c>
      <c r="V1566" s="28">
        <v>0</v>
      </c>
      <c r="W1566" s="28">
        <v>374.39</v>
      </c>
    </row>
    <row r="1567" spans="1:23" x14ac:dyDescent="0.2">
      <c r="A1567" s="29">
        <v>5</v>
      </c>
      <c r="B1567" s="29">
        <v>22</v>
      </c>
      <c r="C1567" s="29">
        <v>4</v>
      </c>
      <c r="D1567" s="24">
        <v>2820.64</v>
      </c>
      <c r="E1567" s="24">
        <v>3236.46</v>
      </c>
      <c r="F1567" s="24">
        <v>3897.82</v>
      </c>
      <c r="G1567" s="24">
        <v>5357.11</v>
      </c>
      <c r="H1567" s="24">
        <v>0</v>
      </c>
      <c r="I1567" s="24">
        <v>1615.25</v>
      </c>
      <c r="J1567" s="24">
        <v>1878.45</v>
      </c>
      <c r="K1567" s="24">
        <v>2164.63</v>
      </c>
      <c r="L1567" s="24">
        <v>2570.5700000000002</v>
      </c>
      <c r="M1567" s="24">
        <v>2799.28</v>
      </c>
      <c r="N1567" s="24">
        <v>3215.1</v>
      </c>
      <c r="O1567" s="24">
        <v>3876.46</v>
      </c>
      <c r="P1567" s="24">
        <v>5335.75</v>
      </c>
      <c r="Q1567" s="24">
        <v>0</v>
      </c>
      <c r="R1567" s="24">
        <v>1593.89</v>
      </c>
      <c r="S1567" s="24">
        <v>1857.09</v>
      </c>
      <c r="T1567" s="24">
        <v>2143.27</v>
      </c>
      <c r="U1567" s="24">
        <v>2549.21</v>
      </c>
      <c r="V1567" s="28">
        <v>0</v>
      </c>
      <c r="W1567" s="28">
        <v>1339.23</v>
      </c>
    </row>
    <row r="1568" spans="1:23" x14ac:dyDescent="0.2">
      <c r="A1568" s="29">
        <v>5</v>
      </c>
      <c r="B1568" s="29">
        <v>23</v>
      </c>
      <c r="C1568" s="29">
        <v>4</v>
      </c>
      <c r="D1568" s="24">
        <v>2456.12</v>
      </c>
      <c r="E1568" s="24">
        <v>2871.94</v>
      </c>
      <c r="F1568" s="24">
        <v>3533.3</v>
      </c>
      <c r="G1568" s="24">
        <v>4992.59</v>
      </c>
      <c r="H1568" s="24">
        <v>0</v>
      </c>
      <c r="I1568" s="24">
        <v>1250.73</v>
      </c>
      <c r="J1568" s="24">
        <v>1513.93</v>
      </c>
      <c r="K1568" s="24">
        <v>1800.11</v>
      </c>
      <c r="L1568" s="24">
        <v>2206.0500000000002</v>
      </c>
      <c r="M1568" s="24">
        <v>2434.7600000000002</v>
      </c>
      <c r="N1568" s="24">
        <v>2850.58</v>
      </c>
      <c r="O1568" s="24">
        <v>3511.94</v>
      </c>
      <c r="P1568" s="24">
        <v>4971.2299999999996</v>
      </c>
      <c r="Q1568" s="24">
        <v>0</v>
      </c>
      <c r="R1568" s="24">
        <v>1229.3699999999999</v>
      </c>
      <c r="S1568" s="24">
        <v>1492.57</v>
      </c>
      <c r="T1568" s="24">
        <v>1778.75</v>
      </c>
      <c r="U1568" s="24">
        <v>2184.69</v>
      </c>
      <c r="V1568" s="28">
        <v>0</v>
      </c>
      <c r="W1568" s="28">
        <v>105.24</v>
      </c>
    </row>
    <row r="1569" spans="1:23" x14ac:dyDescent="0.2">
      <c r="A1569" s="29">
        <v>6</v>
      </c>
      <c r="B1569" s="29">
        <v>0</v>
      </c>
      <c r="C1569" s="29">
        <v>4</v>
      </c>
      <c r="D1569" s="24">
        <v>2552.96</v>
      </c>
      <c r="E1569" s="24">
        <v>2968.78</v>
      </c>
      <c r="F1569" s="24">
        <v>3630.14</v>
      </c>
      <c r="G1569" s="24">
        <v>5089.43</v>
      </c>
      <c r="H1569" s="24">
        <v>0</v>
      </c>
      <c r="I1569" s="24">
        <v>1347.57</v>
      </c>
      <c r="J1569" s="24">
        <v>1610.77</v>
      </c>
      <c r="K1569" s="24">
        <v>1896.95</v>
      </c>
      <c r="L1569" s="24">
        <v>2302.89</v>
      </c>
      <c r="M1569" s="24">
        <v>2531.6</v>
      </c>
      <c r="N1569" s="24">
        <v>2947.42</v>
      </c>
      <c r="O1569" s="24">
        <v>3608.78</v>
      </c>
      <c r="P1569" s="24">
        <v>5068.07</v>
      </c>
      <c r="Q1569" s="24">
        <v>0</v>
      </c>
      <c r="R1569" s="24">
        <v>1326.21</v>
      </c>
      <c r="S1569" s="24">
        <v>1589.41</v>
      </c>
      <c r="T1569" s="24">
        <v>1875.59</v>
      </c>
      <c r="U1569" s="24">
        <v>2281.5300000000002</v>
      </c>
      <c r="V1569" s="28">
        <v>0</v>
      </c>
      <c r="W1569" s="28">
        <v>164.51</v>
      </c>
    </row>
    <row r="1570" spans="1:23" x14ac:dyDescent="0.2">
      <c r="A1570" s="29">
        <v>6</v>
      </c>
      <c r="B1570" s="29">
        <v>1</v>
      </c>
      <c r="C1570" s="29">
        <v>4</v>
      </c>
      <c r="D1570" s="24">
        <v>2382.65</v>
      </c>
      <c r="E1570" s="24">
        <v>2798.47</v>
      </c>
      <c r="F1570" s="24">
        <v>3459.83</v>
      </c>
      <c r="G1570" s="24">
        <v>4919.12</v>
      </c>
      <c r="H1570" s="24">
        <v>0</v>
      </c>
      <c r="I1570" s="24">
        <v>1177.26</v>
      </c>
      <c r="J1570" s="24">
        <v>1440.46</v>
      </c>
      <c r="K1570" s="24">
        <v>1726.64</v>
      </c>
      <c r="L1570" s="24">
        <v>2132.58</v>
      </c>
      <c r="M1570" s="24">
        <v>2361.29</v>
      </c>
      <c r="N1570" s="24">
        <v>2777.11</v>
      </c>
      <c r="O1570" s="24">
        <v>3438.47</v>
      </c>
      <c r="P1570" s="24">
        <v>4897.76</v>
      </c>
      <c r="Q1570" s="24">
        <v>0</v>
      </c>
      <c r="R1570" s="24">
        <v>1155.9000000000001</v>
      </c>
      <c r="S1570" s="24">
        <v>1419.1</v>
      </c>
      <c r="T1570" s="24">
        <v>1705.28</v>
      </c>
      <c r="U1570" s="24">
        <v>2111.2199999999998</v>
      </c>
      <c r="V1570" s="28">
        <v>0</v>
      </c>
      <c r="W1570" s="28">
        <v>105.11</v>
      </c>
    </row>
    <row r="1571" spans="1:23" x14ac:dyDescent="0.2">
      <c r="A1571" s="29">
        <v>6</v>
      </c>
      <c r="B1571" s="29">
        <v>2</v>
      </c>
      <c r="C1571" s="29">
        <v>4</v>
      </c>
      <c r="D1571" s="24">
        <v>2284.54</v>
      </c>
      <c r="E1571" s="24">
        <v>2700.36</v>
      </c>
      <c r="F1571" s="24">
        <v>3361.72</v>
      </c>
      <c r="G1571" s="24">
        <v>4821.01</v>
      </c>
      <c r="H1571" s="24">
        <v>0</v>
      </c>
      <c r="I1571" s="24">
        <v>1079.1500000000001</v>
      </c>
      <c r="J1571" s="24">
        <v>1342.35</v>
      </c>
      <c r="K1571" s="24">
        <v>1628.53</v>
      </c>
      <c r="L1571" s="24">
        <v>2034.47</v>
      </c>
      <c r="M1571" s="24">
        <v>2263.1799999999998</v>
      </c>
      <c r="N1571" s="24">
        <v>2679</v>
      </c>
      <c r="O1571" s="24">
        <v>3340.36</v>
      </c>
      <c r="P1571" s="24">
        <v>4799.6499999999996</v>
      </c>
      <c r="Q1571" s="24">
        <v>0</v>
      </c>
      <c r="R1571" s="24">
        <v>1057.79</v>
      </c>
      <c r="S1571" s="24">
        <v>1320.99</v>
      </c>
      <c r="T1571" s="24">
        <v>1607.17</v>
      </c>
      <c r="U1571" s="24">
        <v>2013.11</v>
      </c>
      <c r="V1571" s="28">
        <v>0</v>
      </c>
      <c r="W1571" s="28">
        <v>397.24</v>
      </c>
    </row>
    <row r="1572" spans="1:23" x14ac:dyDescent="0.2">
      <c r="A1572" s="29">
        <v>6</v>
      </c>
      <c r="B1572" s="29">
        <v>3</v>
      </c>
      <c r="C1572" s="29">
        <v>4</v>
      </c>
      <c r="D1572" s="24">
        <v>2229.87</v>
      </c>
      <c r="E1572" s="24">
        <v>2645.69</v>
      </c>
      <c r="F1572" s="24">
        <v>3307.05</v>
      </c>
      <c r="G1572" s="24">
        <v>4766.34</v>
      </c>
      <c r="H1572" s="24">
        <v>0</v>
      </c>
      <c r="I1572" s="24">
        <v>1024.48</v>
      </c>
      <c r="J1572" s="24">
        <v>1287.68</v>
      </c>
      <c r="K1572" s="24">
        <v>1573.86</v>
      </c>
      <c r="L1572" s="24">
        <v>1979.8</v>
      </c>
      <c r="M1572" s="24">
        <v>2208.5100000000002</v>
      </c>
      <c r="N1572" s="24">
        <v>2624.33</v>
      </c>
      <c r="O1572" s="24">
        <v>3285.69</v>
      </c>
      <c r="P1572" s="24">
        <v>4744.9799999999996</v>
      </c>
      <c r="Q1572" s="24">
        <v>0</v>
      </c>
      <c r="R1572" s="24">
        <v>1003.12</v>
      </c>
      <c r="S1572" s="24">
        <v>1266.32</v>
      </c>
      <c r="T1572" s="24">
        <v>1552.5</v>
      </c>
      <c r="U1572" s="24">
        <v>1958.44</v>
      </c>
      <c r="V1572" s="28">
        <v>0</v>
      </c>
      <c r="W1572" s="28">
        <v>342.2</v>
      </c>
    </row>
    <row r="1573" spans="1:23" x14ac:dyDescent="0.2">
      <c r="A1573" s="29">
        <v>6</v>
      </c>
      <c r="B1573" s="29">
        <v>4</v>
      </c>
      <c r="C1573" s="29">
        <v>4</v>
      </c>
      <c r="D1573" s="24">
        <v>2194.15</v>
      </c>
      <c r="E1573" s="24">
        <v>2609.9699999999998</v>
      </c>
      <c r="F1573" s="24">
        <v>3271.33</v>
      </c>
      <c r="G1573" s="24">
        <v>4730.62</v>
      </c>
      <c r="H1573" s="24">
        <v>0</v>
      </c>
      <c r="I1573" s="24">
        <v>988.76</v>
      </c>
      <c r="J1573" s="24">
        <v>1251.96</v>
      </c>
      <c r="K1573" s="24">
        <v>1538.14</v>
      </c>
      <c r="L1573" s="24">
        <v>1944.08</v>
      </c>
      <c r="M1573" s="24">
        <v>2172.79</v>
      </c>
      <c r="N1573" s="24">
        <v>2588.61</v>
      </c>
      <c r="O1573" s="24">
        <v>3249.97</v>
      </c>
      <c r="P1573" s="24">
        <v>4709.26</v>
      </c>
      <c r="Q1573" s="24">
        <v>0</v>
      </c>
      <c r="R1573" s="24">
        <v>967.4</v>
      </c>
      <c r="S1573" s="24">
        <v>1230.5999999999999</v>
      </c>
      <c r="T1573" s="24">
        <v>1516.78</v>
      </c>
      <c r="U1573" s="24">
        <v>1922.72</v>
      </c>
      <c r="V1573" s="28">
        <v>0</v>
      </c>
      <c r="W1573" s="28">
        <v>693.51</v>
      </c>
    </row>
    <row r="1574" spans="1:23" x14ac:dyDescent="0.2">
      <c r="A1574" s="29">
        <v>6</v>
      </c>
      <c r="B1574" s="29">
        <v>5</v>
      </c>
      <c r="C1574" s="29">
        <v>4</v>
      </c>
      <c r="D1574" s="24">
        <v>2143.39</v>
      </c>
      <c r="E1574" s="24">
        <v>2559.21</v>
      </c>
      <c r="F1574" s="24">
        <v>3220.57</v>
      </c>
      <c r="G1574" s="24">
        <v>4679.8599999999997</v>
      </c>
      <c r="H1574" s="24">
        <v>0</v>
      </c>
      <c r="I1574" s="24">
        <v>938</v>
      </c>
      <c r="J1574" s="24">
        <v>1201.2</v>
      </c>
      <c r="K1574" s="24">
        <v>1487.38</v>
      </c>
      <c r="L1574" s="24">
        <v>1893.32</v>
      </c>
      <c r="M1574" s="24">
        <v>2122.0300000000002</v>
      </c>
      <c r="N1574" s="24">
        <v>2537.85</v>
      </c>
      <c r="O1574" s="24">
        <v>3199.21</v>
      </c>
      <c r="P1574" s="24">
        <v>4658.5</v>
      </c>
      <c r="Q1574" s="24">
        <v>0</v>
      </c>
      <c r="R1574" s="24">
        <v>916.64</v>
      </c>
      <c r="S1574" s="24">
        <v>1179.8399999999999</v>
      </c>
      <c r="T1574" s="24">
        <v>1466.02</v>
      </c>
      <c r="U1574" s="24">
        <v>1871.96</v>
      </c>
      <c r="V1574" s="28">
        <v>0</v>
      </c>
      <c r="W1574" s="28">
        <v>97.93</v>
      </c>
    </row>
    <row r="1575" spans="1:23" x14ac:dyDescent="0.2">
      <c r="A1575" s="29">
        <v>6</v>
      </c>
      <c r="B1575" s="29">
        <v>6</v>
      </c>
      <c r="C1575" s="29">
        <v>4</v>
      </c>
      <c r="D1575" s="24">
        <v>2218.88</v>
      </c>
      <c r="E1575" s="24">
        <v>2634.7</v>
      </c>
      <c r="F1575" s="24">
        <v>3296.06</v>
      </c>
      <c r="G1575" s="24">
        <v>4755.3500000000004</v>
      </c>
      <c r="H1575" s="24">
        <v>0</v>
      </c>
      <c r="I1575" s="24">
        <v>1013.49</v>
      </c>
      <c r="J1575" s="24">
        <v>1276.69</v>
      </c>
      <c r="K1575" s="24">
        <v>1562.87</v>
      </c>
      <c r="L1575" s="24">
        <v>1968.81</v>
      </c>
      <c r="M1575" s="24">
        <v>2197.52</v>
      </c>
      <c r="N1575" s="24">
        <v>2613.34</v>
      </c>
      <c r="O1575" s="24">
        <v>3274.7</v>
      </c>
      <c r="P1575" s="24">
        <v>4733.99</v>
      </c>
      <c r="Q1575" s="24">
        <v>0</v>
      </c>
      <c r="R1575" s="24">
        <v>992.13</v>
      </c>
      <c r="S1575" s="24">
        <v>1255.33</v>
      </c>
      <c r="T1575" s="24">
        <v>1541.51</v>
      </c>
      <c r="U1575" s="24">
        <v>1947.45</v>
      </c>
      <c r="V1575" s="28">
        <v>10.19</v>
      </c>
      <c r="W1575" s="28">
        <v>0</v>
      </c>
    </row>
    <row r="1576" spans="1:23" x14ac:dyDescent="0.2">
      <c r="A1576" s="29">
        <v>6</v>
      </c>
      <c r="B1576" s="29">
        <v>7</v>
      </c>
      <c r="C1576" s="29">
        <v>4</v>
      </c>
      <c r="D1576" s="24">
        <v>2339.48</v>
      </c>
      <c r="E1576" s="24">
        <v>2755.3</v>
      </c>
      <c r="F1576" s="24">
        <v>3416.66</v>
      </c>
      <c r="G1576" s="24">
        <v>4875.95</v>
      </c>
      <c r="H1576" s="24">
        <v>0</v>
      </c>
      <c r="I1576" s="24">
        <v>1134.0899999999999</v>
      </c>
      <c r="J1576" s="24">
        <v>1397.29</v>
      </c>
      <c r="K1576" s="24">
        <v>1683.47</v>
      </c>
      <c r="L1576" s="24">
        <v>2089.41</v>
      </c>
      <c r="M1576" s="24">
        <v>2318.12</v>
      </c>
      <c r="N1576" s="24">
        <v>2733.94</v>
      </c>
      <c r="O1576" s="24">
        <v>3395.3</v>
      </c>
      <c r="P1576" s="24">
        <v>4854.59</v>
      </c>
      <c r="Q1576" s="24">
        <v>0</v>
      </c>
      <c r="R1576" s="24">
        <v>1112.73</v>
      </c>
      <c r="S1576" s="24">
        <v>1375.93</v>
      </c>
      <c r="T1576" s="24">
        <v>1662.11</v>
      </c>
      <c r="U1576" s="24">
        <v>2068.0500000000002</v>
      </c>
      <c r="V1576" s="28">
        <v>53.78</v>
      </c>
      <c r="W1576" s="28">
        <v>0</v>
      </c>
    </row>
    <row r="1577" spans="1:23" x14ac:dyDescent="0.2">
      <c r="A1577" s="29">
        <v>6</v>
      </c>
      <c r="B1577" s="29">
        <v>8</v>
      </c>
      <c r="C1577" s="29">
        <v>4</v>
      </c>
      <c r="D1577" s="24">
        <v>2679.2</v>
      </c>
      <c r="E1577" s="24">
        <v>3095.02</v>
      </c>
      <c r="F1577" s="24">
        <v>3756.38</v>
      </c>
      <c r="G1577" s="24">
        <v>5215.67</v>
      </c>
      <c r="H1577" s="24">
        <v>0</v>
      </c>
      <c r="I1577" s="24">
        <v>1473.81</v>
      </c>
      <c r="J1577" s="24">
        <v>1737.01</v>
      </c>
      <c r="K1577" s="24">
        <v>2023.19</v>
      </c>
      <c r="L1577" s="24">
        <v>2429.13</v>
      </c>
      <c r="M1577" s="24">
        <v>2657.84</v>
      </c>
      <c r="N1577" s="24">
        <v>3073.66</v>
      </c>
      <c r="O1577" s="24">
        <v>3735.02</v>
      </c>
      <c r="P1577" s="24">
        <v>5194.3100000000004</v>
      </c>
      <c r="Q1577" s="24">
        <v>0</v>
      </c>
      <c r="R1577" s="24">
        <v>1452.45</v>
      </c>
      <c r="S1577" s="24">
        <v>1715.65</v>
      </c>
      <c r="T1577" s="24">
        <v>2001.83</v>
      </c>
      <c r="U1577" s="24">
        <v>2407.77</v>
      </c>
      <c r="V1577" s="28">
        <v>0</v>
      </c>
      <c r="W1577" s="28">
        <v>40.07</v>
      </c>
    </row>
    <row r="1578" spans="1:23" x14ac:dyDescent="0.2">
      <c r="A1578" s="29">
        <v>6</v>
      </c>
      <c r="B1578" s="29">
        <v>9</v>
      </c>
      <c r="C1578" s="29">
        <v>4</v>
      </c>
      <c r="D1578" s="24">
        <v>2883.51</v>
      </c>
      <c r="E1578" s="24">
        <v>3299.33</v>
      </c>
      <c r="F1578" s="24">
        <v>3960.69</v>
      </c>
      <c r="G1578" s="24">
        <v>5419.98</v>
      </c>
      <c r="H1578" s="24">
        <v>0</v>
      </c>
      <c r="I1578" s="24">
        <v>1678.12</v>
      </c>
      <c r="J1578" s="24">
        <v>1941.32</v>
      </c>
      <c r="K1578" s="24">
        <v>2227.5</v>
      </c>
      <c r="L1578" s="24">
        <v>2633.44</v>
      </c>
      <c r="M1578" s="24">
        <v>2862.15</v>
      </c>
      <c r="N1578" s="24">
        <v>3277.97</v>
      </c>
      <c r="O1578" s="24">
        <v>3939.33</v>
      </c>
      <c r="P1578" s="24">
        <v>5398.62</v>
      </c>
      <c r="Q1578" s="24">
        <v>0</v>
      </c>
      <c r="R1578" s="24">
        <v>1656.76</v>
      </c>
      <c r="S1578" s="24">
        <v>1919.96</v>
      </c>
      <c r="T1578" s="24">
        <v>2206.14</v>
      </c>
      <c r="U1578" s="24">
        <v>2612.08</v>
      </c>
      <c r="V1578" s="28">
        <v>0</v>
      </c>
      <c r="W1578" s="28">
        <v>41.15</v>
      </c>
    </row>
    <row r="1579" spans="1:23" x14ac:dyDescent="0.2">
      <c r="A1579" s="29">
        <v>6</v>
      </c>
      <c r="B1579" s="29">
        <v>10</v>
      </c>
      <c r="C1579" s="29">
        <v>4</v>
      </c>
      <c r="D1579" s="24">
        <v>2905.34</v>
      </c>
      <c r="E1579" s="24">
        <v>3321.16</v>
      </c>
      <c r="F1579" s="24">
        <v>3982.52</v>
      </c>
      <c r="G1579" s="24">
        <v>5441.81</v>
      </c>
      <c r="H1579" s="24">
        <v>0</v>
      </c>
      <c r="I1579" s="24">
        <v>1699.95</v>
      </c>
      <c r="J1579" s="24">
        <v>1963.15</v>
      </c>
      <c r="K1579" s="24">
        <v>2249.33</v>
      </c>
      <c r="L1579" s="24">
        <v>2655.27</v>
      </c>
      <c r="M1579" s="24">
        <v>2883.98</v>
      </c>
      <c r="N1579" s="24">
        <v>3299.8</v>
      </c>
      <c r="O1579" s="24">
        <v>3961.16</v>
      </c>
      <c r="P1579" s="24">
        <v>5420.45</v>
      </c>
      <c r="Q1579" s="24">
        <v>0</v>
      </c>
      <c r="R1579" s="24">
        <v>1678.59</v>
      </c>
      <c r="S1579" s="24">
        <v>1941.79</v>
      </c>
      <c r="T1579" s="24">
        <v>2227.9699999999998</v>
      </c>
      <c r="U1579" s="24">
        <v>2633.91</v>
      </c>
      <c r="V1579" s="28">
        <v>0</v>
      </c>
      <c r="W1579" s="28">
        <v>97.64</v>
      </c>
    </row>
    <row r="1580" spans="1:23" x14ac:dyDescent="0.2">
      <c r="A1580" s="29">
        <v>6</v>
      </c>
      <c r="B1580" s="29">
        <v>11</v>
      </c>
      <c r="C1580" s="29">
        <v>4</v>
      </c>
      <c r="D1580" s="24">
        <v>2916.42</v>
      </c>
      <c r="E1580" s="24">
        <v>3332.24</v>
      </c>
      <c r="F1580" s="24">
        <v>3993.6</v>
      </c>
      <c r="G1580" s="24">
        <v>5452.89</v>
      </c>
      <c r="H1580" s="24">
        <v>0</v>
      </c>
      <c r="I1580" s="24">
        <v>1711.03</v>
      </c>
      <c r="J1580" s="24">
        <v>1974.23</v>
      </c>
      <c r="K1580" s="24">
        <v>2260.41</v>
      </c>
      <c r="L1580" s="24">
        <v>2666.35</v>
      </c>
      <c r="M1580" s="24">
        <v>2895.06</v>
      </c>
      <c r="N1580" s="24">
        <v>3310.88</v>
      </c>
      <c r="O1580" s="24">
        <v>3972.24</v>
      </c>
      <c r="P1580" s="24">
        <v>5431.53</v>
      </c>
      <c r="Q1580" s="24">
        <v>0</v>
      </c>
      <c r="R1580" s="24">
        <v>1689.67</v>
      </c>
      <c r="S1580" s="24">
        <v>1952.87</v>
      </c>
      <c r="T1580" s="24">
        <v>2239.0500000000002</v>
      </c>
      <c r="U1580" s="24">
        <v>2644.99</v>
      </c>
      <c r="V1580" s="28">
        <v>0</v>
      </c>
      <c r="W1580" s="28">
        <v>189.17</v>
      </c>
    </row>
    <row r="1581" spans="1:23" x14ac:dyDescent="0.2">
      <c r="A1581" s="29">
        <v>6</v>
      </c>
      <c r="B1581" s="29">
        <v>12</v>
      </c>
      <c r="C1581" s="29">
        <v>4</v>
      </c>
      <c r="D1581" s="24">
        <v>2922.01</v>
      </c>
      <c r="E1581" s="24">
        <v>3337.83</v>
      </c>
      <c r="F1581" s="24">
        <v>3999.19</v>
      </c>
      <c r="G1581" s="24">
        <v>5458.48</v>
      </c>
      <c r="H1581" s="24">
        <v>0</v>
      </c>
      <c r="I1581" s="24">
        <v>1716.62</v>
      </c>
      <c r="J1581" s="24">
        <v>1979.82</v>
      </c>
      <c r="K1581" s="24">
        <v>2266</v>
      </c>
      <c r="L1581" s="24">
        <v>2671.94</v>
      </c>
      <c r="M1581" s="24">
        <v>2900.65</v>
      </c>
      <c r="N1581" s="24">
        <v>3316.47</v>
      </c>
      <c r="O1581" s="24">
        <v>3977.83</v>
      </c>
      <c r="P1581" s="24">
        <v>5437.12</v>
      </c>
      <c r="Q1581" s="24">
        <v>0</v>
      </c>
      <c r="R1581" s="24">
        <v>1695.26</v>
      </c>
      <c r="S1581" s="24">
        <v>1958.46</v>
      </c>
      <c r="T1581" s="24">
        <v>2244.64</v>
      </c>
      <c r="U1581" s="24">
        <v>2650.58</v>
      </c>
      <c r="V1581" s="28">
        <v>0</v>
      </c>
      <c r="W1581" s="28">
        <v>142.66999999999999</v>
      </c>
    </row>
    <row r="1582" spans="1:23" x14ac:dyDescent="0.2">
      <c r="A1582" s="29">
        <v>6</v>
      </c>
      <c r="B1582" s="29">
        <v>13</v>
      </c>
      <c r="C1582" s="29">
        <v>4</v>
      </c>
      <c r="D1582" s="24">
        <v>2928.34</v>
      </c>
      <c r="E1582" s="24">
        <v>3344.16</v>
      </c>
      <c r="F1582" s="24">
        <v>4005.52</v>
      </c>
      <c r="G1582" s="24">
        <v>5464.81</v>
      </c>
      <c r="H1582" s="24">
        <v>0</v>
      </c>
      <c r="I1582" s="24">
        <v>1722.95</v>
      </c>
      <c r="J1582" s="24">
        <v>1986.15</v>
      </c>
      <c r="K1582" s="24">
        <v>2272.33</v>
      </c>
      <c r="L1582" s="24">
        <v>2678.27</v>
      </c>
      <c r="M1582" s="24">
        <v>2906.98</v>
      </c>
      <c r="N1582" s="24">
        <v>3322.8</v>
      </c>
      <c r="O1582" s="24">
        <v>3984.16</v>
      </c>
      <c r="P1582" s="24">
        <v>5443.45</v>
      </c>
      <c r="Q1582" s="24">
        <v>0</v>
      </c>
      <c r="R1582" s="24">
        <v>1701.59</v>
      </c>
      <c r="S1582" s="24">
        <v>1964.79</v>
      </c>
      <c r="T1582" s="24">
        <v>2250.9699999999998</v>
      </c>
      <c r="U1582" s="24">
        <v>2656.91</v>
      </c>
      <c r="V1582" s="28">
        <v>0</v>
      </c>
      <c r="W1582" s="28">
        <v>172.21</v>
      </c>
    </row>
    <row r="1583" spans="1:23" x14ac:dyDescent="0.2">
      <c r="A1583" s="29">
        <v>6</v>
      </c>
      <c r="B1583" s="29">
        <v>14</v>
      </c>
      <c r="C1583" s="29">
        <v>4</v>
      </c>
      <c r="D1583" s="24">
        <v>2926.45</v>
      </c>
      <c r="E1583" s="24">
        <v>3342.27</v>
      </c>
      <c r="F1583" s="24">
        <v>4003.63</v>
      </c>
      <c r="G1583" s="24">
        <v>5462.92</v>
      </c>
      <c r="H1583" s="24">
        <v>0</v>
      </c>
      <c r="I1583" s="24">
        <v>1721.06</v>
      </c>
      <c r="J1583" s="24">
        <v>1984.26</v>
      </c>
      <c r="K1583" s="24">
        <v>2270.44</v>
      </c>
      <c r="L1583" s="24">
        <v>2676.38</v>
      </c>
      <c r="M1583" s="24">
        <v>2905.09</v>
      </c>
      <c r="N1583" s="24">
        <v>3320.91</v>
      </c>
      <c r="O1583" s="24">
        <v>3982.27</v>
      </c>
      <c r="P1583" s="24">
        <v>5441.56</v>
      </c>
      <c r="Q1583" s="24">
        <v>0</v>
      </c>
      <c r="R1583" s="24">
        <v>1699.7</v>
      </c>
      <c r="S1583" s="24">
        <v>1962.9</v>
      </c>
      <c r="T1583" s="24">
        <v>2249.08</v>
      </c>
      <c r="U1583" s="24">
        <v>2655.02</v>
      </c>
      <c r="V1583" s="28">
        <v>0</v>
      </c>
      <c r="W1583" s="28">
        <v>152.6</v>
      </c>
    </row>
    <row r="1584" spans="1:23" x14ac:dyDescent="0.2">
      <c r="A1584" s="29">
        <v>6</v>
      </c>
      <c r="B1584" s="29">
        <v>15</v>
      </c>
      <c r="C1584" s="29">
        <v>4</v>
      </c>
      <c r="D1584" s="24">
        <v>2929.26</v>
      </c>
      <c r="E1584" s="24">
        <v>3345.08</v>
      </c>
      <c r="F1584" s="24">
        <v>4006.44</v>
      </c>
      <c r="G1584" s="24">
        <v>5465.73</v>
      </c>
      <c r="H1584" s="24">
        <v>0</v>
      </c>
      <c r="I1584" s="24">
        <v>1723.87</v>
      </c>
      <c r="J1584" s="24">
        <v>1987.07</v>
      </c>
      <c r="K1584" s="24">
        <v>2273.25</v>
      </c>
      <c r="L1584" s="24">
        <v>2679.19</v>
      </c>
      <c r="M1584" s="24">
        <v>2907.9</v>
      </c>
      <c r="N1584" s="24">
        <v>3323.72</v>
      </c>
      <c r="O1584" s="24">
        <v>3985.08</v>
      </c>
      <c r="P1584" s="24">
        <v>5444.37</v>
      </c>
      <c r="Q1584" s="24">
        <v>0</v>
      </c>
      <c r="R1584" s="24">
        <v>1702.51</v>
      </c>
      <c r="S1584" s="24">
        <v>1965.71</v>
      </c>
      <c r="T1584" s="24">
        <v>2251.89</v>
      </c>
      <c r="U1584" s="24">
        <v>2657.83</v>
      </c>
      <c r="V1584" s="28">
        <v>0</v>
      </c>
      <c r="W1584" s="28">
        <v>262.83999999999997</v>
      </c>
    </row>
    <row r="1585" spans="1:23" x14ac:dyDescent="0.2">
      <c r="A1585" s="29">
        <v>6</v>
      </c>
      <c r="B1585" s="29">
        <v>16</v>
      </c>
      <c r="C1585" s="29">
        <v>4</v>
      </c>
      <c r="D1585" s="24">
        <v>2923.35</v>
      </c>
      <c r="E1585" s="24">
        <v>3339.17</v>
      </c>
      <c r="F1585" s="24">
        <v>4000.53</v>
      </c>
      <c r="G1585" s="24">
        <v>5459.82</v>
      </c>
      <c r="H1585" s="24">
        <v>0</v>
      </c>
      <c r="I1585" s="24">
        <v>1717.96</v>
      </c>
      <c r="J1585" s="24">
        <v>1981.16</v>
      </c>
      <c r="K1585" s="24">
        <v>2267.34</v>
      </c>
      <c r="L1585" s="24">
        <v>2673.28</v>
      </c>
      <c r="M1585" s="24">
        <v>2901.99</v>
      </c>
      <c r="N1585" s="24">
        <v>3317.81</v>
      </c>
      <c r="O1585" s="24">
        <v>3979.17</v>
      </c>
      <c r="P1585" s="24">
        <v>5438.46</v>
      </c>
      <c r="Q1585" s="24">
        <v>0</v>
      </c>
      <c r="R1585" s="24">
        <v>1696.6</v>
      </c>
      <c r="S1585" s="24">
        <v>1959.8</v>
      </c>
      <c r="T1585" s="24">
        <v>2245.98</v>
      </c>
      <c r="U1585" s="24">
        <v>2651.92</v>
      </c>
      <c r="V1585" s="28">
        <v>0</v>
      </c>
      <c r="W1585" s="28">
        <v>62.27</v>
      </c>
    </row>
    <row r="1586" spans="1:23" x14ac:dyDescent="0.2">
      <c r="A1586" s="29">
        <v>6</v>
      </c>
      <c r="B1586" s="29">
        <v>17</v>
      </c>
      <c r="C1586" s="29">
        <v>4</v>
      </c>
      <c r="D1586" s="24">
        <v>2918.13</v>
      </c>
      <c r="E1586" s="24">
        <v>3333.95</v>
      </c>
      <c r="F1586" s="24">
        <v>3995.31</v>
      </c>
      <c r="G1586" s="24">
        <v>5454.6</v>
      </c>
      <c r="H1586" s="24">
        <v>0</v>
      </c>
      <c r="I1586" s="24">
        <v>1712.74</v>
      </c>
      <c r="J1586" s="24">
        <v>1975.94</v>
      </c>
      <c r="K1586" s="24">
        <v>2262.12</v>
      </c>
      <c r="L1586" s="24">
        <v>2668.06</v>
      </c>
      <c r="M1586" s="24">
        <v>2896.77</v>
      </c>
      <c r="N1586" s="24">
        <v>3312.59</v>
      </c>
      <c r="O1586" s="24">
        <v>3973.95</v>
      </c>
      <c r="P1586" s="24">
        <v>5433.24</v>
      </c>
      <c r="Q1586" s="24">
        <v>0</v>
      </c>
      <c r="R1586" s="24">
        <v>1691.38</v>
      </c>
      <c r="S1586" s="24">
        <v>1954.58</v>
      </c>
      <c r="T1586" s="24">
        <v>2240.7600000000002</v>
      </c>
      <c r="U1586" s="24">
        <v>2646.7</v>
      </c>
      <c r="V1586" s="28">
        <v>0</v>
      </c>
      <c r="W1586" s="28">
        <v>252.92</v>
      </c>
    </row>
    <row r="1587" spans="1:23" x14ac:dyDescent="0.2">
      <c r="A1587" s="29">
        <v>6</v>
      </c>
      <c r="B1587" s="29">
        <v>18</v>
      </c>
      <c r="C1587" s="29">
        <v>4</v>
      </c>
      <c r="D1587" s="24">
        <v>2905.65</v>
      </c>
      <c r="E1587" s="24">
        <v>3321.47</v>
      </c>
      <c r="F1587" s="24">
        <v>3982.83</v>
      </c>
      <c r="G1587" s="24">
        <v>5442.12</v>
      </c>
      <c r="H1587" s="24">
        <v>0</v>
      </c>
      <c r="I1587" s="24">
        <v>1700.26</v>
      </c>
      <c r="J1587" s="24">
        <v>1963.46</v>
      </c>
      <c r="K1587" s="24">
        <v>2249.64</v>
      </c>
      <c r="L1587" s="24">
        <v>2655.58</v>
      </c>
      <c r="M1587" s="24">
        <v>2884.29</v>
      </c>
      <c r="N1587" s="24">
        <v>3300.11</v>
      </c>
      <c r="O1587" s="24">
        <v>3961.47</v>
      </c>
      <c r="P1587" s="24">
        <v>5420.76</v>
      </c>
      <c r="Q1587" s="24">
        <v>0</v>
      </c>
      <c r="R1587" s="24">
        <v>1678.9</v>
      </c>
      <c r="S1587" s="24">
        <v>1942.1</v>
      </c>
      <c r="T1587" s="24">
        <v>2228.2800000000002</v>
      </c>
      <c r="U1587" s="24">
        <v>2634.22</v>
      </c>
      <c r="V1587" s="28">
        <v>0</v>
      </c>
      <c r="W1587" s="28">
        <v>238.33</v>
      </c>
    </row>
    <row r="1588" spans="1:23" x14ac:dyDescent="0.2">
      <c r="A1588" s="29">
        <v>6</v>
      </c>
      <c r="B1588" s="29">
        <v>19</v>
      </c>
      <c r="C1588" s="29">
        <v>4</v>
      </c>
      <c r="D1588" s="24">
        <v>2897.61</v>
      </c>
      <c r="E1588" s="24">
        <v>3313.43</v>
      </c>
      <c r="F1588" s="24">
        <v>3974.79</v>
      </c>
      <c r="G1588" s="24">
        <v>5434.08</v>
      </c>
      <c r="H1588" s="24">
        <v>0</v>
      </c>
      <c r="I1588" s="24">
        <v>1692.22</v>
      </c>
      <c r="J1588" s="24">
        <v>1955.42</v>
      </c>
      <c r="K1588" s="24">
        <v>2241.6</v>
      </c>
      <c r="L1588" s="24">
        <v>2647.54</v>
      </c>
      <c r="M1588" s="24">
        <v>2876.25</v>
      </c>
      <c r="N1588" s="24">
        <v>3292.07</v>
      </c>
      <c r="O1588" s="24">
        <v>3953.43</v>
      </c>
      <c r="P1588" s="24">
        <v>5412.72</v>
      </c>
      <c r="Q1588" s="24">
        <v>0</v>
      </c>
      <c r="R1588" s="24">
        <v>1670.86</v>
      </c>
      <c r="S1588" s="24">
        <v>1934.06</v>
      </c>
      <c r="T1588" s="24">
        <v>2220.2399999999998</v>
      </c>
      <c r="U1588" s="24">
        <v>2626.18</v>
      </c>
      <c r="V1588" s="28">
        <v>0</v>
      </c>
      <c r="W1588" s="28">
        <v>55.87</v>
      </c>
    </row>
    <row r="1589" spans="1:23" x14ac:dyDescent="0.2">
      <c r="A1589" s="29">
        <v>6</v>
      </c>
      <c r="B1589" s="29">
        <v>20</v>
      </c>
      <c r="C1589" s="29">
        <v>4</v>
      </c>
      <c r="D1589" s="24">
        <v>2993.27</v>
      </c>
      <c r="E1589" s="24">
        <v>3409.09</v>
      </c>
      <c r="F1589" s="24">
        <v>4070.45</v>
      </c>
      <c r="G1589" s="24">
        <v>5529.74</v>
      </c>
      <c r="H1589" s="24">
        <v>0</v>
      </c>
      <c r="I1589" s="24">
        <v>1787.88</v>
      </c>
      <c r="J1589" s="24">
        <v>2051.08</v>
      </c>
      <c r="K1589" s="24">
        <v>2337.2600000000002</v>
      </c>
      <c r="L1589" s="24">
        <v>2743.2</v>
      </c>
      <c r="M1589" s="24">
        <v>2971.91</v>
      </c>
      <c r="N1589" s="24">
        <v>3387.73</v>
      </c>
      <c r="O1589" s="24">
        <v>4049.09</v>
      </c>
      <c r="P1589" s="24">
        <v>5508.38</v>
      </c>
      <c r="Q1589" s="24">
        <v>0</v>
      </c>
      <c r="R1589" s="24">
        <v>1766.52</v>
      </c>
      <c r="S1589" s="24">
        <v>2029.72</v>
      </c>
      <c r="T1589" s="24">
        <v>2315.9</v>
      </c>
      <c r="U1589" s="24">
        <v>2721.84</v>
      </c>
      <c r="V1589" s="28">
        <v>0</v>
      </c>
      <c r="W1589" s="28">
        <v>199.69</v>
      </c>
    </row>
    <row r="1590" spans="1:23" x14ac:dyDescent="0.2">
      <c r="A1590" s="29">
        <v>6</v>
      </c>
      <c r="B1590" s="29">
        <v>21</v>
      </c>
      <c r="C1590" s="29">
        <v>4</v>
      </c>
      <c r="D1590" s="24">
        <v>2977.64</v>
      </c>
      <c r="E1590" s="24">
        <v>3393.46</v>
      </c>
      <c r="F1590" s="24">
        <v>4054.82</v>
      </c>
      <c r="G1590" s="24">
        <v>5514.11</v>
      </c>
      <c r="H1590" s="24">
        <v>0</v>
      </c>
      <c r="I1590" s="24">
        <v>1772.25</v>
      </c>
      <c r="J1590" s="24">
        <v>2035.45</v>
      </c>
      <c r="K1590" s="24">
        <v>2321.63</v>
      </c>
      <c r="L1590" s="24">
        <v>2727.57</v>
      </c>
      <c r="M1590" s="24">
        <v>2956.28</v>
      </c>
      <c r="N1590" s="24">
        <v>3372.1</v>
      </c>
      <c r="O1590" s="24">
        <v>4033.46</v>
      </c>
      <c r="P1590" s="24">
        <v>5492.75</v>
      </c>
      <c r="Q1590" s="24">
        <v>0</v>
      </c>
      <c r="R1590" s="24">
        <v>1750.89</v>
      </c>
      <c r="S1590" s="24">
        <v>2014.09</v>
      </c>
      <c r="T1590" s="24">
        <v>2300.27</v>
      </c>
      <c r="U1590" s="24">
        <v>2706.21</v>
      </c>
      <c r="V1590" s="28">
        <v>0</v>
      </c>
      <c r="W1590" s="28">
        <v>407.72</v>
      </c>
    </row>
    <row r="1591" spans="1:23" x14ac:dyDescent="0.2">
      <c r="A1591" s="29">
        <v>6</v>
      </c>
      <c r="B1591" s="29">
        <v>22</v>
      </c>
      <c r="C1591" s="29">
        <v>4</v>
      </c>
      <c r="D1591" s="24">
        <v>2943.35</v>
      </c>
      <c r="E1591" s="24">
        <v>3359.17</v>
      </c>
      <c r="F1591" s="24">
        <v>4020.53</v>
      </c>
      <c r="G1591" s="24">
        <v>5479.82</v>
      </c>
      <c r="H1591" s="24">
        <v>0</v>
      </c>
      <c r="I1591" s="24">
        <v>1737.96</v>
      </c>
      <c r="J1591" s="24">
        <v>2001.16</v>
      </c>
      <c r="K1591" s="24">
        <v>2287.34</v>
      </c>
      <c r="L1591" s="24">
        <v>2693.28</v>
      </c>
      <c r="M1591" s="24">
        <v>2921.99</v>
      </c>
      <c r="N1591" s="24">
        <v>3337.81</v>
      </c>
      <c r="O1591" s="24">
        <v>3999.17</v>
      </c>
      <c r="P1591" s="24">
        <v>5458.46</v>
      </c>
      <c r="Q1591" s="24">
        <v>0</v>
      </c>
      <c r="R1591" s="24">
        <v>1716.6</v>
      </c>
      <c r="S1591" s="24">
        <v>1979.8</v>
      </c>
      <c r="T1591" s="24">
        <v>2265.98</v>
      </c>
      <c r="U1591" s="24">
        <v>2671.92</v>
      </c>
      <c r="V1591" s="28">
        <v>0</v>
      </c>
      <c r="W1591" s="28">
        <v>503.44</v>
      </c>
    </row>
    <row r="1592" spans="1:23" x14ac:dyDescent="0.2">
      <c r="A1592" s="29">
        <v>6</v>
      </c>
      <c r="B1592" s="29">
        <v>23</v>
      </c>
      <c r="C1592" s="29">
        <v>4</v>
      </c>
      <c r="D1592" s="24">
        <v>2610.54</v>
      </c>
      <c r="E1592" s="24">
        <v>3026.36</v>
      </c>
      <c r="F1592" s="24">
        <v>3687.72</v>
      </c>
      <c r="G1592" s="24">
        <v>5147.01</v>
      </c>
      <c r="H1592" s="24">
        <v>0</v>
      </c>
      <c r="I1592" s="24">
        <v>1405.15</v>
      </c>
      <c r="J1592" s="24">
        <v>1668.35</v>
      </c>
      <c r="K1592" s="24">
        <v>1954.53</v>
      </c>
      <c r="L1592" s="24">
        <v>2360.4699999999998</v>
      </c>
      <c r="M1592" s="24">
        <v>2589.1799999999998</v>
      </c>
      <c r="N1592" s="24">
        <v>3005</v>
      </c>
      <c r="O1592" s="24">
        <v>3666.36</v>
      </c>
      <c r="P1592" s="24">
        <v>5125.6499999999996</v>
      </c>
      <c r="Q1592" s="24">
        <v>0</v>
      </c>
      <c r="R1592" s="24">
        <v>1383.79</v>
      </c>
      <c r="S1592" s="24">
        <v>1646.99</v>
      </c>
      <c r="T1592" s="24">
        <v>1933.17</v>
      </c>
      <c r="U1592" s="24">
        <v>2339.11</v>
      </c>
      <c r="V1592" s="28">
        <v>0</v>
      </c>
      <c r="W1592" s="28">
        <v>254.67</v>
      </c>
    </row>
    <row r="1593" spans="1:23" x14ac:dyDescent="0.2">
      <c r="A1593" s="29">
        <v>7</v>
      </c>
      <c r="B1593" s="29">
        <v>0</v>
      </c>
      <c r="C1593" s="29">
        <v>4</v>
      </c>
      <c r="D1593" s="24">
        <v>2565.41</v>
      </c>
      <c r="E1593" s="24">
        <v>2981.23</v>
      </c>
      <c r="F1593" s="24">
        <v>3642.59</v>
      </c>
      <c r="G1593" s="24">
        <v>5101.88</v>
      </c>
      <c r="H1593" s="24">
        <v>0</v>
      </c>
      <c r="I1593" s="24">
        <v>1360.02</v>
      </c>
      <c r="J1593" s="24">
        <v>1623.22</v>
      </c>
      <c r="K1593" s="24">
        <v>1909.4</v>
      </c>
      <c r="L1593" s="24">
        <v>2315.34</v>
      </c>
      <c r="M1593" s="24">
        <v>2544.0500000000002</v>
      </c>
      <c r="N1593" s="24">
        <v>2959.87</v>
      </c>
      <c r="O1593" s="24">
        <v>3621.23</v>
      </c>
      <c r="P1593" s="24">
        <v>5080.5200000000004</v>
      </c>
      <c r="Q1593" s="24">
        <v>0</v>
      </c>
      <c r="R1593" s="24">
        <v>1338.66</v>
      </c>
      <c r="S1593" s="24">
        <v>1601.86</v>
      </c>
      <c r="T1593" s="24">
        <v>1888.04</v>
      </c>
      <c r="U1593" s="24">
        <v>2293.98</v>
      </c>
      <c r="V1593" s="28">
        <v>0</v>
      </c>
      <c r="W1593" s="28">
        <v>191.83</v>
      </c>
    </row>
    <row r="1594" spans="1:23" x14ac:dyDescent="0.2">
      <c r="A1594" s="29">
        <v>7</v>
      </c>
      <c r="B1594" s="29">
        <v>1</v>
      </c>
      <c r="C1594" s="29">
        <v>4</v>
      </c>
      <c r="D1594" s="24">
        <v>2421.7399999999998</v>
      </c>
      <c r="E1594" s="24">
        <v>2837.56</v>
      </c>
      <c r="F1594" s="24">
        <v>3498.92</v>
      </c>
      <c r="G1594" s="24">
        <v>4958.21</v>
      </c>
      <c r="H1594" s="24">
        <v>0</v>
      </c>
      <c r="I1594" s="24">
        <v>1216.3499999999999</v>
      </c>
      <c r="J1594" s="24">
        <v>1479.55</v>
      </c>
      <c r="K1594" s="24">
        <v>1765.73</v>
      </c>
      <c r="L1594" s="24">
        <v>2171.67</v>
      </c>
      <c r="M1594" s="24">
        <v>2400.38</v>
      </c>
      <c r="N1594" s="24">
        <v>2816.2</v>
      </c>
      <c r="O1594" s="24">
        <v>3477.56</v>
      </c>
      <c r="P1594" s="24">
        <v>4936.8500000000004</v>
      </c>
      <c r="Q1594" s="24">
        <v>0</v>
      </c>
      <c r="R1594" s="24">
        <v>1194.99</v>
      </c>
      <c r="S1594" s="24">
        <v>1458.19</v>
      </c>
      <c r="T1594" s="24">
        <v>1744.37</v>
      </c>
      <c r="U1594" s="24">
        <v>2150.31</v>
      </c>
      <c r="V1594" s="28">
        <v>0</v>
      </c>
      <c r="W1594" s="28">
        <v>96.59</v>
      </c>
    </row>
    <row r="1595" spans="1:23" x14ac:dyDescent="0.2">
      <c r="A1595" s="29">
        <v>7</v>
      </c>
      <c r="B1595" s="29">
        <v>2</v>
      </c>
      <c r="C1595" s="29">
        <v>4</v>
      </c>
      <c r="D1595" s="24">
        <v>2321.65</v>
      </c>
      <c r="E1595" s="24">
        <v>2737.47</v>
      </c>
      <c r="F1595" s="24">
        <v>3398.83</v>
      </c>
      <c r="G1595" s="24">
        <v>4858.12</v>
      </c>
      <c r="H1595" s="24">
        <v>0</v>
      </c>
      <c r="I1595" s="24">
        <v>1116.26</v>
      </c>
      <c r="J1595" s="24">
        <v>1379.46</v>
      </c>
      <c r="K1595" s="24">
        <v>1665.64</v>
      </c>
      <c r="L1595" s="24">
        <v>2071.58</v>
      </c>
      <c r="M1595" s="24">
        <v>2300.29</v>
      </c>
      <c r="N1595" s="24">
        <v>2716.11</v>
      </c>
      <c r="O1595" s="24">
        <v>3377.47</v>
      </c>
      <c r="P1595" s="24">
        <v>4836.76</v>
      </c>
      <c r="Q1595" s="24">
        <v>0</v>
      </c>
      <c r="R1595" s="24">
        <v>1094.9000000000001</v>
      </c>
      <c r="S1595" s="24">
        <v>1358.1</v>
      </c>
      <c r="T1595" s="24">
        <v>1644.28</v>
      </c>
      <c r="U1595" s="24">
        <v>2050.2199999999998</v>
      </c>
      <c r="V1595" s="28">
        <v>0</v>
      </c>
      <c r="W1595" s="28">
        <v>202.82</v>
      </c>
    </row>
    <row r="1596" spans="1:23" x14ac:dyDescent="0.2">
      <c r="A1596" s="29">
        <v>7</v>
      </c>
      <c r="B1596" s="29">
        <v>3</v>
      </c>
      <c r="C1596" s="29">
        <v>4</v>
      </c>
      <c r="D1596" s="24">
        <v>2276.85</v>
      </c>
      <c r="E1596" s="24">
        <v>2692.67</v>
      </c>
      <c r="F1596" s="24">
        <v>3354.03</v>
      </c>
      <c r="G1596" s="24">
        <v>4813.32</v>
      </c>
      <c r="H1596" s="24">
        <v>0</v>
      </c>
      <c r="I1596" s="24">
        <v>1071.46</v>
      </c>
      <c r="J1596" s="24">
        <v>1334.66</v>
      </c>
      <c r="K1596" s="24">
        <v>1620.84</v>
      </c>
      <c r="L1596" s="24">
        <v>2026.78</v>
      </c>
      <c r="M1596" s="24">
        <v>2255.4899999999998</v>
      </c>
      <c r="N1596" s="24">
        <v>2671.31</v>
      </c>
      <c r="O1596" s="24">
        <v>3332.67</v>
      </c>
      <c r="P1596" s="24">
        <v>4791.96</v>
      </c>
      <c r="Q1596" s="24">
        <v>0</v>
      </c>
      <c r="R1596" s="24">
        <v>1050.0999999999999</v>
      </c>
      <c r="S1596" s="24">
        <v>1313.3</v>
      </c>
      <c r="T1596" s="24">
        <v>1599.48</v>
      </c>
      <c r="U1596" s="24">
        <v>2005.42</v>
      </c>
      <c r="V1596" s="28">
        <v>0</v>
      </c>
      <c r="W1596" s="28">
        <v>257.06</v>
      </c>
    </row>
    <row r="1597" spans="1:23" x14ac:dyDescent="0.2">
      <c r="A1597" s="29">
        <v>7</v>
      </c>
      <c r="B1597" s="29">
        <v>4</v>
      </c>
      <c r="C1597" s="29">
        <v>4</v>
      </c>
      <c r="D1597" s="24">
        <v>2248.37</v>
      </c>
      <c r="E1597" s="24">
        <v>2664.19</v>
      </c>
      <c r="F1597" s="24">
        <v>3325.55</v>
      </c>
      <c r="G1597" s="24">
        <v>4784.84</v>
      </c>
      <c r="H1597" s="24">
        <v>0</v>
      </c>
      <c r="I1597" s="24">
        <v>1042.98</v>
      </c>
      <c r="J1597" s="24">
        <v>1306.18</v>
      </c>
      <c r="K1597" s="24">
        <v>1592.36</v>
      </c>
      <c r="L1597" s="24">
        <v>1998.3</v>
      </c>
      <c r="M1597" s="24">
        <v>2227.0100000000002</v>
      </c>
      <c r="N1597" s="24">
        <v>2642.83</v>
      </c>
      <c r="O1597" s="24">
        <v>3304.19</v>
      </c>
      <c r="P1597" s="24">
        <v>4763.4799999999996</v>
      </c>
      <c r="Q1597" s="24">
        <v>0</v>
      </c>
      <c r="R1597" s="24">
        <v>1021.62</v>
      </c>
      <c r="S1597" s="24">
        <v>1284.82</v>
      </c>
      <c r="T1597" s="24">
        <v>1571</v>
      </c>
      <c r="U1597" s="24">
        <v>1976.94</v>
      </c>
      <c r="V1597" s="28">
        <v>0</v>
      </c>
      <c r="W1597" s="28">
        <v>38.75</v>
      </c>
    </row>
    <row r="1598" spans="1:23" x14ac:dyDescent="0.2">
      <c r="A1598" s="29">
        <v>7</v>
      </c>
      <c r="B1598" s="29">
        <v>5</v>
      </c>
      <c r="C1598" s="29">
        <v>4</v>
      </c>
      <c r="D1598" s="24">
        <v>2336.0700000000002</v>
      </c>
      <c r="E1598" s="24">
        <v>2751.89</v>
      </c>
      <c r="F1598" s="24">
        <v>3413.25</v>
      </c>
      <c r="G1598" s="24">
        <v>4872.54</v>
      </c>
      <c r="H1598" s="24">
        <v>0</v>
      </c>
      <c r="I1598" s="24">
        <v>1130.68</v>
      </c>
      <c r="J1598" s="24">
        <v>1393.88</v>
      </c>
      <c r="K1598" s="24">
        <v>1680.06</v>
      </c>
      <c r="L1598" s="24">
        <v>2086</v>
      </c>
      <c r="M1598" s="24">
        <v>2314.71</v>
      </c>
      <c r="N1598" s="24">
        <v>2730.53</v>
      </c>
      <c r="O1598" s="24">
        <v>3391.89</v>
      </c>
      <c r="P1598" s="24">
        <v>4851.18</v>
      </c>
      <c r="Q1598" s="24">
        <v>0</v>
      </c>
      <c r="R1598" s="24">
        <v>1109.32</v>
      </c>
      <c r="S1598" s="24">
        <v>1372.52</v>
      </c>
      <c r="T1598" s="24">
        <v>1658.7</v>
      </c>
      <c r="U1598" s="24">
        <v>2064.64</v>
      </c>
      <c r="V1598" s="28">
        <v>44.88</v>
      </c>
      <c r="W1598" s="28">
        <v>0</v>
      </c>
    </row>
    <row r="1599" spans="1:23" x14ac:dyDescent="0.2">
      <c r="A1599" s="29">
        <v>7</v>
      </c>
      <c r="B1599" s="29">
        <v>6</v>
      </c>
      <c r="C1599" s="29">
        <v>4</v>
      </c>
      <c r="D1599" s="24">
        <v>2662.24</v>
      </c>
      <c r="E1599" s="24">
        <v>3078.06</v>
      </c>
      <c r="F1599" s="24">
        <v>3739.42</v>
      </c>
      <c r="G1599" s="24">
        <v>5198.71</v>
      </c>
      <c r="H1599" s="24">
        <v>0</v>
      </c>
      <c r="I1599" s="24">
        <v>1456.85</v>
      </c>
      <c r="J1599" s="24">
        <v>1720.05</v>
      </c>
      <c r="K1599" s="24">
        <v>2006.23</v>
      </c>
      <c r="L1599" s="24">
        <v>2412.17</v>
      </c>
      <c r="M1599" s="24">
        <v>2640.88</v>
      </c>
      <c r="N1599" s="24">
        <v>3056.7</v>
      </c>
      <c r="O1599" s="24">
        <v>3718.06</v>
      </c>
      <c r="P1599" s="24">
        <v>5177.3500000000004</v>
      </c>
      <c r="Q1599" s="24">
        <v>0</v>
      </c>
      <c r="R1599" s="24">
        <v>1435.49</v>
      </c>
      <c r="S1599" s="24">
        <v>1698.69</v>
      </c>
      <c r="T1599" s="24">
        <v>1984.87</v>
      </c>
      <c r="U1599" s="24">
        <v>2390.81</v>
      </c>
      <c r="V1599" s="28">
        <v>49.16</v>
      </c>
      <c r="W1599" s="28">
        <v>0</v>
      </c>
    </row>
    <row r="1600" spans="1:23" x14ac:dyDescent="0.2">
      <c r="A1600" s="29">
        <v>7</v>
      </c>
      <c r="B1600" s="29">
        <v>7</v>
      </c>
      <c r="C1600" s="29">
        <v>4</v>
      </c>
      <c r="D1600" s="24">
        <v>2835.82</v>
      </c>
      <c r="E1600" s="24">
        <v>3251.64</v>
      </c>
      <c r="F1600" s="24">
        <v>3913</v>
      </c>
      <c r="G1600" s="24">
        <v>5372.29</v>
      </c>
      <c r="H1600" s="24">
        <v>0</v>
      </c>
      <c r="I1600" s="24">
        <v>1630.43</v>
      </c>
      <c r="J1600" s="24">
        <v>1893.63</v>
      </c>
      <c r="K1600" s="24">
        <v>2179.81</v>
      </c>
      <c r="L1600" s="24">
        <v>2585.75</v>
      </c>
      <c r="M1600" s="24">
        <v>2814.46</v>
      </c>
      <c r="N1600" s="24">
        <v>3230.28</v>
      </c>
      <c r="O1600" s="24">
        <v>3891.64</v>
      </c>
      <c r="P1600" s="24">
        <v>5350.93</v>
      </c>
      <c r="Q1600" s="24">
        <v>0</v>
      </c>
      <c r="R1600" s="24">
        <v>1609.07</v>
      </c>
      <c r="S1600" s="24">
        <v>1872.27</v>
      </c>
      <c r="T1600" s="24">
        <v>2158.4499999999998</v>
      </c>
      <c r="U1600" s="24">
        <v>2564.39</v>
      </c>
      <c r="V1600" s="28">
        <v>129.16999999999999</v>
      </c>
      <c r="W1600" s="28">
        <v>0</v>
      </c>
    </row>
    <row r="1601" spans="1:23" x14ac:dyDescent="0.2">
      <c r="A1601" s="29">
        <v>7</v>
      </c>
      <c r="B1601" s="29">
        <v>8</v>
      </c>
      <c r="C1601" s="29">
        <v>4</v>
      </c>
      <c r="D1601" s="24">
        <v>3092.75</v>
      </c>
      <c r="E1601" s="24">
        <v>3508.57</v>
      </c>
      <c r="F1601" s="24">
        <v>4169.93</v>
      </c>
      <c r="G1601" s="24">
        <v>5629.22</v>
      </c>
      <c r="H1601" s="24">
        <v>0</v>
      </c>
      <c r="I1601" s="24">
        <v>1887.36</v>
      </c>
      <c r="J1601" s="24">
        <v>2150.56</v>
      </c>
      <c r="K1601" s="24">
        <v>2436.7399999999998</v>
      </c>
      <c r="L1601" s="24">
        <v>2842.68</v>
      </c>
      <c r="M1601" s="24">
        <v>3071.39</v>
      </c>
      <c r="N1601" s="24">
        <v>3487.21</v>
      </c>
      <c r="O1601" s="24">
        <v>4148.57</v>
      </c>
      <c r="P1601" s="24">
        <v>5607.86</v>
      </c>
      <c r="Q1601" s="24">
        <v>0</v>
      </c>
      <c r="R1601" s="24">
        <v>1866</v>
      </c>
      <c r="S1601" s="24">
        <v>2129.1999999999998</v>
      </c>
      <c r="T1601" s="24">
        <v>2415.38</v>
      </c>
      <c r="U1601" s="24">
        <v>2821.32</v>
      </c>
      <c r="V1601" s="28">
        <v>0</v>
      </c>
      <c r="W1601" s="28">
        <v>5.23</v>
      </c>
    </row>
    <row r="1602" spans="1:23" x14ac:dyDescent="0.2">
      <c r="A1602" s="29">
        <v>7</v>
      </c>
      <c r="B1602" s="29">
        <v>9</v>
      </c>
      <c r="C1602" s="29">
        <v>4</v>
      </c>
      <c r="D1602" s="24">
        <v>3226.08</v>
      </c>
      <c r="E1602" s="24">
        <v>3641.9</v>
      </c>
      <c r="F1602" s="24">
        <v>4303.26</v>
      </c>
      <c r="G1602" s="24">
        <v>5762.55</v>
      </c>
      <c r="H1602" s="24">
        <v>0</v>
      </c>
      <c r="I1602" s="24">
        <v>2020.69</v>
      </c>
      <c r="J1602" s="24">
        <v>2283.89</v>
      </c>
      <c r="K1602" s="24">
        <v>2570.0700000000002</v>
      </c>
      <c r="L1602" s="24">
        <v>2976.01</v>
      </c>
      <c r="M1602" s="24">
        <v>3204.72</v>
      </c>
      <c r="N1602" s="24">
        <v>3620.54</v>
      </c>
      <c r="O1602" s="24">
        <v>4281.8999999999996</v>
      </c>
      <c r="P1602" s="24">
        <v>5741.19</v>
      </c>
      <c r="Q1602" s="24">
        <v>0</v>
      </c>
      <c r="R1602" s="24">
        <v>1999.33</v>
      </c>
      <c r="S1602" s="24">
        <v>2262.5300000000002</v>
      </c>
      <c r="T1602" s="24">
        <v>2548.71</v>
      </c>
      <c r="U1602" s="24">
        <v>2954.65</v>
      </c>
      <c r="V1602" s="28">
        <v>0</v>
      </c>
      <c r="W1602" s="28">
        <v>75.06</v>
      </c>
    </row>
    <row r="1603" spans="1:23" x14ac:dyDescent="0.2">
      <c r="A1603" s="29">
        <v>7</v>
      </c>
      <c r="B1603" s="29">
        <v>10</v>
      </c>
      <c r="C1603" s="29">
        <v>4</v>
      </c>
      <c r="D1603" s="24">
        <v>3230.26</v>
      </c>
      <c r="E1603" s="24">
        <v>3646.08</v>
      </c>
      <c r="F1603" s="24">
        <v>4307.4399999999996</v>
      </c>
      <c r="G1603" s="24">
        <v>5766.73</v>
      </c>
      <c r="H1603" s="24">
        <v>0</v>
      </c>
      <c r="I1603" s="24">
        <v>2024.87</v>
      </c>
      <c r="J1603" s="24">
        <v>2288.0700000000002</v>
      </c>
      <c r="K1603" s="24">
        <v>2574.25</v>
      </c>
      <c r="L1603" s="24">
        <v>2980.19</v>
      </c>
      <c r="M1603" s="24">
        <v>3208.9</v>
      </c>
      <c r="N1603" s="24">
        <v>3624.72</v>
      </c>
      <c r="O1603" s="24">
        <v>4286.08</v>
      </c>
      <c r="P1603" s="24">
        <v>5745.37</v>
      </c>
      <c r="Q1603" s="24">
        <v>0</v>
      </c>
      <c r="R1603" s="24">
        <v>2003.51</v>
      </c>
      <c r="S1603" s="24">
        <v>2266.71</v>
      </c>
      <c r="T1603" s="24">
        <v>2552.89</v>
      </c>
      <c r="U1603" s="24">
        <v>2958.83</v>
      </c>
      <c r="V1603" s="28">
        <v>0</v>
      </c>
      <c r="W1603" s="28">
        <v>87.42</v>
      </c>
    </row>
    <row r="1604" spans="1:23" x14ac:dyDescent="0.2">
      <c r="A1604" s="29">
        <v>7</v>
      </c>
      <c r="B1604" s="29">
        <v>11</v>
      </c>
      <c r="C1604" s="29">
        <v>4</v>
      </c>
      <c r="D1604" s="24">
        <v>3211.97</v>
      </c>
      <c r="E1604" s="24">
        <v>3627.79</v>
      </c>
      <c r="F1604" s="24">
        <v>4289.1499999999996</v>
      </c>
      <c r="G1604" s="24">
        <v>5748.44</v>
      </c>
      <c r="H1604" s="24">
        <v>0</v>
      </c>
      <c r="I1604" s="24">
        <v>2006.58</v>
      </c>
      <c r="J1604" s="24">
        <v>2269.7800000000002</v>
      </c>
      <c r="K1604" s="24">
        <v>2555.96</v>
      </c>
      <c r="L1604" s="24">
        <v>2961.9</v>
      </c>
      <c r="M1604" s="24">
        <v>3190.61</v>
      </c>
      <c r="N1604" s="24">
        <v>3606.43</v>
      </c>
      <c r="O1604" s="24">
        <v>4267.79</v>
      </c>
      <c r="P1604" s="24">
        <v>5727.08</v>
      </c>
      <c r="Q1604" s="24">
        <v>0</v>
      </c>
      <c r="R1604" s="24">
        <v>1985.22</v>
      </c>
      <c r="S1604" s="24">
        <v>2248.42</v>
      </c>
      <c r="T1604" s="24">
        <v>2534.6</v>
      </c>
      <c r="U1604" s="24">
        <v>2940.54</v>
      </c>
      <c r="V1604" s="28">
        <v>0</v>
      </c>
      <c r="W1604" s="28">
        <v>64.09</v>
      </c>
    </row>
    <row r="1605" spans="1:23" x14ac:dyDescent="0.2">
      <c r="A1605" s="29">
        <v>7</v>
      </c>
      <c r="B1605" s="29">
        <v>12</v>
      </c>
      <c r="C1605" s="29">
        <v>4</v>
      </c>
      <c r="D1605" s="24">
        <v>3143.98</v>
      </c>
      <c r="E1605" s="24">
        <v>3559.8</v>
      </c>
      <c r="F1605" s="24">
        <v>4221.16</v>
      </c>
      <c r="G1605" s="24">
        <v>5680.45</v>
      </c>
      <c r="H1605" s="24">
        <v>0</v>
      </c>
      <c r="I1605" s="24">
        <v>1938.59</v>
      </c>
      <c r="J1605" s="24">
        <v>2201.79</v>
      </c>
      <c r="K1605" s="24">
        <v>2487.9699999999998</v>
      </c>
      <c r="L1605" s="24">
        <v>2893.91</v>
      </c>
      <c r="M1605" s="24">
        <v>3122.62</v>
      </c>
      <c r="N1605" s="24">
        <v>3538.44</v>
      </c>
      <c r="O1605" s="24">
        <v>4199.8</v>
      </c>
      <c r="P1605" s="24">
        <v>5659.09</v>
      </c>
      <c r="Q1605" s="24">
        <v>0</v>
      </c>
      <c r="R1605" s="24">
        <v>1917.23</v>
      </c>
      <c r="S1605" s="24">
        <v>2180.4299999999998</v>
      </c>
      <c r="T1605" s="24">
        <v>2466.61</v>
      </c>
      <c r="U1605" s="24">
        <v>2872.55</v>
      </c>
      <c r="V1605" s="28">
        <v>0</v>
      </c>
      <c r="W1605" s="28">
        <v>29.89</v>
      </c>
    </row>
    <row r="1606" spans="1:23" x14ac:dyDescent="0.2">
      <c r="A1606" s="29">
        <v>7</v>
      </c>
      <c r="B1606" s="29">
        <v>13</v>
      </c>
      <c r="C1606" s="29">
        <v>4</v>
      </c>
      <c r="D1606" s="24">
        <v>3152.88</v>
      </c>
      <c r="E1606" s="24">
        <v>3568.7</v>
      </c>
      <c r="F1606" s="24">
        <v>4230.0600000000004</v>
      </c>
      <c r="G1606" s="24">
        <v>5689.35</v>
      </c>
      <c r="H1606" s="24">
        <v>0</v>
      </c>
      <c r="I1606" s="24">
        <v>1947.49</v>
      </c>
      <c r="J1606" s="24">
        <v>2210.69</v>
      </c>
      <c r="K1606" s="24">
        <v>2496.87</v>
      </c>
      <c r="L1606" s="24">
        <v>2902.81</v>
      </c>
      <c r="M1606" s="24">
        <v>3131.52</v>
      </c>
      <c r="N1606" s="24">
        <v>3547.34</v>
      </c>
      <c r="O1606" s="24">
        <v>4208.7</v>
      </c>
      <c r="P1606" s="24">
        <v>5667.99</v>
      </c>
      <c r="Q1606" s="24">
        <v>0</v>
      </c>
      <c r="R1606" s="24">
        <v>1926.13</v>
      </c>
      <c r="S1606" s="24">
        <v>2189.33</v>
      </c>
      <c r="T1606" s="24">
        <v>2475.5100000000002</v>
      </c>
      <c r="U1606" s="24">
        <v>2881.45</v>
      </c>
      <c r="V1606" s="28">
        <v>0</v>
      </c>
      <c r="W1606" s="28">
        <v>25.09</v>
      </c>
    </row>
    <row r="1607" spans="1:23" x14ac:dyDescent="0.2">
      <c r="A1607" s="29">
        <v>7</v>
      </c>
      <c r="B1607" s="29">
        <v>14</v>
      </c>
      <c r="C1607" s="29">
        <v>4</v>
      </c>
      <c r="D1607" s="24">
        <v>3133.7</v>
      </c>
      <c r="E1607" s="24">
        <v>3549.52</v>
      </c>
      <c r="F1607" s="24">
        <v>4210.88</v>
      </c>
      <c r="G1607" s="24">
        <v>5670.17</v>
      </c>
      <c r="H1607" s="24">
        <v>0</v>
      </c>
      <c r="I1607" s="24">
        <v>1928.31</v>
      </c>
      <c r="J1607" s="24">
        <v>2191.5100000000002</v>
      </c>
      <c r="K1607" s="24">
        <v>2477.69</v>
      </c>
      <c r="L1607" s="24">
        <v>2883.63</v>
      </c>
      <c r="M1607" s="24">
        <v>3112.34</v>
      </c>
      <c r="N1607" s="24">
        <v>3528.16</v>
      </c>
      <c r="O1607" s="24">
        <v>4189.5200000000004</v>
      </c>
      <c r="P1607" s="24">
        <v>5648.81</v>
      </c>
      <c r="Q1607" s="24">
        <v>0</v>
      </c>
      <c r="R1607" s="24">
        <v>1906.95</v>
      </c>
      <c r="S1607" s="24">
        <v>2170.15</v>
      </c>
      <c r="T1607" s="24">
        <v>2456.33</v>
      </c>
      <c r="U1607" s="24">
        <v>2862.27</v>
      </c>
      <c r="V1607" s="28">
        <v>0</v>
      </c>
      <c r="W1607" s="28">
        <v>67.37</v>
      </c>
    </row>
    <row r="1608" spans="1:23" x14ac:dyDescent="0.2">
      <c r="A1608" s="29">
        <v>7</v>
      </c>
      <c r="B1608" s="29">
        <v>15</v>
      </c>
      <c r="C1608" s="29">
        <v>4</v>
      </c>
      <c r="D1608" s="24">
        <v>3140.55</v>
      </c>
      <c r="E1608" s="24">
        <v>3556.37</v>
      </c>
      <c r="F1608" s="24">
        <v>4217.7299999999996</v>
      </c>
      <c r="G1608" s="24">
        <v>5677.02</v>
      </c>
      <c r="H1608" s="24">
        <v>0</v>
      </c>
      <c r="I1608" s="24">
        <v>1935.16</v>
      </c>
      <c r="J1608" s="24">
        <v>2198.36</v>
      </c>
      <c r="K1608" s="24">
        <v>2484.54</v>
      </c>
      <c r="L1608" s="24">
        <v>2890.48</v>
      </c>
      <c r="M1608" s="24">
        <v>3119.19</v>
      </c>
      <c r="N1608" s="24">
        <v>3535.01</v>
      </c>
      <c r="O1608" s="24">
        <v>4196.37</v>
      </c>
      <c r="P1608" s="24">
        <v>5655.66</v>
      </c>
      <c r="Q1608" s="24">
        <v>0</v>
      </c>
      <c r="R1608" s="24">
        <v>1913.8</v>
      </c>
      <c r="S1608" s="24">
        <v>2177</v>
      </c>
      <c r="T1608" s="24">
        <v>2463.1799999999998</v>
      </c>
      <c r="U1608" s="24">
        <v>2869.12</v>
      </c>
      <c r="V1608" s="28">
        <v>0</v>
      </c>
      <c r="W1608" s="28">
        <v>94.1</v>
      </c>
    </row>
    <row r="1609" spans="1:23" x14ac:dyDescent="0.2">
      <c r="A1609" s="29">
        <v>7</v>
      </c>
      <c r="B1609" s="29">
        <v>16</v>
      </c>
      <c r="C1609" s="29">
        <v>4</v>
      </c>
      <c r="D1609" s="24">
        <v>3133.01</v>
      </c>
      <c r="E1609" s="24">
        <v>3548.83</v>
      </c>
      <c r="F1609" s="24">
        <v>4210.1899999999996</v>
      </c>
      <c r="G1609" s="24">
        <v>5669.48</v>
      </c>
      <c r="H1609" s="24">
        <v>0</v>
      </c>
      <c r="I1609" s="24">
        <v>1927.62</v>
      </c>
      <c r="J1609" s="24">
        <v>2190.8200000000002</v>
      </c>
      <c r="K1609" s="24">
        <v>2477</v>
      </c>
      <c r="L1609" s="24">
        <v>2882.94</v>
      </c>
      <c r="M1609" s="24">
        <v>3111.65</v>
      </c>
      <c r="N1609" s="24">
        <v>3527.47</v>
      </c>
      <c r="O1609" s="24">
        <v>4188.83</v>
      </c>
      <c r="P1609" s="24">
        <v>5648.12</v>
      </c>
      <c r="Q1609" s="24">
        <v>0</v>
      </c>
      <c r="R1609" s="24">
        <v>1906.26</v>
      </c>
      <c r="S1609" s="24">
        <v>2169.46</v>
      </c>
      <c r="T1609" s="24">
        <v>2455.64</v>
      </c>
      <c r="U1609" s="24">
        <v>2861.58</v>
      </c>
      <c r="V1609" s="28">
        <v>0</v>
      </c>
      <c r="W1609" s="28">
        <v>126.64</v>
      </c>
    </row>
    <row r="1610" spans="1:23" x14ac:dyDescent="0.2">
      <c r="A1610" s="29">
        <v>7</v>
      </c>
      <c r="B1610" s="29">
        <v>17</v>
      </c>
      <c r="C1610" s="29">
        <v>4</v>
      </c>
      <c r="D1610" s="24">
        <v>3127.79</v>
      </c>
      <c r="E1610" s="24">
        <v>3543.61</v>
      </c>
      <c r="F1610" s="24">
        <v>4204.97</v>
      </c>
      <c r="G1610" s="24">
        <v>5664.26</v>
      </c>
      <c r="H1610" s="24">
        <v>0</v>
      </c>
      <c r="I1610" s="24">
        <v>1922.4</v>
      </c>
      <c r="J1610" s="24">
        <v>2185.6</v>
      </c>
      <c r="K1610" s="24">
        <v>2471.7800000000002</v>
      </c>
      <c r="L1610" s="24">
        <v>2877.72</v>
      </c>
      <c r="M1610" s="24">
        <v>3106.43</v>
      </c>
      <c r="N1610" s="24">
        <v>3522.25</v>
      </c>
      <c r="O1610" s="24">
        <v>4183.6099999999997</v>
      </c>
      <c r="P1610" s="24">
        <v>5642.9</v>
      </c>
      <c r="Q1610" s="24">
        <v>0</v>
      </c>
      <c r="R1610" s="24">
        <v>1901.04</v>
      </c>
      <c r="S1610" s="24">
        <v>2164.2399999999998</v>
      </c>
      <c r="T1610" s="24">
        <v>2450.42</v>
      </c>
      <c r="U1610" s="24">
        <v>2856.36</v>
      </c>
      <c r="V1610" s="28">
        <v>0</v>
      </c>
      <c r="W1610" s="28">
        <v>111.92</v>
      </c>
    </row>
    <row r="1611" spans="1:23" x14ac:dyDescent="0.2">
      <c r="A1611" s="29">
        <v>7</v>
      </c>
      <c r="B1611" s="29">
        <v>18</v>
      </c>
      <c r="C1611" s="29">
        <v>4</v>
      </c>
      <c r="D1611" s="24">
        <v>3118.97</v>
      </c>
      <c r="E1611" s="24">
        <v>3534.79</v>
      </c>
      <c r="F1611" s="24">
        <v>4196.1499999999996</v>
      </c>
      <c r="G1611" s="24">
        <v>5655.44</v>
      </c>
      <c r="H1611" s="24">
        <v>0</v>
      </c>
      <c r="I1611" s="24">
        <v>1913.58</v>
      </c>
      <c r="J1611" s="24">
        <v>2176.7800000000002</v>
      </c>
      <c r="K1611" s="24">
        <v>2462.96</v>
      </c>
      <c r="L1611" s="24">
        <v>2868.9</v>
      </c>
      <c r="M1611" s="24">
        <v>3097.61</v>
      </c>
      <c r="N1611" s="24">
        <v>3513.43</v>
      </c>
      <c r="O1611" s="24">
        <v>4174.79</v>
      </c>
      <c r="P1611" s="24">
        <v>5634.08</v>
      </c>
      <c r="Q1611" s="24">
        <v>0</v>
      </c>
      <c r="R1611" s="24">
        <v>1892.22</v>
      </c>
      <c r="S1611" s="24">
        <v>2155.42</v>
      </c>
      <c r="T1611" s="24">
        <v>2441.6</v>
      </c>
      <c r="U1611" s="24">
        <v>2847.54</v>
      </c>
      <c r="V1611" s="28">
        <v>0</v>
      </c>
      <c r="W1611" s="28">
        <v>125.58</v>
      </c>
    </row>
    <row r="1612" spans="1:23" x14ac:dyDescent="0.2">
      <c r="A1612" s="29">
        <v>7</v>
      </c>
      <c r="B1612" s="29">
        <v>19</v>
      </c>
      <c r="C1612" s="29">
        <v>4</v>
      </c>
      <c r="D1612" s="24">
        <v>3106.97</v>
      </c>
      <c r="E1612" s="24">
        <v>3522.79</v>
      </c>
      <c r="F1612" s="24">
        <v>4184.1499999999996</v>
      </c>
      <c r="G1612" s="24">
        <v>5643.44</v>
      </c>
      <c r="H1612" s="24">
        <v>0</v>
      </c>
      <c r="I1612" s="24">
        <v>1901.58</v>
      </c>
      <c r="J1612" s="24">
        <v>2164.7800000000002</v>
      </c>
      <c r="K1612" s="24">
        <v>2450.96</v>
      </c>
      <c r="L1612" s="24">
        <v>2856.9</v>
      </c>
      <c r="M1612" s="24">
        <v>3085.61</v>
      </c>
      <c r="N1612" s="24">
        <v>3501.43</v>
      </c>
      <c r="O1612" s="24">
        <v>4162.79</v>
      </c>
      <c r="P1612" s="24">
        <v>5622.08</v>
      </c>
      <c r="Q1612" s="24">
        <v>0</v>
      </c>
      <c r="R1612" s="24">
        <v>1880.22</v>
      </c>
      <c r="S1612" s="24">
        <v>2143.42</v>
      </c>
      <c r="T1612" s="24">
        <v>2429.6</v>
      </c>
      <c r="U1612" s="24">
        <v>2835.54</v>
      </c>
      <c r="V1612" s="28">
        <v>0</v>
      </c>
      <c r="W1612" s="28">
        <v>129.01</v>
      </c>
    </row>
    <row r="1613" spans="1:23" x14ac:dyDescent="0.2">
      <c r="A1613" s="29">
        <v>7</v>
      </c>
      <c r="B1613" s="29">
        <v>20</v>
      </c>
      <c r="C1613" s="29">
        <v>4</v>
      </c>
      <c r="D1613" s="24">
        <v>3114.59</v>
      </c>
      <c r="E1613" s="24">
        <v>3530.41</v>
      </c>
      <c r="F1613" s="24">
        <v>4191.7700000000004</v>
      </c>
      <c r="G1613" s="24">
        <v>5651.06</v>
      </c>
      <c r="H1613" s="24">
        <v>0</v>
      </c>
      <c r="I1613" s="24">
        <v>1909.2</v>
      </c>
      <c r="J1613" s="24">
        <v>2172.4</v>
      </c>
      <c r="K1613" s="24">
        <v>2458.58</v>
      </c>
      <c r="L1613" s="24">
        <v>2864.52</v>
      </c>
      <c r="M1613" s="24">
        <v>3093.23</v>
      </c>
      <c r="N1613" s="24">
        <v>3509.05</v>
      </c>
      <c r="O1613" s="24">
        <v>4170.41</v>
      </c>
      <c r="P1613" s="24">
        <v>5629.7</v>
      </c>
      <c r="Q1613" s="24">
        <v>0</v>
      </c>
      <c r="R1613" s="24">
        <v>1887.84</v>
      </c>
      <c r="S1613" s="24">
        <v>2151.04</v>
      </c>
      <c r="T1613" s="24">
        <v>2437.2199999999998</v>
      </c>
      <c r="U1613" s="24">
        <v>2843.16</v>
      </c>
      <c r="V1613" s="28">
        <v>0</v>
      </c>
      <c r="W1613" s="28">
        <v>305.55</v>
      </c>
    </row>
    <row r="1614" spans="1:23" x14ac:dyDescent="0.2">
      <c r="A1614" s="29">
        <v>7</v>
      </c>
      <c r="B1614" s="29">
        <v>21</v>
      </c>
      <c r="C1614" s="29">
        <v>4</v>
      </c>
      <c r="D1614" s="24">
        <v>3188.87</v>
      </c>
      <c r="E1614" s="24">
        <v>3604.69</v>
      </c>
      <c r="F1614" s="24">
        <v>4266.05</v>
      </c>
      <c r="G1614" s="24">
        <v>5725.34</v>
      </c>
      <c r="H1614" s="24">
        <v>0</v>
      </c>
      <c r="I1614" s="24">
        <v>1983.48</v>
      </c>
      <c r="J1614" s="24">
        <v>2246.6799999999998</v>
      </c>
      <c r="K1614" s="24">
        <v>2532.86</v>
      </c>
      <c r="L1614" s="24">
        <v>2938.8</v>
      </c>
      <c r="M1614" s="24">
        <v>3167.51</v>
      </c>
      <c r="N1614" s="24">
        <v>3583.33</v>
      </c>
      <c r="O1614" s="24">
        <v>4244.6899999999996</v>
      </c>
      <c r="P1614" s="24">
        <v>5703.98</v>
      </c>
      <c r="Q1614" s="24">
        <v>0</v>
      </c>
      <c r="R1614" s="24">
        <v>1962.12</v>
      </c>
      <c r="S1614" s="24">
        <v>2225.3200000000002</v>
      </c>
      <c r="T1614" s="24">
        <v>2511.5</v>
      </c>
      <c r="U1614" s="24">
        <v>2917.44</v>
      </c>
      <c r="V1614" s="28">
        <v>0</v>
      </c>
      <c r="W1614" s="28">
        <v>685.13</v>
      </c>
    </row>
    <row r="1615" spans="1:23" x14ac:dyDescent="0.2">
      <c r="A1615" s="29">
        <v>7</v>
      </c>
      <c r="B1615" s="29">
        <v>22</v>
      </c>
      <c r="C1615" s="29">
        <v>4</v>
      </c>
      <c r="D1615" s="24">
        <v>3064.37</v>
      </c>
      <c r="E1615" s="24">
        <v>3480.19</v>
      </c>
      <c r="F1615" s="24">
        <v>4141.55</v>
      </c>
      <c r="G1615" s="24">
        <v>5600.84</v>
      </c>
      <c r="H1615" s="24">
        <v>0</v>
      </c>
      <c r="I1615" s="24">
        <v>1858.98</v>
      </c>
      <c r="J1615" s="24">
        <v>2122.1799999999998</v>
      </c>
      <c r="K1615" s="24">
        <v>2408.36</v>
      </c>
      <c r="L1615" s="24">
        <v>2814.3</v>
      </c>
      <c r="M1615" s="24">
        <v>3043.01</v>
      </c>
      <c r="N1615" s="24">
        <v>3458.83</v>
      </c>
      <c r="O1615" s="24">
        <v>4120.1899999999996</v>
      </c>
      <c r="P1615" s="24">
        <v>5579.48</v>
      </c>
      <c r="Q1615" s="24">
        <v>0</v>
      </c>
      <c r="R1615" s="24">
        <v>1837.62</v>
      </c>
      <c r="S1615" s="24">
        <v>2100.8200000000002</v>
      </c>
      <c r="T1615" s="24">
        <v>2387</v>
      </c>
      <c r="U1615" s="24">
        <v>2792.94</v>
      </c>
      <c r="V1615" s="28">
        <v>0</v>
      </c>
      <c r="W1615" s="28">
        <v>694.61</v>
      </c>
    </row>
    <row r="1616" spans="1:23" x14ac:dyDescent="0.2">
      <c r="A1616" s="29">
        <v>7</v>
      </c>
      <c r="B1616" s="29">
        <v>23</v>
      </c>
      <c r="C1616" s="29">
        <v>4</v>
      </c>
      <c r="D1616" s="24">
        <v>2744.4</v>
      </c>
      <c r="E1616" s="24">
        <v>3160.22</v>
      </c>
      <c r="F1616" s="24">
        <v>3821.58</v>
      </c>
      <c r="G1616" s="24">
        <v>5280.87</v>
      </c>
      <c r="H1616" s="24">
        <v>0</v>
      </c>
      <c r="I1616" s="24">
        <v>1539.01</v>
      </c>
      <c r="J1616" s="24">
        <v>1802.21</v>
      </c>
      <c r="K1616" s="24">
        <v>2088.39</v>
      </c>
      <c r="L1616" s="24">
        <v>2494.33</v>
      </c>
      <c r="M1616" s="24">
        <v>2723.04</v>
      </c>
      <c r="N1616" s="24">
        <v>3138.86</v>
      </c>
      <c r="O1616" s="24">
        <v>3800.22</v>
      </c>
      <c r="P1616" s="24">
        <v>5259.51</v>
      </c>
      <c r="Q1616" s="24">
        <v>0</v>
      </c>
      <c r="R1616" s="24">
        <v>1517.65</v>
      </c>
      <c r="S1616" s="24">
        <v>1780.85</v>
      </c>
      <c r="T1616" s="24">
        <v>2067.0300000000002</v>
      </c>
      <c r="U1616" s="24">
        <v>2472.9699999999998</v>
      </c>
      <c r="V1616" s="28">
        <v>0</v>
      </c>
      <c r="W1616" s="28">
        <v>381.3</v>
      </c>
    </row>
    <row r="1617" spans="1:23" x14ac:dyDescent="0.2">
      <c r="A1617" s="29">
        <v>8</v>
      </c>
      <c r="B1617" s="29">
        <v>0</v>
      </c>
      <c r="C1617" s="29">
        <v>4</v>
      </c>
      <c r="D1617" s="24">
        <v>2451.1799999999998</v>
      </c>
      <c r="E1617" s="24">
        <v>2867</v>
      </c>
      <c r="F1617" s="24">
        <v>3528.36</v>
      </c>
      <c r="G1617" s="24">
        <v>4987.6499999999996</v>
      </c>
      <c r="H1617" s="24">
        <v>0</v>
      </c>
      <c r="I1617" s="24">
        <v>1245.79</v>
      </c>
      <c r="J1617" s="24">
        <v>1508.99</v>
      </c>
      <c r="K1617" s="24">
        <v>1795.17</v>
      </c>
      <c r="L1617" s="24">
        <v>2201.11</v>
      </c>
      <c r="M1617" s="24">
        <v>2429.8200000000002</v>
      </c>
      <c r="N1617" s="24">
        <v>2845.64</v>
      </c>
      <c r="O1617" s="24">
        <v>3507</v>
      </c>
      <c r="P1617" s="24">
        <v>4966.29</v>
      </c>
      <c r="Q1617" s="24">
        <v>0</v>
      </c>
      <c r="R1617" s="24">
        <v>1224.43</v>
      </c>
      <c r="S1617" s="24">
        <v>1487.63</v>
      </c>
      <c r="T1617" s="24">
        <v>1773.81</v>
      </c>
      <c r="U1617" s="24">
        <v>2179.75</v>
      </c>
      <c r="V1617" s="28">
        <v>0</v>
      </c>
      <c r="W1617" s="28">
        <v>960.87</v>
      </c>
    </row>
    <row r="1618" spans="1:23" x14ac:dyDescent="0.2">
      <c r="A1618" s="29">
        <v>8</v>
      </c>
      <c r="B1618" s="29">
        <v>1</v>
      </c>
      <c r="C1618" s="29">
        <v>4</v>
      </c>
      <c r="D1618" s="24">
        <v>2328.5700000000002</v>
      </c>
      <c r="E1618" s="24">
        <v>2744.39</v>
      </c>
      <c r="F1618" s="24">
        <v>3405.75</v>
      </c>
      <c r="G1618" s="24">
        <v>4865.04</v>
      </c>
      <c r="H1618" s="24">
        <v>0</v>
      </c>
      <c r="I1618" s="24">
        <v>1123.18</v>
      </c>
      <c r="J1618" s="24">
        <v>1386.38</v>
      </c>
      <c r="K1618" s="24">
        <v>1672.56</v>
      </c>
      <c r="L1618" s="24">
        <v>2078.5</v>
      </c>
      <c r="M1618" s="24">
        <v>2307.21</v>
      </c>
      <c r="N1618" s="24">
        <v>2723.03</v>
      </c>
      <c r="O1618" s="24">
        <v>3384.39</v>
      </c>
      <c r="P1618" s="24">
        <v>4843.68</v>
      </c>
      <c r="Q1618" s="24">
        <v>0</v>
      </c>
      <c r="R1618" s="24">
        <v>1101.82</v>
      </c>
      <c r="S1618" s="24">
        <v>1365.02</v>
      </c>
      <c r="T1618" s="24">
        <v>1651.2</v>
      </c>
      <c r="U1618" s="24">
        <v>2057.14</v>
      </c>
      <c r="V1618" s="28">
        <v>0</v>
      </c>
      <c r="W1618" s="28">
        <v>832.18</v>
      </c>
    </row>
    <row r="1619" spans="1:23" x14ac:dyDescent="0.2">
      <c r="A1619" s="29">
        <v>8</v>
      </c>
      <c r="B1619" s="29">
        <v>2</v>
      </c>
      <c r="C1619" s="29">
        <v>4</v>
      </c>
      <c r="D1619" s="24">
        <v>2233.13</v>
      </c>
      <c r="E1619" s="24">
        <v>2648.95</v>
      </c>
      <c r="F1619" s="24">
        <v>3310.31</v>
      </c>
      <c r="G1619" s="24">
        <v>4769.6000000000004</v>
      </c>
      <c r="H1619" s="24">
        <v>0</v>
      </c>
      <c r="I1619" s="24">
        <v>1027.74</v>
      </c>
      <c r="J1619" s="24">
        <v>1290.94</v>
      </c>
      <c r="K1619" s="24">
        <v>1577.12</v>
      </c>
      <c r="L1619" s="24">
        <v>1983.06</v>
      </c>
      <c r="M1619" s="24">
        <v>2211.77</v>
      </c>
      <c r="N1619" s="24">
        <v>2627.59</v>
      </c>
      <c r="O1619" s="24">
        <v>3288.95</v>
      </c>
      <c r="P1619" s="24">
        <v>4748.24</v>
      </c>
      <c r="Q1619" s="24">
        <v>0</v>
      </c>
      <c r="R1619" s="24">
        <v>1006.38</v>
      </c>
      <c r="S1619" s="24">
        <v>1269.58</v>
      </c>
      <c r="T1619" s="24">
        <v>1555.76</v>
      </c>
      <c r="U1619" s="24">
        <v>1961.7</v>
      </c>
      <c r="V1619" s="28">
        <v>0</v>
      </c>
      <c r="W1619" s="28">
        <v>166.25</v>
      </c>
    </row>
    <row r="1620" spans="1:23" x14ac:dyDescent="0.2">
      <c r="A1620" s="29">
        <v>8</v>
      </c>
      <c r="B1620" s="29">
        <v>3</v>
      </c>
      <c r="C1620" s="29">
        <v>4</v>
      </c>
      <c r="D1620" s="24">
        <v>2227.8000000000002</v>
      </c>
      <c r="E1620" s="24">
        <v>2643.62</v>
      </c>
      <c r="F1620" s="24">
        <v>3304.98</v>
      </c>
      <c r="G1620" s="24">
        <v>4764.2700000000004</v>
      </c>
      <c r="H1620" s="24">
        <v>0</v>
      </c>
      <c r="I1620" s="24">
        <v>1022.41</v>
      </c>
      <c r="J1620" s="24">
        <v>1285.6099999999999</v>
      </c>
      <c r="K1620" s="24">
        <v>1571.79</v>
      </c>
      <c r="L1620" s="24">
        <v>1977.73</v>
      </c>
      <c r="M1620" s="24">
        <v>2206.44</v>
      </c>
      <c r="N1620" s="24">
        <v>2622.26</v>
      </c>
      <c r="O1620" s="24">
        <v>3283.62</v>
      </c>
      <c r="P1620" s="24">
        <v>4742.91</v>
      </c>
      <c r="Q1620" s="24">
        <v>0</v>
      </c>
      <c r="R1620" s="24">
        <v>1001.05</v>
      </c>
      <c r="S1620" s="24">
        <v>1264.25</v>
      </c>
      <c r="T1620" s="24">
        <v>1550.43</v>
      </c>
      <c r="U1620" s="24">
        <v>1956.37</v>
      </c>
      <c r="V1620" s="28">
        <v>0</v>
      </c>
      <c r="W1620" s="28">
        <v>345.45</v>
      </c>
    </row>
    <row r="1621" spans="1:23" x14ac:dyDescent="0.2">
      <c r="A1621" s="29">
        <v>8</v>
      </c>
      <c r="B1621" s="29">
        <v>4</v>
      </c>
      <c r="C1621" s="29">
        <v>4</v>
      </c>
      <c r="D1621" s="24">
        <v>2129.89</v>
      </c>
      <c r="E1621" s="24">
        <v>2545.71</v>
      </c>
      <c r="F1621" s="24">
        <v>3207.07</v>
      </c>
      <c r="G1621" s="24">
        <v>4666.3599999999997</v>
      </c>
      <c r="H1621" s="24">
        <v>0</v>
      </c>
      <c r="I1621" s="24">
        <v>924.5</v>
      </c>
      <c r="J1621" s="24">
        <v>1187.7</v>
      </c>
      <c r="K1621" s="24">
        <v>1473.88</v>
      </c>
      <c r="L1621" s="24">
        <v>1879.82</v>
      </c>
      <c r="M1621" s="24">
        <v>2108.5300000000002</v>
      </c>
      <c r="N1621" s="24">
        <v>2524.35</v>
      </c>
      <c r="O1621" s="24">
        <v>3185.71</v>
      </c>
      <c r="P1621" s="24">
        <v>4645</v>
      </c>
      <c r="Q1621" s="24">
        <v>0</v>
      </c>
      <c r="R1621" s="24">
        <v>903.14</v>
      </c>
      <c r="S1621" s="24">
        <v>1166.3399999999999</v>
      </c>
      <c r="T1621" s="24">
        <v>1452.52</v>
      </c>
      <c r="U1621" s="24">
        <v>1858.46</v>
      </c>
      <c r="V1621" s="28">
        <v>113.81</v>
      </c>
      <c r="W1621" s="28">
        <v>0</v>
      </c>
    </row>
    <row r="1622" spans="1:23" x14ac:dyDescent="0.2">
      <c r="A1622" s="29">
        <v>8</v>
      </c>
      <c r="B1622" s="29">
        <v>5</v>
      </c>
      <c r="C1622" s="29">
        <v>4</v>
      </c>
      <c r="D1622" s="24">
        <v>2238.0700000000002</v>
      </c>
      <c r="E1622" s="24">
        <v>2653.89</v>
      </c>
      <c r="F1622" s="24">
        <v>3315.25</v>
      </c>
      <c r="G1622" s="24">
        <v>4774.54</v>
      </c>
      <c r="H1622" s="24">
        <v>0</v>
      </c>
      <c r="I1622" s="24">
        <v>1032.68</v>
      </c>
      <c r="J1622" s="24">
        <v>1295.8800000000001</v>
      </c>
      <c r="K1622" s="24">
        <v>1582.06</v>
      </c>
      <c r="L1622" s="24">
        <v>1988</v>
      </c>
      <c r="M1622" s="24">
        <v>2216.71</v>
      </c>
      <c r="N1622" s="24">
        <v>2632.53</v>
      </c>
      <c r="O1622" s="24">
        <v>3293.89</v>
      </c>
      <c r="P1622" s="24">
        <v>4753.18</v>
      </c>
      <c r="Q1622" s="24">
        <v>0</v>
      </c>
      <c r="R1622" s="24">
        <v>1011.32</v>
      </c>
      <c r="S1622" s="24">
        <v>1274.52</v>
      </c>
      <c r="T1622" s="24">
        <v>1560.7</v>
      </c>
      <c r="U1622" s="24">
        <v>1966.64</v>
      </c>
      <c r="V1622" s="28">
        <v>134.04</v>
      </c>
      <c r="W1622" s="28">
        <v>0</v>
      </c>
    </row>
    <row r="1623" spans="1:23" x14ac:dyDescent="0.2">
      <c r="A1623" s="29">
        <v>8</v>
      </c>
      <c r="B1623" s="29">
        <v>6</v>
      </c>
      <c r="C1623" s="29">
        <v>4</v>
      </c>
      <c r="D1623" s="24">
        <v>2514.34</v>
      </c>
      <c r="E1623" s="24">
        <v>2930.16</v>
      </c>
      <c r="F1623" s="24">
        <v>3591.52</v>
      </c>
      <c r="G1623" s="24">
        <v>5050.8100000000004</v>
      </c>
      <c r="H1623" s="24">
        <v>0</v>
      </c>
      <c r="I1623" s="24">
        <v>1308.95</v>
      </c>
      <c r="J1623" s="24">
        <v>1572.15</v>
      </c>
      <c r="K1623" s="24">
        <v>1858.33</v>
      </c>
      <c r="L1623" s="24">
        <v>2264.27</v>
      </c>
      <c r="M1623" s="24">
        <v>2492.98</v>
      </c>
      <c r="N1623" s="24">
        <v>2908.8</v>
      </c>
      <c r="O1623" s="24">
        <v>3570.16</v>
      </c>
      <c r="P1623" s="24">
        <v>5029.45</v>
      </c>
      <c r="Q1623" s="24">
        <v>0</v>
      </c>
      <c r="R1623" s="24">
        <v>1287.5899999999999</v>
      </c>
      <c r="S1623" s="24">
        <v>1550.79</v>
      </c>
      <c r="T1623" s="24">
        <v>1836.97</v>
      </c>
      <c r="U1623" s="24">
        <v>2242.91</v>
      </c>
      <c r="V1623" s="28">
        <v>207.63</v>
      </c>
      <c r="W1623" s="28">
        <v>0</v>
      </c>
    </row>
    <row r="1624" spans="1:23" x14ac:dyDescent="0.2">
      <c r="A1624" s="29">
        <v>8</v>
      </c>
      <c r="B1624" s="29">
        <v>7</v>
      </c>
      <c r="C1624" s="29">
        <v>4</v>
      </c>
      <c r="D1624" s="24">
        <v>2717.31</v>
      </c>
      <c r="E1624" s="24">
        <v>3133.13</v>
      </c>
      <c r="F1624" s="24">
        <v>3794.49</v>
      </c>
      <c r="G1624" s="24">
        <v>5253.78</v>
      </c>
      <c r="H1624" s="24">
        <v>0</v>
      </c>
      <c r="I1624" s="24">
        <v>1511.92</v>
      </c>
      <c r="J1624" s="24">
        <v>1775.12</v>
      </c>
      <c r="K1624" s="24">
        <v>2061.3000000000002</v>
      </c>
      <c r="L1624" s="24">
        <v>2467.2399999999998</v>
      </c>
      <c r="M1624" s="24">
        <v>2695.95</v>
      </c>
      <c r="N1624" s="24">
        <v>3111.77</v>
      </c>
      <c r="O1624" s="24">
        <v>3773.13</v>
      </c>
      <c r="P1624" s="24">
        <v>5232.42</v>
      </c>
      <c r="Q1624" s="24">
        <v>0</v>
      </c>
      <c r="R1624" s="24">
        <v>1490.56</v>
      </c>
      <c r="S1624" s="24">
        <v>1753.76</v>
      </c>
      <c r="T1624" s="24">
        <v>2039.94</v>
      </c>
      <c r="U1624" s="24">
        <v>2445.88</v>
      </c>
      <c r="V1624" s="28">
        <v>0</v>
      </c>
      <c r="W1624" s="28">
        <v>42.46</v>
      </c>
    </row>
    <row r="1625" spans="1:23" x14ac:dyDescent="0.2">
      <c r="A1625" s="29">
        <v>8</v>
      </c>
      <c r="B1625" s="29">
        <v>8</v>
      </c>
      <c r="C1625" s="29">
        <v>4</v>
      </c>
      <c r="D1625" s="24">
        <v>2970.85</v>
      </c>
      <c r="E1625" s="24">
        <v>3386.67</v>
      </c>
      <c r="F1625" s="24">
        <v>4048.03</v>
      </c>
      <c r="G1625" s="24">
        <v>5507.32</v>
      </c>
      <c r="H1625" s="24">
        <v>0</v>
      </c>
      <c r="I1625" s="24">
        <v>1765.46</v>
      </c>
      <c r="J1625" s="24">
        <v>2028.66</v>
      </c>
      <c r="K1625" s="24">
        <v>2314.84</v>
      </c>
      <c r="L1625" s="24">
        <v>2720.78</v>
      </c>
      <c r="M1625" s="24">
        <v>2949.49</v>
      </c>
      <c r="N1625" s="24">
        <v>3365.31</v>
      </c>
      <c r="O1625" s="24">
        <v>4026.67</v>
      </c>
      <c r="P1625" s="24">
        <v>5485.96</v>
      </c>
      <c r="Q1625" s="24">
        <v>0</v>
      </c>
      <c r="R1625" s="24">
        <v>1744.1</v>
      </c>
      <c r="S1625" s="24">
        <v>2007.3</v>
      </c>
      <c r="T1625" s="24">
        <v>2293.48</v>
      </c>
      <c r="U1625" s="24">
        <v>2699.42</v>
      </c>
      <c r="V1625" s="28">
        <v>47.71</v>
      </c>
      <c r="W1625" s="28">
        <v>0</v>
      </c>
    </row>
    <row r="1626" spans="1:23" x14ac:dyDescent="0.2">
      <c r="A1626" s="29">
        <v>8</v>
      </c>
      <c r="B1626" s="29">
        <v>9</v>
      </c>
      <c r="C1626" s="29">
        <v>4</v>
      </c>
      <c r="D1626" s="24">
        <v>3036.44</v>
      </c>
      <c r="E1626" s="24">
        <v>3452.26</v>
      </c>
      <c r="F1626" s="24">
        <v>4113.62</v>
      </c>
      <c r="G1626" s="24">
        <v>5572.91</v>
      </c>
      <c r="H1626" s="24">
        <v>0</v>
      </c>
      <c r="I1626" s="24">
        <v>1831.05</v>
      </c>
      <c r="J1626" s="24">
        <v>2094.25</v>
      </c>
      <c r="K1626" s="24">
        <v>2380.4299999999998</v>
      </c>
      <c r="L1626" s="24">
        <v>2786.37</v>
      </c>
      <c r="M1626" s="24">
        <v>3015.08</v>
      </c>
      <c r="N1626" s="24">
        <v>3430.9</v>
      </c>
      <c r="O1626" s="24">
        <v>4092.26</v>
      </c>
      <c r="P1626" s="24">
        <v>5551.55</v>
      </c>
      <c r="Q1626" s="24">
        <v>0</v>
      </c>
      <c r="R1626" s="24">
        <v>1809.69</v>
      </c>
      <c r="S1626" s="24">
        <v>2072.89</v>
      </c>
      <c r="T1626" s="24">
        <v>2359.0700000000002</v>
      </c>
      <c r="U1626" s="24">
        <v>2765.01</v>
      </c>
      <c r="V1626" s="28">
        <v>20.02</v>
      </c>
      <c r="W1626" s="28">
        <v>0</v>
      </c>
    </row>
    <row r="1627" spans="1:23" x14ac:dyDescent="0.2">
      <c r="A1627" s="29">
        <v>8</v>
      </c>
      <c r="B1627" s="29">
        <v>10</v>
      </c>
      <c r="C1627" s="29">
        <v>4</v>
      </c>
      <c r="D1627" s="24">
        <v>3045.14</v>
      </c>
      <c r="E1627" s="24">
        <v>3460.96</v>
      </c>
      <c r="F1627" s="24">
        <v>4122.32</v>
      </c>
      <c r="G1627" s="24">
        <v>5581.61</v>
      </c>
      <c r="H1627" s="24">
        <v>0</v>
      </c>
      <c r="I1627" s="24">
        <v>1839.75</v>
      </c>
      <c r="J1627" s="24">
        <v>2102.9499999999998</v>
      </c>
      <c r="K1627" s="24">
        <v>2389.13</v>
      </c>
      <c r="L1627" s="24">
        <v>2795.07</v>
      </c>
      <c r="M1627" s="24">
        <v>3023.78</v>
      </c>
      <c r="N1627" s="24">
        <v>3439.6</v>
      </c>
      <c r="O1627" s="24">
        <v>4100.96</v>
      </c>
      <c r="P1627" s="24">
        <v>5560.25</v>
      </c>
      <c r="Q1627" s="24">
        <v>0</v>
      </c>
      <c r="R1627" s="24">
        <v>1818.39</v>
      </c>
      <c r="S1627" s="24">
        <v>2081.59</v>
      </c>
      <c r="T1627" s="24">
        <v>2367.77</v>
      </c>
      <c r="U1627" s="24">
        <v>2773.71</v>
      </c>
      <c r="V1627" s="28">
        <v>21.76</v>
      </c>
      <c r="W1627" s="28">
        <v>0</v>
      </c>
    </row>
    <row r="1628" spans="1:23" x14ac:dyDescent="0.2">
      <c r="A1628" s="29">
        <v>8</v>
      </c>
      <c r="B1628" s="29">
        <v>11</v>
      </c>
      <c r="C1628" s="29">
        <v>4</v>
      </c>
      <c r="D1628" s="24">
        <v>3027.77</v>
      </c>
      <c r="E1628" s="24">
        <v>3443.59</v>
      </c>
      <c r="F1628" s="24">
        <v>4104.95</v>
      </c>
      <c r="G1628" s="24">
        <v>5564.24</v>
      </c>
      <c r="H1628" s="24">
        <v>0</v>
      </c>
      <c r="I1628" s="24">
        <v>1822.38</v>
      </c>
      <c r="J1628" s="24">
        <v>2085.58</v>
      </c>
      <c r="K1628" s="24">
        <v>2371.7600000000002</v>
      </c>
      <c r="L1628" s="24">
        <v>2777.7</v>
      </c>
      <c r="M1628" s="24">
        <v>3006.41</v>
      </c>
      <c r="N1628" s="24">
        <v>3422.23</v>
      </c>
      <c r="O1628" s="24">
        <v>4083.59</v>
      </c>
      <c r="P1628" s="24">
        <v>5542.88</v>
      </c>
      <c r="Q1628" s="24">
        <v>0</v>
      </c>
      <c r="R1628" s="24">
        <v>1801.02</v>
      </c>
      <c r="S1628" s="24">
        <v>2064.2199999999998</v>
      </c>
      <c r="T1628" s="24">
        <v>2350.4</v>
      </c>
      <c r="U1628" s="24">
        <v>2756.34</v>
      </c>
      <c r="V1628" s="28">
        <v>0</v>
      </c>
      <c r="W1628" s="28">
        <v>88.59</v>
      </c>
    </row>
    <row r="1629" spans="1:23" x14ac:dyDescent="0.2">
      <c r="A1629" s="29">
        <v>8</v>
      </c>
      <c r="B1629" s="29">
        <v>12</v>
      </c>
      <c r="C1629" s="29">
        <v>4</v>
      </c>
      <c r="D1629" s="24">
        <v>2996.52</v>
      </c>
      <c r="E1629" s="24">
        <v>3412.34</v>
      </c>
      <c r="F1629" s="24">
        <v>4073.7</v>
      </c>
      <c r="G1629" s="24">
        <v>5532.99</v>
      </c>
      <c r="H1629" s="24">
        <v>0</v>
      </c>
      <c r="I1629" s="24">
        <v>1791.13</v>
      </c>
      <c r="J1629" s="24">
        <v>2054.33</v>
      </c>
      <c r="K1629" s="24">
        <v>2340.5100000000002</v>
      </c>
      <c r="L1629" s="24">
        <v>2746.45</v>
      </c>
      <c r="M1629" s="24">
        <v>2975.16</v>
      </c>
      <c r="N1629" s="24">
        <v>3390.98</v>
      </c>
      <c r="O1629" s="24">
        <v>4052.34</v>
      </c>
      <c r="P1629" s="24">
        <v>5511.63</v>
      </c>
      <c r="Q1629" s="24">
        <v>0</v>
      </c>
      <c r="R1629" s="24">
        <v>1769.77</v>
      </c>
      <c r="S1629" s="24">
        <v>2032.97</v>
      </c>
      <c r="T1629" s="24">
        <v>2319.15</v>
      </c>
      <c r="U1629" s="24">
        <v>2725.09</v>
      </c>
      <c r="V1629" s="28">
        <v>0</v>
      </c>
      <c r="W1629" s="28">
        <v>5.65</v>
      </c>
    </row>
    <row r="1630" spans="1:23" x14ac:dyDescent="0.2">
      <c r="A1630" s="29">
        <v>8</v>
      </c>
      <c r="B1630" s="29">
        <v>13</v>
      </c>
      <c r="C1630" s="29">
        <v>4</v>
      </c>
      <c r="D1630" s="24">
        <v>3038.11</v>
      </c>
      <c r="E1630" s="24">
        <v>3453.93</v>
      </c>
      <c r="F1630" s="24">
        <v>4115.29</v>
      </c>
      <c r="G1630" s="24">
        <v>5574.58</v>
      </c>
      <c r="H1630" s="24">
        <v>0</v>
      </c>
      <c r="I1630" s="24">
        <v>1832.72</v>
      </c>
      <c r="J1630" s="24">
        <v>2095.92</v>
      </c>
      <c r="K1630" s="24">
        <v>2382.1</v>
      </c>
      <c r="L1630" s="24">
        <v>2788.04</v>
      </c>
      <c r="M1630" s="24">
        <v>3016.75</v>
      </c>
      <c r="N1630" s="24">
        <v>3432.57</v>
      </c>
      <c r="O1630" s="24">
        <v>4093.93</v>
      </c>
      <c r="P1630" s="24">
        <v>5553.22</v>
      </c>
      <c r="Q1630" s="24">
        <v>0</v>
      </c>
      <c r="R1630" s="24">
        <v>1811.36</v>
      </c>
      <c r="S1630" s="24">
        <v>2074.56</v>
      </c>
      <c r="T1630" s="24">
        <v>2360.7399999999998</v>
      </c>
      <c r="U1630" s="24">
        <v>2766.68</v>
      </c>
      <c r="V1630" s="28">
        <v>0</v>
      </c>
      <c r="W1630" s="28">
        <v>9.43</v>
      </c>
    </row>
    <row r="1631" spans="1:23" x14ac:dyDescent="0.2">
      <c r="A1631" s="29">
        <v>8</v>
      </c>
      <c r="B1631" s="29">
        <v>14</v>
      </c>
      <c r="C1631" s="29">
        <v>4</v>
      </c>
      <c r="D1631" s="24">
        <v>3011.15</v>
      </c>
      <c r="E1631" s="24">
        <v>3426.97</v>
      </c>
      <c r="F1631" s="24">
        <v>4088.33</v>
      </c>
      <c r="G1631" s="24">
        <v>5547.62</v>
      </c>
      <c r="H1631" s="24">
        <v>0</v>
      </c>
      <c r="I1631" s="24">
        <v>1805.76</v>
      </c>
      <c r="J1631" s="24">
        <v>2068.96</v>
      </c>
      <c r="K1631" s="24">
        <v>2355.14</v>
      </c>
      <c r="L1631" s="24">
        <v>2761.08</v>
      </c>
      <c r="M1631" s="24">
        <v>2989.79</v>
      </c>
      <c r="N1631" s="24">
        <v>3405.61</v>
      </c>
      <c r="O1631" s="24">
        <v>4066.97</v>
      </c>
      <c r="P1631" s="24">
        <v>5526.26</v>
      </c>
      <c r="Q1631" s="24">
        <v>0</v>
      </c>
      <c r="R1631" s="24">
        <v>1784.4</v>
      </c>
      <c r="S1631" s="24">
        <v>2047.6</v>
      </c>
      <c r="T1631" s="24">
        <v>2333.7800000000002</v>
      </c>
      <c r="U1631" s="24">
        <v>2739.72</v>
      </c>
      <c r="V1631" s="28">
        <v>0</v>
      </c>
      <c r="W1631" s="28">
        <v>41.23</v>
      </c>
    </row>
    <row r="1632" spans="1:23" x14ac:dyDescent="0.2">
      <c r="A1632" s="29">
        <v>8</v>
      </c>
      <c r="B1632" s="29">
        <v>15</v>
      </c>
      <c r="C1632" s="29">
        <v>4</v>
      </c>
      <c r="D1632" s="24">
        <v>3006.65</v>
      </c>
      <c r="E1632" s="24">
        <v>3422.47</v>
      </c>
      <c r="F1632" s="24">
        <v>4083.83</v>
      </c>
      <c r="G1632" s="24">
        <v>5543.12</v>
      </c>
      <c r="H1632" s="24">
        <v>0</v>
      </c>
      <c r="I1632" s="24">
        <v>1801.26</v>
      </c>
      <c r="J1632" s="24">
        <v>2064.46</v>
      </c>
      <c r="K1632" s="24">
        <v>2350.64</v>
      </c>
      <c r="L1632" s="24">
        <v>2756.58</v>
      </c>
      <c r="M1632" s="24">
        <v>2985.29</v>
      </c>
      <c r="N1632" s="24">
        <v>3401.11</v>
      </c>
      <c r="O1632" s="24">
        <v>4062.47</v>
      </c>
      <c r="P1632" s="24">
        <v>5521.76</v>
      </c>
      <c r="Q1632" s="24">
        <v>0</v>
      </c>
      <c r="R1632" s="24">
        <v>1779.9</v>
      </c>
      <c r="S1632" s="24">
        <v>2043.1</v>
      </c>
      <c r="T1632" s="24">
        <v>2329.2800000000002</v>
      </c>
      <c r="U1632" s="24">
        <v>2735.22</v>
      </c>
      <c r="V1632" s="28">
        <v>0</v>
      </c>
      <c r="W1632" s="28">
        <v>15.95</v>
      </c>
    </row>
    <row r="1633" spans="1:23" x14ac:dyDescent="0.2">
      <c r="A1633" s="29">
        <v>8</v>
      </c>
      <c r="B1633" s="29">
        <v>16</v>
      </c>
      <c r="C1633" s="29">
        <v>4</v>
      </c>
      <c r="D1633" s="24">
        <v>3023.23</v>
      </c>
      <c r="E1633" s="24">
        <v>3439.05</v>
      </c>
      <c r="F1633" s="24">
        <v>4100.41</v>
      </c>
      <c r="G1633" s="24">
        <v>5559.7</v>
      </c>
      <c r="H1633" s="24">
        <v>0</v>
      </c>
      <c r="I1633" s="24">
        <v>1817.84</v>
      </c>
      <c r="J1633" s="24">
        <v>2081.04</v>
      </c>
      <c r="K1633" s="24">
        <v>2367.2199999999998</v>
      </c>
      <c r="L1633" s="24">
        <v>2773.16</v>
      </c>
      <c r="M1633" s="24">
        <v>3001.87</v>
      </c>
      <c r="N1633" s="24">
        <v>3417.69</v>
      </c>
      <c r="O1633" s="24">
        <v>4079.05</v>
      </c>
      <c r="P1633" s="24">
        <v>5538.34</v>
      </c>
      <c r="Q1633" s="24">
        <v>0</v>
      </c>
      <c r="R1633" s="24">
        <v>1796.48</v>
      </c>
      <c r="S1633" s="24">
        <v>2059.6799999999998</v>
      </c>
      <c r="T1633" s="24">
        <v>2345.86</v>
      </c>
      <c r="U1633" s="24">
        <v>2751.8</v>
      </c>
      <c r="V1633" s="28">
        <v>0</v>
      </c>
      <c r="W1633" s="28">
        <v>179.59</v>
      </c>
    </row>
    <row r="1634" spans="1:23" x14ac:dyDescent="0.2">
      <c r="A1634" s="29">
        <v>8</v>
      </c>
      <c r="B1634" s="29">
        <v>17</v>
      </c>
      <c r="C1634" s="29">
        <v>4</v>
      </c>
      <c r="D1634" s="24">
        <v>3011.57</v>
      </c>
      <c r="E1634" s="24">
        <v>3427.39</v>
      </c>
      <c r="F1634" s="24">
        <v>4088.75</v>
      </c>
      <c r="G1634" s="24">
        <v>5548.04</v>
      </c>
      <c r="H1634" s="24">
        <v>0</v>
      </c>
      <c r="I1634" s="24">
        <v>1806.18</v>
      </c>
      <c r="J1634" s="24">
        <v>2069.38</v>
      </c>
      <c r="K1634" s="24">
        <v>2355.56</v>
      </c>
      <c r="L1634" s="24">
        <v>2761.5</v>
      </c>
      <c r="M1634" s="24">
        <v>2990.21</v>
      </c>
      <c r="N1634" s="24">
        <v>3406.03</v>
      </c>
      <c r="O1634" s="24">
        <v>4067.39</v>
      </c>
      <c r="P1634" s="24">
        <v>5526.68</v>
      </c>
      <c r="Q1634" s="24">
        <v>0</v>
      </c>
      <c r="R1634" s="24">
        <v>1784.82</v>
      </c>
      <c r="S1634" s="24">
        <v>2048.02</v>
      </c>
      <c r="T1634" s="24">
        <v>2334.1999999999998</v>
      </c>
      <c r="U1634" s="24">
        <v>2740.14</v>
      </c>
      <c r="V1634" s="28">
        <v>0</v>
      </c>
      <c r="W1634" s="28">
        <v>171.8</v>
      </c>
    </row>
    <row r="1635" spans="1:23" x14ac:dyDescent="0.2">
      <c r="A1635" s="29">
        <v>8</v>
      </c>
      <c r="B1635" s="29">
        <v>18</v>
      </c>
      <c r="C1635" s="29">
        <v>4</v>
      </c>
      <c r="D1635" s="24">
        <v>3004.12</v>
      </c>
      <c r="E1635" s="24">
        <v>3419.94</v>
      </c>
      <c r="F1635" s="24">
        <v>4081.3</v>
      </c>
      <c r="G1635" s="24">
        <v>5540.59</v>
      </c>
      <c r="H1635" s="24">
        <v>0</v>
      </c>
      <c r="I1635" s="24">
        <v>1798.73</v>
      </c>
      <c r="J1635" s="24">
        <v>2061.9299999999998</v>
      </c>
      <c r="K1635" s="24">
        <v>2348.11</v>
      </c>
      <c r="L1635" s="24">
        <v>2754.05</v>
      </c>
      <c r="M1635" s="24">
        <v>2982.76</v>
      </c>
      <c r="N1635" s="24">
        <v>3398.58</v>
      </c>
      <c r="O1635" s="24">
        <v>4059.94</v>
      </c>
      <c r="P1635" s="24">
        <v>5519.23</v>
      </c>
      <c r="Q1635" s="24">
        <v>0</v>
      </c>
      <c r="R1635" s="24">
        <v>1777.37</v>
      </c>
      <c r="S1635" s="24">
        <v>2040.57</v>
      </c>
      <c r="T1635" s="24">
        <v>2326.75</v>
      </c>
      <c r="U1635" s="24">
        <v>2732.69</v>
      </c>
      <c r="V1635" s="28">
        <v>0</v>
      </c>
      <c r="W1635" s="28">
        <v>255.6</v>
      </c>
    </row>
    <row r="1636" spans="1:23" x14ac:dyDescent="0.2">
      <c r="A1636" s="29">
        <v>8</v>
      </c>
      <c r="B1636" s="29">
        <v>19</v>
      </c>
      <c r="C1636" s="29">
        <v>4</v>
      </c>
      <c r="D1636" s="24">
        <v>2986.14</v>
      </c>
      <c r="E1636" s="24">
        <v>3401.96</v>
      </c>
      <c r="F1636" s="24">
        <v>4063.32</v>
      </c>
      <c r="G1636" s="24">
        <v>5522.61</v>
      </c>
      <c r="H1636" s="24">
        <v>0</v>
      </c>
      <c r="I1636" s="24">
        <v>1780.75</v>
      </c>
      <c r="J1636" s="24">
        <v>2043.95</v>
      </c>
      <c r="K1636" s="24">
        <v>2330.13</v>
      </c>
      <c r="L1636" s="24">
        <v>2736.07</v>
      </c>
      <c r="M1636" s="24">
        <v>2964.78</v>
      </c>
      <c r="N1636" s="24">
        <v>3380.6</v>
      </c>
      <c r="O1636" s="24">
        <v>4041.96</v>
      </c>
      <c r="P1636" s="24">
        <v>5501.25</v>
      </c>
      <c r="Q1636" s="24">
        <v>0</v>
      </c>
      <c r="R1636" s="24">
        <v>1759.39</v>
      </c>
      <c r="S1636" s="24">
        <v>2022.59</v>
      </c>
      <c r="T1636" s="24">
        <v>2308.77</v>
      </c>
      <c r="U1636" s="24">
        <v>2714.71</v>
      </c>
      <c r="V1636" s="28">
        <v>0</v>
      </c>
      <c r="W1636" s="28">
        <v>48.96</v>
      </c>
    </row>
    <row r="1637" spans="1:23" x14ac:dyDescent="0.2">
      <c r="A1637" s="29">
        <v>8</v>
      </c>
      <c r="B1637" s="29">
        <v>20</v>
      </c>
      <c r="C1637" s="29">
        <v>4</v>
      </c>
      <c r="D1637" s="24">
        <v>2970.71</v>
      </c>
      <c r="E1637" s="24">
        <v>3386.53</v>
      </c>
      <c r="F1637" s="24">
        <v>4047.89</v>
      </c>
      <c r="G1637" s="24">
        <v>5507.18</v>
      </c>
      <c r="H1637" s="24">
        <v>0</v>
      </c>
      <c r="I1637" s="24">
        <v>1765.32</v>
      </c>
      <c r="J1637" s="24">
        <v>2028.52</v>
      </c>
      <c r="K1637" s="24">
        <v>2314.6999999999998</v>
      </c>
      <c r="L1637" s="24">
        <v>2720.64</v>
      </c>
      <c r="M1637" s="24">
        <v>2949.35</v>
      </c>
      <c r="N1637" s="24">
        <v>3365.17</v>
      </c>
      <c r="O1637" s="24">
        <v>4026.53</v>
      </c>
      <c r="P1637" s="24">
        <v>5485.82</v>
      </c>
      <c r="Q1637" s="24">
        <v>0</v>
      </c>
      <c r="R1637" s="24">
        <v>1743.96</v>
      </c>
      <c r="S1637" s="24">
        <v>2007.16</v>
      </c>
      <c r="T1637" s="24">
        <v>2293.34</v>
      </c>
      <c r="U1637" s="24">
        <v>2699.28</v>
      </c>
      <c r="V1637" s="28">
        <v>0</v>
      </c>
      <c r="W1637" s="28">
        <v>91.36</v>
      </c>
    </row>
    <row r="1638" spans="1:23" x14ac:dyDescent="0.2">
      <c r="A1638" s="29">
        <v>8</v>
      </c>
      <c r="B1638" s="29">
        <v>21</v>
      </c>
      <c r="C1638" s="29">
        <v>4</v>
      </c>
      <c r="D1638" s="24">
        <v>3055.62</v>
      </c>
      <c r="E1638" s="24">
        <v>3471.44</v>
      </c>
      <c r="F1638" s="24">
        <v>4132.8</v>
      </c>
      <c r="G1638" s="24">
        <v>5592.09</v>
      </c>
      <c r="H1638" s="24">
        <v>0</v>
      </c>
      <c r="I1638" s="24">
        <v>1850.23</v>
      </c>
      <c r="J1638" s="24">
        <v>2113.4299999999998</v>
      </c>
      <c r="K1638" s="24">
        <v>2399.61</v>
      </c>
      <c r="L1638" s="24">
        <v>2805.55</v>
      </c>
      <c r="M1638" s="24">
        <v>3034.26</v>
      </c>
      <c r="N1638" s="24">
        <v>3450.08</v>
      </c>
      <c r="O1638" s="24">
        <v>4111.4399999999996</v>
      </c>
      <c r="P1638" s="24">
        <v>5570.73</v>
      </c>
      <c r="Q1638" s="24">
        <v>0</v>
      </c>
      <c r="R1638" s="24">
        <v>1828.87</v>
      </c>
      <c r="S1638" s="24">
        <v>2092.0700000000002</v>
      </c>
      <c r="T1638" s="24">
        <v>2378.25</v>
      </c>
      <c r="U1638" s="24">
        <v>2784.19</v>
      </c>
      <c r="V1638" s="28">
        <v>0</v>
      </c>
      <c r="W1638" s="28">
        <v>234.04</v>
      </c>
    </row>
    <row r="1639" spans="1:23" x14ac:dyDescent="0.2">
      <c r="A1639" s="29">
        <v>8</v>
      </c>
      <c r="B1639" s="29">
        <v>22</v>
      </c>
      <c r="C1639" s="29">
        <v>4</v>
      </c>
      <c r="D1639" s="24">
        <v>2963.85</v>
      </c>
      <c r="E1639" s="24">
        <v>3379.67</v>
      </c>
      <c r="F1639" s="24">
        <v>4041.03</v>
      </c>
      <c r="G1639" s="24">
        <v>5500.32</v>
      </c>
      <c r="H1639" s="24">
        <v>0</v>
      </c>
      <c r="I1639" s="24">
        <v>1758.46</v>
      </c>
      <c r="J1639" s="24">
        <v>2021.66</v>
      </c>
      <c r="K1639" s="24">
        <v>2307.84</v>
      </c>
      <c r="L1639" s="24">
        <v>2713.78</v>
      </c>
      <c r="M1639" s="24">
        <v>2942.49</v>
      </c>
      <c r="N1639" s="24">
        <v>3358.31</v>
      </c>
      <c r="O1639" s="24">
        <v>4019.67</v>
      </c>
      <c r="P1639" s="24">
        <v>5478.96</v>
      </c>
      <c r="Q1639" s="24">
        <v>0</v>
      </c>
      <c r="R1639" s="24">
        <v>1737.1</v>
      </c>
      <c r="S1639" s="24">
        <v>2000.3</v>
      </c>
      <c r="T1639" s="24">
        <v>2286.48</v>
      </c>
      <c r="U1639" s="24">
        <v>2692.42</v>
      </c>
      <c r="V1639" s="28">
        <v>0</v>
      </c>
      <c r="W1639" s="28">
        <v>582.11</v>
      </c>
    </row>
    <row r="1640" spans="1:23" x14ac:dyDescent="0.2">
      <c r="A1640" s="29">
        <v>8</v>
      </c>
      <c r="B1640" s="29">
        <v>23</v>
      </c>
      <c r="C1640" s="29">
        <v>4</v>
      </c>
      <c r="D1640" s="24">
        <v>2711.76</v>
      </c>
      <c r="E1640" s="24">
        <v>3127.58</v>
      </c>
      <c r="F1640" s="24">
        <v>3788.94</v>
      </c>
      <c r="G1640" s="24">
        <v>5248.23</v>
      </c>
      <c r="H1640" s="24">
        <v>0</v>
      </c>
      <c r="I1640" s="24">
        <v>1506.37</v>
      </c>
      <c r="J1640" s="24">
        <v>1769.57</v>
      </c>
      <c r="K1640" s="24">
        <v>2055.75</v>
      </c>
      <c r="L1640" s="24">
        <v>2461.69</v>
      </c>
      <c r="M1640" s="24">
        <v>2690.4</v>
      </c>
      <c r="N1640" s="24">
        <v>3106.22</v>
      </c>
      <c r="O1640" s="24">
        <v>3767.58</v>
      </c>
      <c r="P1640" s="24">
        <v>5226.87</v>
      </c>
      <c r="Q1640" s="24">
        <v>0</v>
      </c>
      <c r="R1640" s="24">
        <v>1485.01</v>
      </c>
      <c r="S1640" s="24">
        <v>1748.21</v>
      </c>
      <c r="T1640" s="24">
        <v>2034.39</v>
      </c>
      <c r="U1640" s="24">
        <v>2440.33</v>
      </c>
      <c r="V1640" s="28">
        <v>0</v>
      </c>
      <c r="W1640" s="28">
        <v>1186.98</v>
      </c>
    </row>
    <row r="1641" spans="1:23" x14ac:dyDescent="0.2">
      <c r="A1641" s="29">
        <v>9</v>
      </c>
      <c r="B1641" s="29">
        <v>0</v>
      </c>
      <c r="C1641" s="29">
        <v>4</v>
      </c>
      <c r="D1641" s="24">
        <v>2660.88</v>
      </c>
      <c r="E1641" s="24">
        <v>3076.7</v>
      </c>
      <c r="F1641" s="24">
        <v>3738.06</v>
      </c>
      <c r="G1641" s="24">
        <v>5197.3500000000004</v>
      </c>
      <c r="H1641" s="24">
        <v>0</v>
      </c>
      <c r="I1641" s="24">
        <v>1455.49</v>
      </c>
      <c r="J1641" s="24">
        <v>1718.69</v>
      </c>
      <c r="K1641" s="24">
        <v>2004.87</v>
      </c>
      <c r="L1641" s="24">
        <v>2410.81</v>
      </c>
      <c r="M1641" s="24">
        <v>2639.52</v>
      </c>
      <c r="N1641" s="24">
        <v>3055.34</v>
      </c>
      <c r="O1641" s="24">
        <v>3716.7</v>
      </c>
      <c r="P1641" s="24">
        <v>5175.99</v>
      </c>
      <c r="Q1641" s="24">
        <v>0</v>
      </c>
      <c r="R1641" s="24">
        <v>1434.13</v>
      </c>
      <c r="S1641" s="24">
        <v>1697.33</v>
      </c>
      <c r="T1641" s="24">
        <v>1983.51</v>
      </c>
      <c r="U1641" s="24">
        <v>2389.4499999999998</v>
      </c>
      <c r="V1641" s="28">
        <v>0</v>
      </c>
      <c r="W1641" s="28">
        <v>214.47</v>
      </c>
    </row>
    <row r="1642" spans="1:23" x14ac:dyDescent="0.2">
      <c r="A1642" s="29">
        <v>9</v>
      </c>
      <c r="B1642" s="29">
        <v>1</v>
      </c>
      <c r="C1642" s="29">
        <v>4</v>
      </c>
      <c r="D1642" s="24">
        <v>2528.8000000000002</v>
      </c>
      <c r="E1642" s="24">
        <v>2944.62</v>
      </c>
      <c r="F1642" s="24">
        <v>3605.98</v>
      </c>
      <c r="G1642" s="24">
        <v>5065.2700000000004</v>
      </c>
      <c r="H1642" s="24">
        <v>0</v>
      </c>
      <c r="I1642" s="24">
        <v>1323.41</v>
      </c>
      <c r="J1642" s="24">
        <v>1586.61</v>
      </c>
      <c r="K1642" s="24">
        <v>1872.79</v>
      </c>
      <c r="L1642" s="24">
        <v>2278.73</v>
      </c>
      <c r="M1642" s="24">
        <v>2507.44</v>
      </c>
      <c r="N1642" s="24">
        <v>2923.26</v>
      </c>
      <c r="O1642" s="24">
        <v>3584.62</v>
      </c>
      <c r="P1642" s="24">
        <v>5043.91</v>
      </c>
      <c r="Q1642" s="24">
        <v>0</v>
      </c>
      <c r="R1642" s="24">
        <v>1302.05</v>
      </c>
      <c r="S1642" s="24">
        <v>1565.25</v>
      </c>
      <c r="T1642" s="24">
        <v>1851.43</v>
      </c>
      <c r="U1642" s="24">
        <v>2257.37</v>
      </c>
      <c r="V1642" s="28">
        <v>0</v>
      </c>
      <c r="W1642" s="28">
        <v>182.39</v>
      </c>
    </row>
    <row r="1643" spans="1:23" x14ac:dyDescent="0.2">
      <c r="A1643" s="29">
        <v>9</v>
      </c>
      <c r="B1643" s="29">
        <v>2</v>
      </c>
      <c r="C1643" s="29">
        <v>4</v>
      </c>
      <c r="D1643" s="24">
        <v>2432.59</v>
      </c>
      <c r="E1643" s="24">
        <v>2848.41</v>
      </c>
      <c r="F1643" s="24">
        <v>3509.77</v>
      </c>
      <c r="G1643" s="24">
        <v>4969.0600000000004</v>
      </c>
      <c r="H1643" s="24">
        <v>0</v>
      </c>
      <c r="I1643" s="24">
        <v>1227.2</v>
      </c>
      <c r="J1643" s="24">
        <v>1490.4</v>
      </c>
      <c r="K1643" s="24">
        <v>1776.58</v>
      </c>
      <c r="L1643" s="24">
        <v>2182.52</v>
      </c>
      <c r="M1643" s="24">
        <v>2411.23</v>
      </c>
      <c r="N1643" s="24">
        <v>2827.05</v>
      </c>
      <c r="O1643" s="24">
        <v>3488.41</v>
      </c>
      <c r="P1643" s="24">
        <v>4947.7</v>
      </c>
      <c r="Q1643" s="24">
        <v>0</v>
      </c>
      <c r="R1643" s="24">
        <v>1205.8399999999999</v>
      </c>
      <c r="S1643" s="24">
        <v>1469.04</v>
      </c>
      <c r="T1643" s="24">
        <v>1755.22</v>
      </c>
      <c r="U1643" s="24">
        <v>2161.16</v>
      </c>
      <c r="V1643" s="28">
        <v>0</v>
      </c>
      <c r="W1643" s="28">
        <v>107.69</v>
      </c>
    </row>
    <row r="1644" spans="1:23" x14ac:dyDescent="0.2">
      <c r="A1644" s="29">
        <v>9</v>
      </c>
      <c r="B1644" s="29">
        <v>3</v>
      </c>
      <c r="C1644" s="29">
        <v>4</v>
      </c>
      <c r="D1644" s="24">
        <v>2387.1</v>
      </c>
      <c r="E1644" s="24">
        <v>2802.92</v>
      </c>
      <c r="F1644" s="24">
        <v>3464.28</v>
      </c>
      <c r="G1644" s="24">
        <v>4923.57</v>
      </c>
      <c r="H1644" s="24">
        <v>0</v>
      </c>
      <c r="I1644" s="24">
        <v>1181.71</v>
      </c>
      <c r="J1644" s="24">
        <v>1444.91</v>
      </c>
      <c r="K1644" s="24">
        <v>1731.09</v>
      </c>
      <c r="L1644" s="24">
        <v>2137.0300000000002</v>
      </c>
      <c r="M1644" s="24">
        <v>2365.7399999999998</v>
      </c>
      <c r="N1644" s="24">
        <v>2781.56</v>
      </c>
      <c r="O1644" s="24">
        <v>3442.92</v>
      </c>
      <c r="P1644" s="24">
        <v>4902.21</v>
      </c>
      <c r="Q1644" s="24">
        <v>0</v>
      </c>
      <c r="R1644" s="24">
        <v>1160.3499999999999</v>
      </c>
      <c r="S1644" s="24">
        <v>1423.55</v>
      </c>
      <c r="T1644" s="24">
        <v>1709.73</v>
      </c>
      <c r="U1644" s="24">
        <v>2115.67</v>
      </c>
      <c r="V1644" s="28">
        <v>0</v>
      </c>
      <c r="W1644" s="28">
        <v>481</v>
      </c>
    </row>
    <row r="1645" spans="1:23" x14ac:dyDescent="0.2">
      <c r="A1645" s="29">
        <v>9</v>
      </c>
      <c r="B1645" s="29">
        <v>4</v>
      </c>
      <c r="C1645" s="29">
        <v>4</v>
      </c>
      <c r="D1645" s="24">
        <v>2388.9699999999998</v>
      </c>
      <c r="E1645" s="24">
        <v>2804.79</v>
      </c>
      <c r="F1645" s="24">
        <v>3466.15</v>
      </c>
      <c r="G1645" s="24">
        <v>4925.4399999999996</v>
      </c>
      <c r="H1645" s="24">
        <v>0</v>
      </c>
      <c r="I1645" s="24">
        <v>1183.58</v>
      </c>
      <c r="J1645" s="24">
        <v>1446.78</v>
      </c>
      <c r="K1645" s="24">
        <v>1732.96</v>
      </c>
      <c r="L1645" s="24">
        <v>2138.9</v>
      </c>
      <c r="M1645" s="24">
        <v>2367.61</v>
      </c>
      <c r="N1645" s="24">
        <v>2783.43</v>
      </c>
      <c r="O1645" s="24">
        <v>3444.79</v>
      </c>
      <c r="P1645" s="24">
        <v>4904.08</v>
      </c>
      <c r="Q1645" s="24">
        <v>0</v>
      </c>
      <c r="R1645" s="24">
        <v>1162.22</v>
      </c>
      <c r="S1645" s="24">
        <v>1425.42</v>
      </c>
      <c r="T1645" s="24">
        <v>1711.6</v>
      </c>
      <c r="U1645" s="24">
        <v>2117.54</v>
      </c>
      <c r="V1645" s="28">
        <v>0</v>
      </c>
      <c r="W1645" s="28">
        <v>24.87</v>
      </c>
    </row>
    <row r="1646" spans="1:23" x14ac:dyDescent="0.2">
      <c r="A1646" s="29">
        <v>9</v>
      </c>
      <c r="B1646" s="29">
        <v>5</v>
      </c>
      <c r="C1646" s="29">
        <v>4</v>
      </c>
      <c r="D1646" s="24">
        <v>2513.58</v>
      </c>
      <c r="E1646" s="24">
        <v>2929.4</v>
      </c>
      <c r="F1646" s="24">
        <v>3590.76</v>
      </c>
      <c r="G1646" s="24">
        <v>5050.05</v>
      </c>
      <c r="H1646" s="24">
        <v>0</v>
      </c>
      <c r="I1646" s="24">
        <v>1308.19</v>
      </c>
      <c r="J1646" s="24">
        <v>1571.39</v>
      </c>
      <c r="K1646" s="24">
        <v>1857.57</v>
      </c>
      <c r="L1646" s="24">
        <v>2263.5100000000002</v>
      </c>
      <c r="M1646" s="24">
        <v>2492.2199999999998</v>
      </c>
      <c r="N1646" s="24">
        <v>2908.04</v>
      </c>
      <c r="O1646" s="24">
        <v>3569.4</v>
      </c>
      <c r="P1646" s="24">
        <v>5028.6899999999996</v>
      </c>
      <c r="Q1646" s="24">
        <v>0</v>
      </c>
      <c r="R1646" s="24">
        <v>1286.83</v>
      </c>
      <c r="S1646" s="24">
        <v>1550.03</v>
      </c>
      <c r="T1646" s="24">
        <v>1836.21</v>
      </c>
      <c r="U1646" s="24">
        <v>2242.15</v>
      </c>
      <c r="V1646" s="28">
        <v>76.91</v>
      </c>
      <c r="W1646" s="28">
        <v>0</v>
      </c>
    </row>
    <row r="1647" spans="1:23" x14ac:dyDescent="0.2">
      <c r="A1647" s="29">
        <v>9</v>
      </c>
      <c r="B1647" s="29">
        <v>6</v>
      </c>
      <c r="C1647" s="29">
        <v>4</v>
      </c>
      <c r="D1647" s="24">
        <v>2732.11</v>
      </c>
      <c r="E1647" s="24">
        <v>3147.93</v>
      </c>
      <c r="F1647" s="24">
        <v>3809.29</v>
      </c>
      <c r="G1647" s="24">
        <v>5268.58</v>
      </c>
      <c r="H1647" s="24">
        <v>0</v>
      </c>
      <c r="I1647" s="24">
        <v>1526.72</v>
      </c>
      <c r="J1647" s="24">
        <v>1789.92</v>
      </c>
      <c r="K1647" s="24">
        <v>2076.1</v>
      </c>
      <c r="L1647" s="24">
        <v>2482.04</v>
      </c>
      <c r="M1647" s="24">
        <v>2710.75</v>
      </c>
      <c r="N1647" s="24">
        <v>3126.57</v>
      </c>
      <c r="O1647" s="24">
        <v>3787.93</v>
      </c>
      <c r="P1647" s="24">
        <v>5247.22</v>
      </c>
      <c r="Q1647" s="24">
        <v>0</v>
      </c>
      <c r="R1647" s="24">
        <v>1505.36</v>
      </c>
      <c r="S1647" s="24">
        <v>1768.56</v>
      </c>
      <c r="T1647" s="24">
        <v>2054.7399999999998</v>
      </c>
      <c r="U1647" s="24">
        <v>2460.6799999999998</v>
      </c>
      <c r="V1647" s="28">
        <v>83.05</v>
      </c>
      <c r="W1647" s="28">
        <v>0</v>
      </c>
    </row>
    <row r="1648" spans="1:23" x14ac:dyDescent="0.2">
      <c r="A1648" s="29">
        <v>9</v>
      </c>
      <c r="B1648" s="29">
        <v>7</v>
      </c>
      <c r="C1648" s="29">
        <v>4</v>
      </c>
      <c r="D1648" s="24">
        <v>2901.22</v>
      </c>
      <c r="E1648" s="24">
        <v>3317.04</v>
      </c>
      <c r="F1648" s="24">
        <v>3978.4</v>
      </c>
      <c r="G1648" s="24">
        <v>5437.69</v>
      </c>
      <c r="H1648" s="24">
        <v>0</v>
      </c>
      <c r="I1648" s="24">
        <v>1695.83</v>
      </c>
      <c r="J1648" s="24">
        <v>1959.03</v>
      </c>
      <c r="K1648" s="24">
        <v>2245.21</v>
      </c>
      <c r="L1648" s="24">
        <v>2651.15</v>
      </c>
      <c r="M1648" s="24">
        <v>2879.86</v>
      </c>
      <c r="N1648" s="24">
        <v>3295.68</v>
      </c>
      <c r="O1648" s="24">
        <v>3957.04</v>
      </c>
      <c r="P1648" s="24">
        <v>5416.33</v>
      </c>
      <c r="Q1648" s="24">
        <v>0</v>
      </c>
      <c r="R1648" s="24">
        <v>1674.47</v>
      </c>
      <c r="S1648" s="24">
        <v>1937.67</v>
      </c>
      <c r="T1648" s="24">
        <v>2223.85</v>
      </c>
      <c r="U1648" s="24">
        <v>2629.79</v>
      </c>
      <c r="V1648" s="28">
        <v>0</v>
      </c>
      <c r="W1648" s="28">
        <v>271.88</v>
      </c>
    </row>
    <row r="1649" spans="1:23" x14ac:dyDescent="0.2">
      <c r="A1649" s="29">
        <v>9</v>
      </c>
      <c r="B1649" s="29">
        <v>8</v>
      </c>
      <c r="C1649" s="29">
        <v>4</v>
      </c>
      <c r="D1649" s="24">
        <v>3041.59</v>
      </c>
      <c r="E1649" s="24">
        <v>3457.41</v>
      </c>
      <c r="F1649" s="24">
        <v>4118.7700000000004</v>
      </c>
      <c r="G1649" s="24">
        <v>5578.06</v>
      </c>
      <c r="H1649" s="24">
        <v>0</v>
      </c>
      <c r="I1649" s="24">
        <v>1836.2</v>
      </c>
      <c r="J1649" s="24">
        <v>2099.4</v>
      </c>
      <c r="K1649" s="24">
        <v>2385.58</v>
      </c>
      <c r="L1649" s="24">
        <v>2791.52</v>
      </c>
      <c r="M1649" s="24">
        <v>3020.23</v>
      </c>
      <c r="N1649" s="24">
        <v>3436.05</v>
      </c>
      <c r="O1649" s="24">
        <v>4097.41</v>
      </c>
      <c r="P1649" s="24">
        <v>5556.7</v>
      </c>
      <c r="Q1649" s="24">
        <v>0</v>
      </c>
      <c r="R1649" s="24">
        <v>1814.84</v>
      </c>
      <c r="S1649" s="24">
        <v>2078.04</v>
      </c>
      <c r="T1649" s="24">
        <v>2364.2199999999998</v>
      </c>
      <c r="U1649" s="24">
        <v>2770.16</v>
      </c>
      <c r="V1649" s="28">
        <v>0</v>
      </c>
      <c r="W1649" s="28">
        <v>100.65</v>
      </c>
    </row>
    <row r="1650" spans="1:23" x14ac:dyDescent="0.2">
      <c r="A1650" s="29">
        <v>9</v>
      </c>
      <c r="B1650" s="29">
        <v>9</v>
      </c>
      <c r="C1650" s="29">
        <v>4</v>
      </c>
      <c r="D1650" s="24">
        <v>3119.64</v>
      </c>
      <c r="E1650" s="24">
        <v>3535.46</v>
      </c>
      <c r="F1650" s="24">
        <v>4196.82</v>
      </c>
      <c r="G1650" s="24">
        <v>5656.11</v>
      </c>
      <c r="H1650" s="24">
        <v>0</v>
      </c>
      <c r="I1650" s="24">
        <v>1914.25</v>
      </c>
      <c r="J1650" s="24">
        <v>2177.4499999999998</v>
      </c>
      <c r="K1650" s="24">
        <v>2463.63</v>
      </c>
      <c r="L1650" s="24">
        <v>2869.57</v>
      </c>
      <c r="M1650" s="24">
        <v>3098.28</v>
      </c>
      <c r="N1650" s="24">
        <v>3514.1</v>
      </c>
      <c r="O1650" s="24">
        <v>4175.46</v>
      </c>
      <c r="P1650" s="24">
        <v>5634.75</v>
      </c>
      <c r="Q1650" s="24">
        <v>0</v>
      </c>
      <c r="R1650" s="24">
        <v>1892.89</v>
      </c>
      <c r="S1650" s="24">
        <v>2156.09</v>
      </c>
      <c r="T1650" s="24">
        <v>2442.27</v>
      </c>
      <c r="U1650" s="24">
        <v>2848.21</v>
      </c>
      <c r="V1650" s="28">
        <v>0</v>
      </c>
      <c r="W1650" s="28">
        <v>288.33</v>
      </c>
    </row>
    <row r="1651" spans="1:23" x14ac:dyDescent="0.2">
      <c r="A1651" s="29">
        <v>9</v>
      </c>
      <c r="B1651" s="29">
        <v>10</v>
      </c>
      <c r="C1651" s="29">
        <v>4</v>
      </c>
      <c r="D1651" s="24">
        <v>3118.18</v>
      </c>
      <c r="E1651" s="24">
        <v>3534</v>
      </c>
      <c r="F1651" s="24">
        <v>4195.3599999999997</v>
      </c>
      <c r="G1651" s="24">
        <v>5654.65</v>
      </c>
      <c r="H1651" s="24">
        <v>0</v>
      </c>
      <c r="I1651" s="24">
        <v>1912.79</v>
      </c>
      <c r="J1651" s="24">
        <v>2175.9899999999998</v>
      </c>
      <c r="K1651" s="24">
        <v>2462.17</v>
      </c>
      <c r="L1651" s="24">
        <v>2868.11</v>
      </c>
      <c r="M1651" s="24">
        <v>3096.82</v>
      </c>
      <c r="N1651" s="24">
        <v>3512.64</v>
      </c>
      <c r="O1651" s="24">
        <v>4174</v>
      </c>
      <c r="P1651" s="24">
        <v>5633.29</v>
      </c>
      <c r="Q1651" s="24">
        <v>0</v>
      </c>
      <c r="R1651" s="24">
        <v>1891.43</v>
      </c>
      <c r="S1651" s="24">
        <v>2154.63</v>
      </c>
      <c r="T1651" s="24">
        <v>2440.81</v>
      </c>
      <c r="U1651" s="24">
        <v>2846.75</v>
      </c>
      <c r="V1651" s="28">
        <v>0</v>
      </c>
      <c r="W1651" s="28">
        <v>350.35</v>
      </c>
    </row>
    <row r="1652" spans="1:23" x14ac:dyDescent="0.2">
      <c r="A1652" s="29">
        <v>9</v>
      </c>
      <c r="B1652" s="29">
        <v>11</v>
      </c>
      <c r="C1652" s="29">
        <v>4</v>
      </c>
      <c r="D1652" s="24">
        <v>3122.41</v>
      </c>
      <c r="E1652" s="24">
        <v>3538.23</v>
      </c>
      <c r="F1652" s="24">
        <v>4199.59</v>
      </c>
      <c r="G1652" s="24">
        <v>5658.88</v>
      </c>
      <c r="H1652" s="24">
        <v>0</v>
      </c>
      <c r="I1652" s="24">
        <v>1917.02</v>
      </c>
      <c r="J1652" s="24">
        <v>2180.2199999999998</v>
      </c>
      <c r="K1652" s="24">
        <v>2466.4</v>
      </c>
      <c r="L1652" s="24">
        <v>2872.34</v>
      </c>
      <c r="M1652" s="24">
        <v>3101.05</v>
      </c>
      <c r="N1652" s="24">
        <v>3516.87</v>
      </c>
      <c r="O1652" s="24">
        <v>4178.2299999999996</v>
      </c>
      <c r="P1652" s="24">
        <v>5637.52</v>
      </c>
      <c r="Q1652" s="24">
        <v>0</v>
      </c>
      <c r="R1652" s="24">
        <v>1895.66</v>
      </c>
      <c r="S1652" s="24">
        <v>2158.86</v>
      </c>
      <c r="T1652" s="24">
        <v>2445.04</v>
      </c>
      <c r="U1652" s="24">
        <v>2850.98</v>
      </c>
      <c r="V1652" s="28">
        <v>0</v>
      </c>
      <c r="W1652" s="28">
        <v>52.62</v>
      </c>
    </row>
    <row r="1653" spans="1:23" x14ac:dyDescent="0.2">
      <c r="A1653" s="29">
        <v>9</v>
      </c>
      <c r="B1653" s="29">
        <v>12</v>
      </c>
      <c r="C1653" s="29">
        <v>4</v>
      </c>
      <c r="D1653" s="24">
        <v>3106.11</v>
      </c>
      <c r="E1653" s="24">
        <v>3521.93</v>
      </c>
      <c r="F1653" s="24">
        <v>4183.29</v>
      </c>
      <c r="G1653" s="24">
        <v>5642.58</v>
      </c>
      <c r="H1653" s="24">
        <v>0</v>
      </c>
      <c r="I1653" s="24">
        <v>1900.72</v>
      </c>
      <c r="J1653" s="24">
        <v>2163.92</v>
      </c>
      <c r="K1653" s="24">
        <v>2450.1</v>
      </c>
      <c r="L1653" s="24">
        <v>2856.04</v>
      </c>
      <c r="M1653" s="24">
        <v>3084.75</v>
      </c>
      <c r="N1653" s="24">
        <v>3500.57</v>
      </c>
      <c r="O1653" s="24">
        <v>4161.93</v>
      </c>
      <c r="P1653" s="24">
        <v>5621.22</v>
      </c>
      <c r="Q1653" s="24">
        <v>0</v>
      </c>
      <c r="R1653" s="24">
        <v>1879.36</v>
      </c>
      <c r="S1653" s="24">
        <v>2142.56</v>
      </c>
      <c r="T1653" s="24">
        <v>2428.7399999999998</v>
      </c>
      <c r="U1653" s="24">
        <v>2834.68</v>
      </c>
      <c r="V1653" s="28">
        <v>0</v>
      </c>
      <c r="W1653" s="28">
        <v>68.849999999999994</v>
      </c>
    </row>
    <row r="1654" spans="1:23" x14ac:dyDescent="0.2">
      <c r="A1654" s="29">
        <v>9</v>
      </c>
      <c r="B1654" s="29">
        <v>13</v>
      </c>
      <c r="C1654" s="29">
        <v>4</v>
      </c>
      <c r="D1654" s="24">
        <v>3091.1</v>
      </c>
      <c r="E1654" s="24">
        <v>3506.92</v>
      </c>
      <c r="F1654" s="24">
        <v>4168.28</v>
      </c>
      <c r="G1654" s="24">
        <v>5627.57</v>
      </c>
      <c r="H1654" s="24">
        <v>0</v>
      </c>
      <c r="I1654" s="24">
        <v>1885.71</v>
      </c>
      <c r="J1654" s="24">
        <v>2148.91</v>
      </c>
      <c r="K1654" s="24">
        <v>2435.09</v>
      </c>
      <c r="L1654" s="24">
        <v>2841.03</v>
      </c>
      <c r="M1654" s="24">
        <v>3069.74</v>
      </c>
      <c r="N1654" s="24">
        <v>3485.56</v>
      </c>
      <c r="O1654" s="24">
        <v>4146.92</v>
      </c>
      <c r="P1654" s="24">
        <v>5606.21</v>
      </c>
      <c r="Q1654" s="24">
        <v>0</v>
      </c>
      <c r="R1654" s="24">
        <v>1864.35</v>
      </c>
      <c r="S1654" s="24">
        <v>2127.5500000000002</v>
      </c>
      <c r="T1654" s="24">
        <v>2413.73</v>
      </c>
      <c r="U1654" s="24">
        <v>2819.67</v>
      </c>
      <c r="V1654" s="28">
        <v>0</v>
      </c>
      <c r="W1654" s="28">
        <v>34.840000000000003</v>
      </c>
    </row>
    <row r="1655" spans="1:23" x14ac:dyDescent="0.2">
      <c r="A1655" s="29">
        <v>9</v>
      </c>
      <c r="B1655" s="29">
        <v>14</v>
      </c>
      <c r="C1655" s="29">
        <v>4</v>
      </c>
      <c r="D1655" s="24">
        <v>3088.93</v>
      </c>
      <c r="E1655" s="24">
        <v>3504.75</v>
      </c>
      <c r="F1655" s="24">
        <v>4166.1099999999997</v>
      </c>
      <c r="G1655" s="24">
        <v>5625.4</v>
      </c>
      <c r="H1655" s="24">
        <v>0</v>
      </c>
      <c r="I1655" s="24">
        <v>1883.54</v>
      </c>
      <c r="J1655" s="24">
        <v>2146.7399999999998</v>
      </c>
      <c r="K1655" s="24">
        <v>2432.92</v>
      </c>
      <c r="L1655" s="24">
        <v>2838.86</v>
      </c>
      <c r="M1655" s="24">
        <v>3067.57</v>
      </c>
      <c r="N1655" s="24">
        <v>3483.39</v>
      </c>
      <c r="O1655" s="24">
        <v>4144.75</v>
      </c>
      <c r="P1655" s="24">
        <v>5604.04</v>
      </c>
      <c r="Q1655" s="24">
        <v>0</v>
      </c>
      <c r="R1655" s="24">
        <v>1862.18</v>
      </c>
      <c r="S1655" s="24">
        <v>2125.38</v>
      </c>
      <c r="T1655" s="24">
        <v>2411.56</v>
      </c>
      <c r="U1655" s="24">
        <v>2817.5</v>
      </c>
      <c r="V1655" s="28">
        <v>0</v>
      </c>
      <c r="W1655" s="28">
        <v>504.54</v>
      </c>
    </row>
    <row r="1656" spans="1:23" x14ac:dyDescent="0.2">
      <c r="A1656" s="29">
        <v>9</v>
      </c>
      <c r="B1656" s="29">
        <v>15</v>
      </c>
      <c r="C1656" s="29">
        <v>4</v>
      </c>
      <c r="D1656" s="24">
        <v>3078.2</v>
      </c>
      <c r="E1656" s="24">
        <v>3494.02</v>
      </c>
      <c r="F1656" s="24">
        <v>4155.38</v>
      </c>
      <c r="G1656" s="24">
        <v>5614.67</v>
      </c>
      <c r="H1656" s="24">
        <v>0</v>
      </c>
      <c r="I1656" s="24">
        <v>1872.81</v>
      </c>
      <c r="J1656" s="24">
        <v>2136.0100000000002</v>
      </c>
      <c r="K1656" s="24">
        <v>2422.19</v>
      </c>
      <c r="L1656" s="24">
        <v>2828.13</v>
      </c>
      <c r="M1656" s="24">
        <v>3056.84</v>
      </c>
      <c r="N1656" s="24">
        <v>3472.66</v>
      </c>
      <c r="O1656" s="24">
        <v>4134.0200000000004</v>
      </c>
      <c r="P1656" s="24">
        <v>5593.31</v>
      </c>
      <c r="Q1656" s="24">
        <v>0</v>
      </c>
      <c r="R1656" s="24">
        <v>1851.45</v>
      </c>
      <c r="S1656" s="24">
        <v>2114.65</v>
      </c>
      <c r="T1656" s="24">
        <v>2400.83</v>
      </c>
      <c r="U1656" s="24">
        <v>2806.77</v>
      </c>
      <c r="V1656" s="28">
        <v>0</v>
      </c>
      <c r="W1656" s="28">
        <v>433.5</v>
      </c>
    </row>
    <row r="1657" spans="1:23" x14ac:dyDescent="0.2">
      <c r="A1657" s="29">
        <v>9</v>
      </c>
      <c r="B1657" s="29">
        <v>16</v>
      </c>
      <c r="C1657" s="29">
        <v>4</v>
      </c>
      <c r="D1657" s="24">
        <v>3080.9</v>
      </c>
      <c r="E1657" s="24">
        <v>3496.72</v>
      </c>
      <c r="F1657" s="24">
        <v>4158.08</v>
      </c>
      <c r="G1657" s="24">
        <v>5617.37</v>
      </c>
      <c r="H1657" s="24">
        <v>0</v>
      </c>
      <c r="I1657" s="24">
        <v>1875.51</v>
      </c>
      <c r="J1657" s="24">
        <v>2138.71</v>
      </c>
      <c r="K1657" s="24">
        <v>2424.89</v>
      </c>
      <c r="L1657" s="24">
        <v>2830.83</v>
      </c>
      <c r="M1657" s="24">
        <v>3059.54</v>
      </c>
      <c r="N1657" s="24">
        <v>3475.36</v>
      </c>
      <c r="O1657" s="24">
        <v>4136.72</v>
      </c>
      <c r="P1657" s="24">
        <v>5596.01</v>
      </c>
      <c r="Q1657" s="24">
        <v>0</v>
      </c>
      <c r="R1657" s="24">
        <v>1854.15</v>
      </c>
      <c r="S1657" s="24">
        <v>2117.35</v>
      </c>
      <c r="T1657" s="24">
        <v>2403.5300000000002</v>
      </c>
      <c r="U1657" s="24">
        <v>2809.47</v>
      </c>
      <c r="V1657" s="28">
        <v>0</v>
      </c>
      <c r="W1657" s="28">
        <v>7.86</v>
      </c>
    </row>
    <row r="1658" spans="1:23" x14ac:dyDescent="0.2">
      <c r="A1658" s="29">
        <v>9</v>
      </c>
      <c r="B1658" s="29">
        <v>17</v>
      </c>
      <c r="C1658" s="29">
        <v>4</v>
      </c>
      <c r="D1658" s="24">
        <v>3077.18</v>
      </c>
      <c r="E1658" s="24">
        <v>3493</v>
      </c>
      <c r="F1658" s="24">
        <v>4154.3599999999997</v>
      </c>
      <c r="G1658" s="24">
        <v>5613.65</v>
      </c>
      <c r="H1658" s="24">
        <v>0</v>
      </c>
      <c r="I1658" s="24">
        <v>1871.79</v>
      </c>
      <c r="J1658" s="24">
        <v>2134.9899999999998</v>
      </c>
      <c r="K1658" s="24">
        <v>2421.17</v>
      </c>
      <c r="L1658" s="24">
        <v>2827.11</v>
      </c>
      <c r="M1658" s="24">
        <v>3055.82</v>
      </c>
      <c r="N1658" s="24">
        <v>3471.64</v>
      </c>
      <c r="O1658" s="24">
        <v>4133</v>
      </c>
      <c r="P1658" s="24">
        <v>5592.29</v>
      </c>
      <c r="Q1658" s="24">
        <v>0</v>
      </c>
      <c r="R1658" s="24">
        <v>1850.43</v>
      </c>
      <c r="S1658" s="24">
        <v>2113.63</v>
      </c>
      <c r="T1658" s="24">
        <v>2399.81</v>
      </c>
      <c r="U1658" s="24">
        <v>2805.75</v>
      </c>
      <c r="V1658" s="28">
        <v>0</v>
      </c>
      <c r="W1658" s="28">
        <v>135.82</v>
      </c>
    </row>
    <row r="1659" spans="1:23" x14ac:dyDescent="0.2">
      <c r="A1659" s="29">
        <v>9</v>
      </c>
      <c r="B1659" s="29">
        <v>18</v>
      </c>
      <c r="C1659" s="29">
        <v>4</v>
      </c>
      <c r="D1659" s="24">
        <v>3072.06</v>
      </c>
      <c r="E1659" s="24">
        <v>3487.88</v>
      </c>
      <c r="F1659" s="24">
        <v>4149.24</v>
      </c>
      <c r="G1659" s="24">
        <v>5608.53</v>
      </c>
      <c r="H1659" s="24">
        <v>0</v>
      </c>
      <c r="I1659" s="24">
        <v>1866.67</v>
      </c>
      <c r="J1659" s="24">
        <v>2129.87</v>
      </c>
      <c r="K1659" s="24">
        <v>2416.0500000000002</v>
      </c>
      <c r="L1659" s="24">
        <v>2821.99</v>
      </c>
      <c r="M1659" s="24">
        <v>3050.7</v>
      </c>
      <c r="N1659" s="24">
        <v>3466.52</v>
      </c>
      <c r="O1659" s="24">
        <v>4127.88</v>
      </c>
      <c r="P1659" s="24">
        <v>5587.17</v>
      </c>
      <c r="Q1659" s="24">
        <v>0</v>
      </c>
      <c r="R1659" s="24">
        <v>1845.31</v>
      </c>
      <c r="S1659" s="24">
        <v>2108.5100000000002</v>
      </c>
      <c r="T1659" s="24">
        <v>2394.69</v>
      </c>
      <c r="U1659" s="24">
        <v>2800.63</v>
      </c>
      <c r="V1659" s="28">
        <v>0</v>
      </c>
      <c r="W1659" s="28">
        <v>339.37</v>
      </c>
    </row>
    <row r="1660" spans="1:23" x14ac:dyDescent="0.2">
      <c r="A1660" s="29">
        <v>9</v>
      </c>
      <c r="B1660" s="29">
        <v>19</v>
      </c>
      <c r="C1660" s="29">
        <v>4</v>
      </c>
      <c r="D1660" s="24">
        <v>3060.98</v>
      </c>
      <c r="E1660" s="24">
        <v>3476.8</v>
      </c>
      <c r="F1660" s="24">
        <v>4138.16</v>
      </c>
      <c r="G1660" s="24">
        <v>5597.45</v>
      </c>
      <c r="H1660" s="24">
        <v>0</v>
      </c>
      <c r="I1660" s="24">
        <v>1855.59</v>
      </c>
      <c r="J1660" s="24">
        <v>2118.79</v>
      </c>
      <c r="K1660" s="24">
        <v>2404.9699999999998</v>
      </c>
      <c r="L1660" s="24">
        <v>2810.91</v>
      </c>
      <c r="M1660" s="24">
        <v>3039.62</v>
      </c>
      <c r="N1660" s="24">
        <v>3455.44</v>
      </c>
      <c r="O1660" s="24">
        <v>4116.8</v>
      </c>
      <c r="P1660" s="24">
        <v>5576.09</v>
      </c>
      <c r="Q1660" s="24">
        <v>0</v>
      </c>
      <c r="R1660" s="24">
        <v>1834.23</v>
      </c>
      <c r="S1660" s="24">
        <v>2097.4299999999998</v>
      </c>
      <c r="T1660" s="24">
        <v>2383.61</v>
      </c>
      <c r="U1660" s="24">
        <v>2789.55</v>
      </c>
      <c r="V1660" s="28">
        <v>28.13</v>
      </c>
      <c r="W1660" s="28">
        <v>0</v>
      </c>
    </row>
    <row r="1661" spans="1:23" x14ac:dyDescent="0.2">
      <c r="A1661" s="29">
        <v>9</v>
      </c>
      <c r="B1661" s="29">
        <v>20</v>
      </c>
      <c r="C1661" s="29">
        <v>4</v>
      </c>
      <c r="D1661" s="24">
        <v>2968.88</v>
      </c>
      <c r="E1661" s="24">
        <v>3384.7</v>
      </c>
      <c r="F1661" s="24">
        <v>4046.06</v>
      </c>
      <c r="G1661" s="24">
        <v>5505.35</v>
      </c>
      <c r="H1661" s="24">
        <v>0</v>
      </c>
      <c r="I1661" s="24">
        <v>1763.49</v>
      </c>
      <c r="J1661" s="24">
        <v>2026.69</v>
      </c>
      <c r="K1661" s="24">
        <v>2312.87</v>
      </c>
      <c r="L1661" s="24">
        <v>2718.81</v>
      </c>
      <c r="M1661" s="24">
        <v>2947.52</v>
      </c>
      <c r="N1661" s="24">
        <v>3363.34</v>
      </c>
      <c r="O1661" s="24">
        <v>4024.7</v>
      </c>
      <c r="P1661" s="24">
        <v>5483.99</v>
      </c>
      <c r="Q1661" s="24">
        <v>0</v>
      </c>
      <c r="R1661" s="24">
        <v>1742.13</v>
      </c>
      <c r="S1661" s="24">
        <v>2005.33</v>
      </c>
      <c r="T1661" s="24">
        <v>2291.5100000000002</v>
      </c>
      <c r="U1661" s="24">
        <v>2697.45</v>
      </c>
      <c r="V1661" s="28">
        <v>157.24</v>
      </c>
      <c r="W1661" s="28">
        <v>0</v>
      </c>
    </row>
    <row r="1662" spans="1:23" x14ac:dyDescent="0.2">
      <c r="A1662" s="29">
        <v>9</v>
      </c>
      <c r="B1662" s="29">
        <v>21</v>
      </c>
      <c r="C1662" s="29">
        <v>4</v>
      </c>
      <c r="D1662" s="24">
        <v>3012.72</v>
      </c>
      <c r="E1662" s="24">
        <v>3428.54</v>
      </c>
      <c r="F1662" s="24">
        <v>4089.9</v>
      </c>
      <c r="G1662" s="24">
        <v>5549.19</v>
      </c>
      <c r="H1662" s="24">
        <v>0</v>
      </c>
      <c r="I1662" s="24">
        <v>1807.33</v>
      </c>
      <c r="J1662" s="24">
        <v>2070.5300000000002</v>
      </c>
      <c r="K1662" s="24">
        <v>2356.71</v>
      </c>
      <c r="L1662" s="24">
        <v>2762.65</v>
      </c>
      <c r="M1662" s="24">
        <v>2991.36</v>
      </c>
      <c r="N1662" s="24">
        <v>3407.18</v>
      </c>
      <c r="O1662" s="24">
        <v>4068.54</v>
      </c>
      <c r="P1662" s="24">
        <v>5527.83</v>
      </c>
      <c r="Q1662" s="24">
        <v>0</v>
      </c>
      <c r="R1662" s="24">
        <v>1785.97</v>
      </c>
      <c r="S1662" s="24">
        <v>2049.17</v>
      </c>
      <c r="T1662" s="24">
        <v>2335.35</v>
      </c>
      <c r="U1662" s="24">
        <v>2741.29</v>
      </c>
      <c r="V1662" s="28">
        <v>52.75</v>
      </c>
      <c r="W1662" s="28">
        <v>0</v>
      </c>
    </row>
    <row r="1663" spans="1:23" x14ac:dyDescent="0.2">
      <c r="A1663" s="29">
        <v>9</v>
      </c>
      <c r="B1663" s="29">
        <v>22</v>
      </c>
      <c r="C1663" s="29">
        <v>4</v>
      </c>
      <c r="D1663" s="24">
        <v>3043.92</v>
      </c>
      <c r="E1663" s="24">
        <v>3459.74</v>
      </c>
      <c r="F1663" s="24">
        <v>4121.1000000000004</v>
      </c>
      <c r="G1663" s="24">
        <v>5580.39</v>
      </c>
      <c r="H1663" s="24">
        <v>0</v>
      </c>
      <c r="I1663" s="24">
        <v>1838.53</v>
      </c>
      <c r="J1663" s="24">
        <v>2101.73</v>
      </c>
      <c r="K1663" s="24">
        <v>2387.91</v>
      </c>
      <c r="L1663" s="24">
        <v>2793.85</v>
      </c>
      <c r="M1663" s="24">
        <v>3022.56</v>
      </c>
      <c r="N1663" s="24">
        <v>3438.38</v>
      </c>
      <c r="O1663" s="24">
        <v>4099.74</v>
      </c>
      <c r="P1663" s="24">
        <v>5559.03</v>
      </c>
      <c r="Q1663" s="24">
        <v>0</v>
      </c>
      <c r="R1663" s="24">
        <v>1817.17</v>
      </c>
      <c r="S1663" s="24">
        <v>2080.37</v>
      </c>
      <c r="T1663" s="24">
        <v>2366.5500000000002</v>
      </c>
      <c r="U1663" s="24">
        <v>2772.49</v>
      </c>
      <c r="V1663" s="28">
        <v>0</v>
      </c>
      <c r="W1663" s="28">
        <v>684.16</v>
      </c>
    </row>
    <row r="1664" spans="1:23" x14ac:dyDescent="0.2">
      <c r="A1664" s="29">
        <v>9</v>
      </c>
      <c r="B1664" s="29">
        <v>23</v>
      </c>
      <c r="C1664" s="29">
        <v>4</v>
      </c>
      <c r="D1664" s="24">
        <v>2761.44</v>
      </c>
      <c r="E1664" s="24">
        <v>3177.26</v>
      </c>
      <c r="F1664" s="24">
        <v>3838.62</v>
      </c>
      <c r="G1664" s="24">
        <v>5297.91</v>
      </c>
      <c r="H1664" s="24">
        <v>0</v>
      </c>
      <c r="I1664" s="24">
        <v>1556.05</v>
      </c>
      <c r="J1664" s="24">
        <v>1819.25</v>
      </c>
      <c r="K1664" s="24">
        <v>2105.4299999999998</v>
      </c>
      <c r="L1664" s="24">
        <v>2511.37</v>
      </c>
      <c r="M1664" s="24">
        <v>2740.08</v>
      </c>
      <c r="N1664" s="24">
        <v>3155.9</v>
      </c>
      <c r="O1664" s="24">
        <v>3817.26</v>
      </c>
      <c r="P1664" s="24">
        <v>5276.55</v>
      </c>
      <c r="Q1664" s="24">
        <v>0</v>
      </c>
      <c r="R1664" s="24">
        <v>1534.69</v>
      </c>
      <c r="S1664" s="24">
        <v>1797.89</v>
      </c>
      <c r="T1664" s="24">
        <v>2084.0700000000002</v>
      </c>
      <c r="U1664" s="24">
        <v>2490.0100000000002</v>
      </c>
      <c r="V1664" s="28">
        <v>0</v>
      </c>
      <c r="W1664" s="28">
        <v>425.31</v>
      </c>
    </row>
    <row r="1665" spans="1:23" x14ac:dyDescent="0.2">
      <c r="A1665" s="29">
        <v>10</v>
      </c>
      <c r="B1665" s="29">
        <v>0</v>
      </c>
      <c r="C1665" s="29">
        <v>4</v>
      </c>
      <c r="D1665" s="24">
        <v>2582.0700000000002</v>
      </c>
      <c r="E1665" s="24">
        <v>2997.89</v>
      </c>
      <c r="F1665" s="24">
        <v>3659.25</v>
      </c>
      <c r="G1665" s="24">
        <v>5118.54</v>
      </c>
      <c r="H1665" s="24">
        <v>0</v>
      </c>
      <c r="I1665" s="24">
        <v>1376.68</v>
      </c>
      <c r="J1665" s="24">
        <v>1639.88</v>
      </c>
      <c r="K1665" s="24">
        <v>1926.06</v>
      </c>
      <c r="L1665" s="24">
        <v>2332</v>
      </c>
      <c r="M1665" s="24">
        <v>2560.71</v>
      </c>
      <c r="N1665" s="24">
        <v>2976.53</v>
      </c>
      <c r="O1665" s="24">
        <v>3637.89</v>
      </c>
      <c r="P1665" s="24">
        <v>5097.18</v>
      </c>
      <c r="Q1665" s="24">
        <v>0</v>
      </c>
      <c r="R1665" s="24">
        <v>1355.32</v>
      </c>
      <c r="S1665" s="24">
        <v>1618.52</v>
      </c>
      <c r="T1665" s="24">
        <v>1904.7</v>
      </c>
      <c r="U1665" s="24">
        <v>2310.64</v>
      </c>
      <c r="V1665" s="28">
        <v>0</v>
      </c>
      <c r="W1665" s="28">
        <v>109.21</v>
      </c>
    </row>
    <row r="1666" spans="1:23" x14ac:dyDescent="0.2">
      <c r="A1666" s="29">
        <v>10</v>
      </c>
      <c r="B1666" s="29">
        <v>1</v>
      </c>
      <c r="C1666" s="29">
        <v>4</v>
      </c>
      <c r="D1666" s="24">
        <v>2460.08</v>
      </c>
      <c r="E1666" s="24">
        <v>2875.9</v>
      </c>
      <c r="F1666" s="24">
        <v>3537.26</v>
      </c>
      <c r="G1666" s="24">
        <v>4996.55</v>
      </c>
      <c r="H1666" s="24">
        <v>0</v>
      </c>
      <c r="I1666" s="24">
        <v>1254.69</v>
      </c>
      <c r="J1666" s="24">
        <v>1517.89</v>
      </c>
      <c r="K1666" s="24">
        <v>1804.07</v>
      </c>
      <c r="L1666" s="24">
        <v>2210.0100000000002</v>
      </c>
      <c r="M1666" s="24">
        <v>2438.7199999999998</v>
      </c>
      <c r="N1666" s="24">
        <v>2854.54</v>
      </c>
      <c r="O1666" s="24">
        <v>3515.9</v>
      </c>
      <c r="P1666" s="24">
        <v>4975.1899999999996</v>
      </c>
      <c r="Q1666" s="24">
        <v>0</v>
      </c>
      <c r="R1666" s="24">
        <v>1233.33</v>
      </c>
      <c r="S1666" s="24">
        <v>1496.53</v>
      </c>
      <c r="T1666" s="24">
        <v>1782.71</v>
      </c>
      <c r="U1666" s="24">
        <v>2188.65</v>
      </c>
      <c r="V1666" s="28">
        <v>0</v>
      </c>
      <c r="W1666" s="28">
        <v>72.63</v>
      </c>
    </row>
    <row r="1667" spans="1:23" x14ac:dyDescent="0.2">
      <c r="A1667" s="29">
        <v>10</v>
      </c>
      <c r="B1667" s="29">
        <v>2</v>
      </c>
      <c r="C1667" s="29">
        <v>4</v>
      </c>
      <c r="D1667" s="24">
        <v>2396.38</v>
      </c>
      <c r="E1667" s="24">
        <v>2812.2</v>
      </c>
      <c r="F1667" s="24">
        <v>3473.56</v>
      </c>
      <c r="G1667" s="24">
        <v>4932.8500000000004</v>
      </c>
      <c r="H1667" s="24">
        <v>0</v>
      </c>
      <c r="I1667" s="24">
        <v>1190.99</v>
      </c>
      <c r="J1667" s="24">
        <v>1454.19</v>
      </c>
      <c r="K1667" s="24">
        <v>1740.37</v>
      </c>
      <c r="L1667" s="24">
        <v>2146.31</v>
      </c>
      <c r="M1667" s="24">
        <v>2375.02</v>
      </c>
      <c r="N1667" s="24">
        <v>2790.84</v>
      </c>
      <c r="O1667" s="24">
        <v>3452.2</v>
      </c>
      <c r="P1667" s="24">
        <v>4911.49</v>
      </c>
      <c r="Q1667" s="24">
        <v>0</v>
      </c>
      <c r="R1667" s="24">
        <v>1169.6300000000001</v>
      </c>
      <c r="S1667" s="24">
        <v>1432.83</v>
      </c>
      <c r="T1667" s="24">
        <v>1719.01</v>
      </c>
      <c r="U1667" s="24">
        <v>2124.9499999999998</v>
      </c>
      <c r="V1667" s="28">
        <v>0</v>
      </c>
      <c r="W1667" s="28">
        <v>59.63</v>
      </c>
    </row>
    <row r="1668" spans="1:23" x14ac:dyDescent="0.2">
      <c r="A1668" s="29">
        <v>10</v>
      </c>
      <c r="B1668" s="29">
        <v>3</v>
      </c>
      <c r="C1668" s="29">
        <v>4</v>
      </c>
      <c r="D1668" s="24">
        <v>2348.87</v>
      </c>
      <c r="E1668" s="24">
        <v>2764.69</v>
      </c>
      <c r="F1668" s="24">
        <v>3426.05</v>
      </c>
      <c r="G1668" s="24">
        <v>4885.34</v>
      </c>
      <c r="H1668" s="24">
        <v>0</v>
      </c>
      <c r="I1668" s="24">
        <v>1143.48</v>
      </c>
      <c r="J1668" s="24">
        <v>1406.68</v>
      </c>
      <c r="K1668" s="24">
        <v>1692.86</v>
      </c>
      <c r="L1668" s="24">
        <v>2098.8000000000002</v>
      </c>
      <c r="M1668" s="24">
        <v>2327.5100000000002</v>
      </c>
      <c r="N1668" s="24">
        <v>2743.33</v>
      </c>
      <c r="O1668" s="24">
        <v>3404.69</v>
      </c>
      <c r="P1668" s="24">
        <v>4863.9799999999996</v>
      </c>
      <c r="Q1668" s="24">
        <v>0</v>
      </c>
      <c r="R1668" s="24">
        <v>1122.1199999999999</v>
      </c>
      <c r="S1668" s="24">
        <v>1385.32</v>
      </c>
      <c r="T1668" s="24">
        <v>1671.5</v>
      </c>
      <c r="U1668" s="24">
        <v>2077.44</v>
      </c>
      <c r="V1668" s="28">
        <v>0</v>
      </c>
      <c r="W1668" s="28">
        <v>22.94</v>
      </c>
    </row>
    <row r="1669" spans="1:23" x14ac:dyDescent="0.2">
      <c r="A1669" s="29">
        <v>10</v>
      </c>
      <c r="B1669" s="29">
        <v>4</v>
      </c>
      <c r="C1669" s="29">
        <v>4</v>
      </c>
      <c r="D1669" s="24">
        <v>2342.6799999999998</v>
      </c>
      <c r="E1669" s="24">
        <v>2758.5</v>
      </c>
      <c r="F1669" s="24">
        <v>3419.86</v>
      </c>
      <c r="G1669" s="24">
        <v>4879.1499999999996</v>
      </c>
      <c r="H1669" s="24">
        <v>0</v>
      </c>
      <c r="I1669" s="24">
        <v>1137.29</v>
      </c>
      <c r="J1669" s="24">
        <v>1400.49</v>
      </c>
      <c r="K1669" s="24">
        <v>1686.67</v>
      </c>
      <c r="L1669" s="24">
        <v>2092.61</v>
      </c>
      <c r="M1669" s="24">
        <v>2321.3200000000002</v>
      </c>
      <c r="N1669" s="24">
        <v>2737.14</v>
      </c>
      <c r="O1669" s="24">
        <v>3398.5</v>
      </c>
      <c r="P1669" s="24">
        <v>4857.79</v>
      </c>
      <c r="Q1669" s="24">
        <v>0</v>
      </c>
      <c r="R1669" s="24">
        <v>1115.93</v>
      </c>
      <c r="S1669" s="24">
        <v>1379.13</v>
      </c>
      <c r="T1669" s="24">
        <v>1665.31</v>
      </c>
      <c r="U1669" s="24">
        <v>2071.25</v>
      </c>
      <c r="V1669" s="28">
        <v>0</v>
      </c>
      <c r="W1669" s="28">
        <v>0.8</v>
      </c>
    </row>
    <row r="1670" spans="1:23" x14ac:dyDescent="0.2">
      <c r="A1670" s="29">
        <v>10</v>
      </c>
      <c r="B1670" s="29">
        <v>5</v>
      </c>
      <c r="C1670" s="29">
        <v>4</v>
      </c>
      <c r="D1670" s="24">
        <v>2422.9</v>
      </c>
      <c r="E1670" s="24">
        <v>2838.72</v>
      </c>
      <c r="F1670" s="24">
        <v>3500.08</v>
      </c>
      <c r="G1670" s="24">
        <v>4959.37</v>
      </c>
      <c r="H1670" s="24">
        <v>0</v>
      </c>
      <c r="I1670" s="24">
        <v>1217.51</v>
      </c>
      <c r="J1670" s="24">
        <v>1480.71</v>
      </c>
      <c r="K1670" s="24">
        <v>1766.89</v>
      </c>
      <c r="L1670" s="24">
        <v>2172.83</v>
      </c>
      <c r="M1670" s="24">
        <v>2401.54</v>
      </c>
      <c r="N1670" s="24">
        <v>2817.36</v>
      </c>
      <c r="O1670" s="24">
        <v>3478.72</v>
      </c>
      <c r="P1670" s="24">
        <v>4938.01</v>
      </c>
      <c r="Q1670" s="24">
        <v>0</v>
      </c>
      <c r="R1670" s="24">
        <v>1196.1500000000001</v>
      </c>
      <c r="S1670" s="24">
        <v>1459.35</v>
      </c>
      <c r="T1670" s="24">
        <v>1745.53</v>
      </c>
      <c r="U1670" s="24">
        <v>2151.4699999999998</v>
      </c>
      <c r="V1670" s="28">
        <v>111.64</v>
      </c>
      <c r="W1670" s="28">
        <v>0</v>
      </c>
    </row>
    <row r="1671" spans="1:23" x14ac:dyDescent="0.2">
      <c r="A1671" s="29">
        <v>10</v>
      </c>
      <c r="B1671" s="29">
        <v>6</v>
      </c>
      <c r="C1671" s="29">
        <v>4</v>
      </c>
      <c r="D1671" s="24">
        <v>2757.28</v>
      </c>
      <c r="E1671" s="24">
        <v>3173.1</v>
      </c>
      <c r="F1671" s="24">
        <v>3834.46</v>
      </c>
      <c r="G1671" s="24">
        <v>5293.75</v>
      </c>
      <c r="H1671" s="24">
        <v>0</v>
      </c>
      <c r="I1671" s="24">
        <v>1551.89</v>
      </c>
      <c r="J1671" s="24">
        <v>1815.09</v>
      </c>
      <c r="K1671" s="24">
        <v>2101.27</v>
      </c>
      <c r="L1671" s="24">
        <v>2507.21</v>
      </c>
      <c r="M1671" s="24">
        <v>2735.92</v>
      </c>
      <c r="N1671" s="24">
        <v>3151.74</v>
      </c>
      <c r="O1671" s="24">
        <v>3813.1</v>
      </c>
      <c r="P1671" s="24">
        <v>5272.39</v>
      </c>
      <c r="Q1671" s="24">
        <v>0</v>
      </c>
      <c r="R1671" s="24">
        <v>1530.53</v>
      </c>
      <c r="S1671" s="24">
        <v>1793.73</v>
      </c>
      <c r="T1671" s="24">
        <v>2079.91</v>
      </c>
      <c r="U1671" s="24">
        <v>2485.85</v>
      </c>
      <c r="V1671" s="28">
        <v>104.4</v>
      </c>
      <c r="W1671" s="28">
        <v>0</v>
      </c>
    </row>
    <row r="1672" spans="1:23" x14ac:dyDescent="0.2">
      <c r="A1672" s="29">
        <v>10</v>
      </c>
      <c r="B1672" s="29">
        <v>7</v>
      </c>
      <c r="C1672" s="29">
        <v>4</v>
      </c>
      <c r="D1672" s="24">
        <v>2930.69</v>
      </c>
      <c r="E1672" s="24">
        <v>3346.51</v>
      </c>
      <c r="F1672" s="24">
        <v>4007.87</v>
      </c>
      <c r="G1672" s="24">
        <v>5467.16</v>
      </c>
      <c r="H1672" s="24">
        <v>0</v>
      </c>
      <c r="I1672" s="24">
        <v>1725.3</v>
      </c>
      <c r="J1672" s="24">
        <v>1988.5</v>
      </c>
      <c r="K1672" s="24">
        <v>2274.6799999999998</v>
      </c>
      <c r="L1672" s="24">
        <v>2680.62</v>
      </c>
      <c r="M1672" s="24">
        <v>2909.33</v>
      </c>
      <c r="N1672" s="24">
        <v>3325.15</v>
      </c>
      <c r="O1672" s="24">
        <v>3986.51</v>
      </c>
      <c r="P1672" s="24">
        <v>5445.8</v>
      </c>
      <c r="Q1672" s="24">
        <v>0</v>
      </c>
      <c r="R1672" s="24">
        <v>1703.94</v>
      </c>
      <c r="S1672" s="24">
        <v>1967.14</v>
      </c>
      <c r="T1672" s="24">
        <v>2253.3200000000002</v>
      </c>
      <c r="U1672" s="24">
        <v>2659.26</v>
      </c>
      <c r="V1672" s="28">
        <v>124.85</v>
      </c>
      <c r="W1672" s="28">
        <v>0</v>
      </c>
    </row>
    <row r="1673" spans="1:23" x14ac:dyDescent="0.2">
      <c r="A1673" s="29">
        <v>10</v>
      </c>
      <c r="B1673" s="29">
        <v>8</v>
      </c>
      <c r="C1673" s="29">
        <v>4</v>
      </c>
      <c r="D1673" s="24">
        <v>3143.45</v>
      </c>
      <c r="E1673" s="24">
        <v>3559.27</v>
      </c>
      <c r="F1673" s="24">
        <v>4220.63</v>
      </c>
      <c r="G1673" s="24">
        <v>5679.92</v>
      </c>
      <c r="H1673" s="24">
        <v>0</v>
      </c>
      <c r="I1673" s="24">
        <v>1938.06</v>
      </c>
      <c r="J1673" s="24">
        <v>2201.2600000000002</v>
      </c>
      <c r="K1673" s="24">
        <v>2487.44</v>
      </c>
      <c r="L1673" s="24">
        <v>2893.38</v>
      </c>
      <c r="M1673" s="24">
        <v>3122.09</v>
      </c>
      <c r="N1673" s="24">
        <v>3537.91</v>
      </c>
      <c r="O1673" s="24">
        <v>4199.2700000000004</v>
      </c>
      <c r="P1673" s="24">
        <v>5658.56</v>
      </c>
      <c r="Q1673" s="24">
        <v>0</v>
      </c>
      <c r="R1673" s="24">
        <v>1916.7</v>
      </c>
      <c r="S1673" s="24">
        <v>2179.9</v>
      </c>
      <c r="T1673" s="24">
        <v>2466.08</v>
      </c>
      <c r="U1673" s="24">
        <v>2872.02</v>
      </c>
      <c r="V1673" s="28">
        <v>0</v>
      </c>
      <c r="W1673" s="28">
        <v>201.27</v>
      </c>
    </row>
    <row r="1674" spans="1:23" x14ac:dyDescent="0.2">
      <c r="A1674" s="29">
        <v>10</v>
      </c>
      <c r="B1674" s="29">
        <v>9</v>
      </c>
      <c r="C1674" s="29">
        <v>4</v>
      </c>
      <c r="D1674" s="24">
        <v>3176.07</v>
      </c>
      <c r="E1674" s="24">
        <v>3591.89</v>
      </c>
      <c r="F1674" s="24">
        <v>4253.25</v>
      </c>
      <c r="G1674" s="24">
        <v>5712.54</v>
      </c>
      <c r="H1674" s="24">
        <v>0</v>
      </c>
      <c r="I1674" s="24">
        <v>1970.68</v>
      </c>
      <c r="J1674" s="24">
        <v>2233.88</v>
      </c>
      <c r="K1674" s="24">
        <v>2520.06</v>
      </c>
      <c r="L1674" s="24">
        <v>2926</v>
      </c>
      <c r="M1674" s="24">
        <v>3154.71</v>
      </c>
      <c r="N1674" s="24">
        <v>3570.53</v>
      </c>
      <c r="O1674" s="24">
        <v>4231.8900000000003</v>
      </c>
      <c r="P1674" s="24">
        <v>5691.18</v>
      </c>
      <c r="Q1674" s="24">
        <v>0</v>
      </c>
      <c r="R1674" s="24">
        <v>1949.32</v>
      </c>
      <c r="S1674" s="24">
        <v>2212.52</v>
      </c>
      <c r="T1674" s="24">
        <v>2498.6999999999998</v>
      </c>
      <c r="U1674" s="24">
        <v>2904.64</v>
      </c>
      <c r="V1674" s="28">
        <v>0</v>
      </c>
      <c r="W1674" s="28">
        <v>229.98</v>
      </c>
    </row>
    <row r="1675" spans="1:23" x14ac:dyDescent="0.2">
      <c r="A1675" s="29">
        <v>10</v>
      </c>
      <c r="B1675" s="29">
        <v>10</v>
      </c>
      <c r="C1675" s="29">
        <v>4</v>
      </c>
      <c r="D1675" s="24">
        <v>3188.28</v>
      </c>
      <c r="E1675" s="24">
        <v>3604.1</v>
      </c>
      <c r="F1675" s="24">
        <v>4265.46</v>
      </c>
      <c r="G1675" s="24">
        <v>5724.75</v>
      </c>
      <c r="H1675" s="24">
        <v>0</v>
      </c>
      <c r="I1675" s="24">
        <v>1982.89</v>
      </c>
      <c r="J1675" s="24">
        <v>2246.09</v>
      </c>
      <c r="K1675" s="24">
        <v>2532.27</v>
      </c>
      <c r="L1675" s="24">
        <v>2938.21</v>
      </c>
      <c r="M1675" s="24">
        <v>3166.92</v>
      </c>
      <c r="N1675" s="24">
        <v>3582.74</v>
      </c>
      <c r="O1675" s="24">
        <v>4244.1000000000004</v>
      </c>
      <c r="P1675" s="24">
        <v>5703.39</v>
      </c>
      <c r="Q1675" s="24">
        <v>0</v>
      </c>
      <c r="R1675" s="24">
        <v>1961.53</v>
      </c>
      <c r="S1675" s="24">
        <v>2224.73</v>
      </c>
      <c r="T1675" s="24">
        <v>2510.91</v>
      </c>
      <c r="U1675" s="24">
        <v>2916.85</v>
      </c>
      <c r="V1675" s="28">
        <v>0</v>
      </c>
      <c r="W1675" s="28">
        <v>295.10000000000002</v>
      </c>
    </row>
    <row r="1676" spans="1:23" x14ac:dyDescent="0.2">
      <c r="A1676" s="29">
        <v>10</v>
      </c>
      <c r="B1676" s="29">
        <v>11</v>
      </c>
      <c r="C1676" s="29">
        <v>4</v>
      </c>
      <c r="D1676" s="24">
        <v>3193.36</v>
      </c>
      <c r="E1676" s="24">
        <v>3609.18</v>
      </c>
      <c r="F1676" s="24">
        <v>4270.54</v>
      </c>
      <c r="G1676" s="24">
        <v>5729.83</v>
      </c>
      <c r="H1676" s="24">
        <v>0</v>
      </c>
      <c r="I1676" s="24">
        <v>1987.97</v>
      </c>
      <c r="J1676" s="24">
        <v>2251.17</v>
      </c>
      <c r="K1676" s="24">
        <v>2537.35</v>
      </c>
      <c r="L1676" s="24">
        <v>2943.29</v>
      </c>
      <c r="M1676" s="24">
        <v>3172</v>
      </c>
      <c r="N1676" s="24">
        <v>3587.82</v>
      </c>
      <c r="O1676" s="24">
        <v>4249.18</v>
      </c>
      <c r="P1676" s="24">
        <v>5708.47</v>
      </c>
      <c r="Q1676" s="24">
        <v>0</v>
      </c>
      <c r="R1676" s="24">
        <v>1966.61</v>
      </c>
      <c r="S1676" s="24">
        <v>2229.81</v>
      </c>
      <c r="T1676" s="24">
        <v>2515.9899999999998</v>
      </c>
      <c r="U1676" s="24">
        <v>2921.93</v>
      </c>
      <c r="V1676" s="28">
        <v>0</v>
      </c>
      <c r="W1676" s="28">
        <v>46.05</v>
      </c>
    </row>
    <row r="1677" spans="1:23" x14ac:dyDescent="0.2">
      <c r="A1677" s="29">
        <v>10</v>
      </c>
      <c r="B1677" s="29">
        <v>12</v>
      </c>
      <c r="C1677" s="29">
        <v>4</v>
      </c>
      <c r="D1677" s="24">
        <v>3179.25</v>
      </c>
      <c r="E1677" s="24">
        <v>3595.07</v>
      </c>
      <c r="F1677" s="24">
        <v>4256.43</v>
      </c>
      <c r="G1677" s="24">
        <v>5715.72</v>
      </c>
      <c r="H1677" s="24">
        <v>0</v>
      </c>
      <c r="I1677" s="24">
        <v>1973.86</v>
      </c>
      <c r="J1677" s="24">
        <v>2237.06</v>
      </c>
      <c r="K1677" s="24">
        <v>2523.2399999999998</v>
      </c>
      <c r="L1677" s="24">
        <v>2929.18</v>
      </c>
      <c r="M1677" s="24">
        <v>3157.89</v>
      </c>
      <c r="N1677" s="24">
        <v>3573.71</v>
      </c>
      <c r="O1677" s="24">
        <v>4235.07</v>
      </c>
      <c r="P1677" s="24">
        <v>5694.36</v>
      </c>
      <c r="Q1677" s="24">
        <v>0</v>
      </c>
      <c r="R1677" s="24">
        <v>1952.5</v>
      </c>
      <c r="S1677" s="24">
        <v>2215.6999999999998</v>
      </c>
      <c r="T1677" s="24">
        <v>2501.88</v>
      </c>
      <c r="U1677" s="24">
        <v>2907.82</v>
      </c>
      <c r="V1677" s="28">
        <v>0</v>
      </c>
      <c r="W1677" s="28">
        <v>300.45999999999998</v>
      </c>
    </row>
    <row r="1678" spans="1:23" x14ac:dyDescent="0.2">
      <c r="A1678" s="29">
        <v>10</v>
      </c>
      <c r="B1678" s="29">
        <v>13</v>
      </c>
      <c r="C1678" s="29">
        <v>4</v>
      </c>
      <c r="D1678" s="24">
        <v>3200.72</v>
      </c>
      <c r="E1678" s="24">
        <v>3616.54</v>
      </c>
      <c r="F1678" s="24">
        <v>4277.8999999999996</v>
      </c>
      <c r="G1678" s="24">
        <v>5737.19</v>
      </c>
      <c r="H1678" s="24">
        <v>0</v>
      </c>
      <c r="I1678" s="24">
        <v>1995.33</v>
      </c>
      <c r="J1678" s="24">
        <v>2258.5300000000002</v>
      </c>
      <c r="K1678" s="24">
        <v>2544.71</v>
      </c>
      <c r="L1678" s="24">
        <v>2950.65</v>
      </c>
      <c r="M1678" s="24">
        <v>3179.36</v>
      </c>
      <c r="N1678" s="24">
        <v>3595.18</v>
      </c>
      <c r="O1678" s="24">
        <v>4256.54</v>
      </c>
      <c r="P1678" s="24">
        <v>5715.83</v>
      </c>
      <c r="Q1678" s="24">
        <v>0</v>
      </c>
      <c r="R1678" s="24">
        <v>1973.97</v>
      </c>
      <c r="S1678" s="24">
        <v>2237.17</v>
      </c>
      <c r="T1678" s="24">
        <v>2523.35</v>
      </c>
      <c r="U1678" s="24">
        <v>2929.29</v>
      </c>
      <c r="V1678" s="28">
        <v>0</v>
      </c>
      <c r="W1678" s="28">
        <v>250.4</v>
      </c>
    </row>
    <row r="1679" spans="1:23" x14ac:dyDescent="0.2">
      <c r="A1679" s="29">
        <v>10</v>
      </c>
      <c r="B1679" s="29">
        <v>14</v>
      </c>
      <c r="C1679" s="29">
        <v>4</v>
      </c>
      <c r="D1679" s="24">
        <v>3196.16</v>
      </c>
      <c r="E1679" s="24">
        <v>3611.98</v>
      </c>
      <c r="F1679" s="24">
        <v>4273.34</v>
      </c>
      <c r="G1679" s="24">
        <v>5732.63</v>
      </c>
      <c r="H1679" s="24">
        <v>0</v>
      </c>
      <c r="I1679" s="24">
        <v>1990.77</v>
      </c>
      <c r="J1679" s="24">
        <v>2253.9699999999998</v>
      </c>
      <c r="K1679" s="24">
        <v>2540.15</v>
      </c>
      <c r="L1679" s="24">
        <v>2946.09</v>
      </c>
      <c r="M1679" s="24">
        <v>3174.8</v>
      </c>
      <c r="N1679" s="24">
        <v>3590.62</v>
      </c>
      <c r="O1679" s="24">
        <v>4251.9799999999996</v>
      </c>
      <c r="P1679" s="24">
        <v>5711.27</v>
      </c>
      <c r="Q1679" s="24">
        <v>0</v>
      </c>
      <c r="R1679" s="24">
        <v>1969.41</v>
      </c>
      <c r="S1679" s="24">
        <v>2232.61</v>
      </c>
      <c r="T1679" s="24">
        <v>2518.79</v>
      </c>
      <c r="U1679" s="24">
        <v>2924.73</v>
      </c>
      <c r="V1679" s="28">
        <v>0</v>
      </c>
      <c r="W1679" s="28">
        <v>336.81</v>
      </c>
    </row>
    <row r="1680" spans="1:23" x14ac:dyDescent="0.2">
      <c r="A1680" s="29">
        <v>10</v>
      </c>
      <c r="B1680" s="29">
        <v>15</v>
      </c>
      <c r="C1680" s="29">
        <v>4</v>
      </c>
      <c r="D1680" s="24">
        <v>3190.47</v>
      </c>
      <c r="E1680" s="24">
        <v>3606.29</v>
      </c>
      <c r="F1680" s="24">
        <v>4267.6499999999996</v>
      </c>
      <c r="G1680" s="24">
        <v>5726.94</v>
      </c>
      <c r="H1680" s="24">
        <v>0</v>
      </c>
      <c r="I1680" s="24">
        <v>1985.08</v>
      </c>
      <c r="J1680" s="24">
        <v>2248.2800000000002</v>
      </c>
      <c r="K1680" s="24">
        <v>2534.46</v>
      </c>
      <c r="L1680" s="24">
        <v>2940.4</v>
      </c>
      <c r="M1680" s="24">
        <v>3169.11</v>
      </c>
      <c r="N1680" s="24">
        <v>3584.93</v>
      </c>
      <c r="O1680" s="24">
        <v>4246.29</v>
      </c>
      <c r="P1680" s="24">
        <v>5705.58</v>
      </c>
      <c r="Q1680" s="24">
        <v>0</v>
      </c>
      <c r="R1680" s="24">
        <v>1963.72</v>
      </c>
      <c r="S1680" s="24">
        <v>2226.92</v>
      </c>
      <c r="T1680" s="24">
        <v>2513.1</v>
      </c>
      <c r="U1680" s="24">
        <v>2919.04</v>
      </c>
      <c r="V1680" s="28">
        <v>0</v>
      </c>
      <c r="W1680" s="28">
        <v>444.32</v>
      </c>
    </row>
    <row r="1681" spans="1:23" x14ac:dyDescent="0.2">
      <c r="A1681" s="29">
        <v>10</v>
      </c>
      <c r="B1681" s="29">
        <v>16</v>
      </c>
      <c r="C1681" s="29">
        <v>4</v>
      </c>
      <c r="D1681" s="24">
        <v>3188.19</v>
      </c>
      <c r="E1681" s="24">
        <v>3604.01</v>
      </c>
      <c r="F1681" s="24">
        <v>4265.37</v>
      </c>
      <c r="G1681" s="24">
        <v>5724.66</v>
      </c>
      <c r="H1681" s="24">
        <v>0</v>
      </c>
      <c r="I1681" s="24">
        <v>1982.8</v>
      </c>
      <c r="J1681" s="24">
        <v>2246</v>
      </c>
      <c r="K1681" s="24">
        <v>2532.1799999999998</v>
      </c>
      <c r="L1681" s="24">
        <v>2938.12</v>
      </c>
      <c r="M1681" s="24">
        <v>3166.83</v>
      </c>
      <c r="N1681" s="24">
        <v>3582.65</v>
      </c>
      <c r="O1681" s="24">
        <v>4244.01</v>
      </c>
      <c r="P1681" s="24">
        <v>5703.3</v>
      </c>
      <c r="Q1681" s="24">
        <v>0</v>
      </c>
      <c r="R1681" s="24">
        <v>1961.44</v>
      </c>
      <c r="S1681" s="24">
        <v>2224.64</v>
      </c>
      <c r="T1681" s="24">
        <v>2510.8200000000002</v>
      </c>
      <c r="U1681" s="24">
        <v>2916.76</v>
      </c>
      <c r="V1681" s="28">
        <v>0</v>
      </c>
      <c r="W1681" s="28">
        <v>399.4</v>
      </c>
    </row>
    <row r="1682" spans="1:23" x14ac:dyDescent="0.2">
      <c r="A1682" s="29">
        <v>10</v>
      </c>
      <c r="B1682" s="29">
        <v>17</v>
      </c>
      <c r="C1682" s="29">
        <v>4</v>
      </c>
      <c r="D1682" s="24">
        <v>3172.58</v>
      </c>
      <c r="E1682" s="24">
        <v>3588.4</v>
      </c>
      <c r="F1682" s="24">
        <v>4249.76</v>
      </c>
      <c r="G1682" s="24">
        <v>5709.05</v>
      </c>
      <c r="H1682" s="24">
        <v>0</v>
      </c>
      <c r="I1682" s="24">
        <v>1967.19</v>
      </c>
      <c r="J1682" s="24">
        <v>2230.39</v>
      </c>
      <c r="K1682" s="24">
        <v>2516.5700000000002</v>
      </c>
      <c r="L1682" s="24">
        <v>2922.51</v>
      </c>
      <c r="M1682" s="24">
        <v>3151.22</v>
      </c>
      <c r="N1682" s="24">
        <v>3567.04</v>
      </c>
      <c r="O1682" s="24">
        <v>4228.3999999999996</v>
      </c>
      <c r="P1682" s="24">
        <v>5687.69</v>
      </c>
      <c r="Q1682" s="24">
        <v>0</v>
      </c>
      <c r="R1682" s="24">
        <v>1945.83</v>
      </c>
      <c r="S1682" s="24">
        <v>2209.0300000000002</v>
      </c>
      <c r="T1682" s="24">
        <v>2495.21</v>
      </c>
      <c r="U1682" s="24">
        <v>2901.15</v>
      </c>
      <c r="V1682" s="28">
        <v>0</v>
      </c>
      <c r="W1682" s="28">
        <v>389.74</v>
      </c>
    </row>
    <row r="1683" spans="1:23" x14ac:dyDescent="0.2">
      <c r="A1683" s="29">
        <v>10</v>
      </c>
      <c r="B1683" s="29">
        <v>18</v>
      </c>
      <c r="C1683" s="29">
        <v>4</v>
      </c>
      <c r="D1683" s="24">
        <v>3147.03</v>
      </c>
      <c r="E1683" s="24">
        <v>3562.85</v>
      </c>
      <c r="F1683" s="24">
        <v>4224.21</v>
      </c>
      <c r="G1683" s="24">
        <v>5683.5</v>
      </c>
      <c r="H1683" s="24">
        <v>0</v>
      </c>
      <c r="I1683" s="24">
        <v>1941.64</v>
      </c>
      <c r="J1683" s="24">
        <v>2204.84</v>
      </c>
      <c r="K1683" s="24">
        <v>2491.02</v>
      </c>
      <c r="L1683" s="24">
        <v>2896.96</v>
      </c>
      <c r="M1683" s="24">
        <v>3125.67</v>
      </c>
      <c r="N1683" s="24">
        <v>3541.49</v>
      </c>
      <c r="O1683" s="24">
        <v>4202.8500000000004</v>
      </c>
      <c r="P1683" s="24">
        <v>5662.14</v>
      </c>
      <c r="Q1683" s="24">
        <v>0</v>
      </c>
      <c r="R1683" s="24">
        <v>1920.28</v>
      </c>
      <c r="S1683" s="24">
        <v>2183.48</v>
      </c>
      <c r="T1683" s="24">
        <v>2469.66</v>
      </c>
      <c r="U1683" s="24">
        <v>2875.6</v>
      </c>
      <c r="V1683" s="28">
        <v>0</v>
      </c>
      <c r="W1683" s="28">
        <v>378.45</v>
      </c>
    </row>
    <row r="1684" spans="1:23" x14ac:dyDescent="0.2">
      <c r="A1684" s="29">
        <v>10</v>
      </c>
      <c r="B1684" s="29">
        <v>19</v>
      </c>
      <c r="C1684" s="29">
        <v>4</v>
      </c>
      <c r="D1684" s="24">
        <v>3134.83</v>
      </c>
      <c r="E1684" s="24">
        <v>3550.65</v>
      </c>
      <c r="F1684" s="24">
        <v>4212.01</v>
      </c>
      <c r="G1684" s="24">
        <v>5671.3</v>
      </c>
      <c r="H1684" s="24">
        <v>0</v>
      </c>
      <c r="I1684" s="24">
        <v>1929.44</v>
      </c>
      <c r="J1684" s="24">
        <v>2192.64</v>
      </c>
      <c r="K1684" s="24">
        <v>2478.8200000000002</v>
      </c>
      <c r="L1684" s="24">
        <v>2884.76</v>
      </c>
      <c r="M1684" s="24">
        <v>3113.47</v>
      </c>
      <c r="N1684" s="24">
        <v>3529.29</v>
      </c>
      <c r="O1684" s="24">
        <v>4190.6499999999996</v>
      </c>
      <c r="P1684" s="24">
        <v>5649.94</v>
      </c>
      <c r="Q1684" s="24">
        <v>0</v>
      </c>
      <c r="R1684" s="24">
        <v>1908.08</v>
      </c>
      <c r="S1684" s="24">
        <v>2171.2800000000002</v>
      </c>
      <c r="T1684" s="24">
        <v>2457.46</v>
      </c>
      <c r="U1684" s="24">
        <v>2863.4</v>
      </c>
      <c r="V1684" s="28">
        <v>0</v>
      </c>
      <c r="W1684" s="28">
        <v>530.73</v>
      </c>
    </row>
    <row r="1685" spans="1:23" x14ac:dyDescent="0.2">
      <c r="A1685" s="29">
        <v>10</v>
      </c>
      <c r="B1685" s="29">
        <v>20</v>
      </c>
      <c r="C1685" s="29">
        <v>4</v>
      </c>
      <c r="D1685" s="24">
        <v>3070.17</v>
      </c>
      <c r="E1685" s="24">
        <v>3485.99</v>
      </c>
      <c r="F1685" s="24">
        <v>4147.3500000000004</v>
      </c>
      <c r="G1685" s="24">
        <v>5606.64</v>
      </c>
      <c r="H1685" s="24">
        <v>0</v>
      </c>
      <c r="I1685" s="24">
        <v>1864.78</v>
      </c>
      <c r="J1685" s="24">
        <v>2127.98</v>
      </c>
      <c r="K1685" s="24">
        <v>2414.16</v>
      </c>
      <c r="L1685" s="24">
        <v>2820.1</v>
      </c>
      <c r="M1685" s="24">
        <v>3048.81</v>
      </c>
      <c r="N1685" s="24">
        <v>3464.63</v>
      </c>
      <c r="O1685" s="24">
        <v>4125.99</v>
      </c>
      <c r="P1685" s="24">
        <v>5585.28</v>
      </c>
      <c r="Q1685" s="24">
        <v>0</v>
      </c>
      <c r="R1685" s="24">
        <v>1843.42</v>
      </c>
      <c r="S1685" s="24">
        <v>2106.62</v>
      </c>
      <c r="T1685" s="24">
        <v>2392.8000000000002</v>
      </c>
      <c r="U1685" s="24">
        <v>2798.74</v>
      </c>
      <c r="V1685" s="28">
        <v>0</v>
      </c>
      <c r="W1685" s="28">
        <v>508.74</v>
      </c>
    </row>
    <row r="1686" spans="1:23" x14ac:dyDescent="0.2">
      <c r="A1686" s="29">
        <v>10</v>
      </c>
      <c r="B1686" s="29">
        <v>21</v>
      </c>
      <c r="C1686" s="29">
        <v>4</v>
      </c>
      <c r="D1686" s="24">
        <v>3200.54</v>
      </c>
      <c r="E1686" s="24">
        <v>3616.36</v>
      </c>
      <c r="F1686" s="24">
        <v>4277.72</v>
      </c>
      <c r="G1686" s="24">
        <v>5737.01</v>
      </c>
      <c r="H1686" s="24">
        <v>0</v>
      </c>
      <c r="I1686" s="24">
        <v>1995.15</v>
      </c>
      <c r="J1686" s="24">
        <v>2258.35</v>
      </c>
      <c r="K1686" s="24">
        <v>2544.5300000000002</v>
      </c>
      <c r="L1686" s="24">
        <v>2950.47</v>
      </c>
      <c r="M1686" s="24">
        <v>3179.18</v>
      </c>
      <c r="N1686" s="24">
        <v>3595</v>
      </c>
      <c r="O1686" s="24">
        <v>4256.3599999999997</v>
      </c>
      <c r="P1686" s="24">
        <v>5715.65</v>
      </c>
      <c r="Q1686" s="24">
        <v>0</v>
      </c>
      <c r="R1686" s="24">
        <v>1973.79</v>
      </c>
      <c r="S1686" s="24">
        <v>2236.9899999999998</v>
      </c>
      <c r="T1686" s="24">
        <v>2523.17</v>
      </c>
      <c r="U1686" s="24">
        <v>2929.11</v>
      </c>
      <c r="V1686" s="28">
        <v>0</v>
      </c>
      <c r="W1686" s="28">
        <v>1282.9100000000001</v>
      </c>
    </row>
    <row r="1687" spans="1:23" x14ac:dyDescent="0.2">
      <c r="A1687" s="29">
        <v>10</v>
      </c>
      <c r="B1687" s="29">
        <v>22</v>
      </c>
      <c r="C1687" s="29">
        <v>4</v>
      </c>
      <c r="D1687" s="24">
        <v>3143.81</v>
      </c>
      <c r="E1687" s="24">
        <v>3559.63</v>
      </c>
      <c r="F1687" s="24">
        <v>4220.99</v>
      </c>
      <c r="G1687" s="24">
        <v>5680.28</v>
      </c>
      <c r="H1687" s="24">
        <v>0</v>
      </c>
      <c r="I1687" s="24">
        <v>1938.42</v>
      </c>
      <c r="J1687" s="24">
        <v>2201.62</v>
      </c>
      <c r="K1687" s="24">
        <v>2487.8000000000002</v>
      </c>
      <c r="L1687" s="24">
        <v>2893.74</v>
      </c>
      <c r="M1687" s="24">
        <v>3122.45</v>
      </c>
      <c r="N1687" s="24">
        <v>3538.27</v>
      </c>
      <c r="O1687" s="24">
        <v>4199.63</v>
      </c>
      <c r="P1687" s="24">
        <v>5658.92</v>
      </c>
      <c r="Q1687" s="24">
        <v>0</v>
      </c>
      <c r="R1687" s="24">
        <v>1917.06</v>
      </c>
      <c r="S1687" s="24">
        <v>2180.2600000000002</v>
      </c>
      <c r="T1687" s="24">
        <v>2466.44</v>
      </c>
      <c r="U1687" s="24">
        <v>2872.38</v>
      </c>
      <c r="V1687" s="28">
        <v>0</v>
      </c>
      <c r="W1687" s="28">
        <v>344</v>
      </c>
    </row>
    <row r="1688" spans="1:23" x14ac:dyDescent="0.2">
      <c r="A1688" s="29">
        <v>10</v>
      </c>
      <c r="B1688" s="29">
        <v>23</v>
      </c>
      <c r="C1688" s="29">
        <v>4</v>
      </c>
      <c r="D1688" s="24">
        <v>2915.52</v>
      </c>
      <c r="E1688" s="24">
        <v>3331.34</v>
      </c>
      <c r="F1688" s="24">
        <v>3992.7</v>
      </c>
      <c r="G1688" s="24">
        <v>5451.99</v>
      </c>
      <c r="H1688" s="24">
        <v>0</v>
      </c>
      <c r="I1688" s="24">
        <v>1710.13</v>
      </c>
      <c r="J1688" s="24">
        <v>1973.33</v>
      </c>
      <c r="K1688" s="24">
        <v>2259.5100000000002</v>
      </c>
      <c r="L1688" s="24">
        <v>2665.45</v>
      </c>
      <c r="M1688" s="24">
        <v>2894.16</v>
      </c>
      <c r="N1688" s="24">
        <v>3309.98</v>
      </c>
      <c r="O1688" s="24">
        <v>3971.34</v>
      </c>
      <c r="P1688" s="24">
        <v>5430.63</v>
      </c>
      <c r="Q1688" s="24">
        <v>0</v>
      </c>
      <c r="R1688" s="24">
        <v>1688.77</v>
      </c>
      <c r="S1688" s="24">
        <v>1951.97</v>
      </c>
      <c r="T1688" s="24">
        <v>2238.15</v>
      </c>
      <c r="U1688" s="24">
        <v>2644.09</v>
      </c>
      <c r="V1688" s="28">
        <v>0</v>
      </c>
      <c r="W1688" s="28">
        <v>374.27</v>
      </c>
    </row>
    <row r="1689" spans="1:23" x14ac:dyDescent="0.2">
      <c r="A1689" s="29">
        <v>11</v>
      </c>
      <c r="B1689" s="29">
        <v>0</v>
      </c>
      <c r="C1689" s="29">
        <v>4</v>
      </c>
      <c r="D1689" s="24">
        <v>2575.85</v>
      </c>
      <c r="E1689" s="24">
        <v>2991.67</v>
      </c>
      <c r="F1689" s="24">
        <v>3653.03</v>
      </c>
      <c r="G1689" s="24">
        <v>5112.32</v>
      </c>
      <c r="H1689" s="24">
        <v>0</v>
      </c>
      <c r="I1689" s="24">
        <v>1370.46</v>
      </c>
      <c r="J1689" s="24">
        <v>1633.66</v>
      </c>
      <c r="K1689" s="24">
        <v>1919.84</v>
      </c>
      <c r="L1689" s="24">
        <v>2325.7800000000002</v>
      </c>
      <c r="M1689" s="24">
        <v>2554.4899999999998</v>
      </c>
      <c r="N1689" s="24">
        <v>2970.31</v>
      </c>
      <c r="O1689" s="24">
        <v>3631.67</v>
      </c>
      <c r="P1689" s="24">
        <v>5090.96</v>
      </c>
      <c r="Q1689" s="24">
        <v>0</v>
      </c>
      <c r="R1689" s="24">
        <v>1349.1</v>
      </c>
      <c r="S1689" s="24">
        <v>1612.3</v>
      </c>
      <c r="T1689" s="24">
        <v>1898.48</v>
      </c>
      <c r="U1689" s="24">
        <v>2304.42</v>
      </c>
      <c r="V1689" s="28">
        <v>0</v>
      </c>
      <c r="W1689" s="28">
        <v>39.880000000000003</v>
      </c>
    </row>
    <row r="1690" spans="1:23" x14ac:dyDescent="0.2">
      <c r="A1690" s="29">
        <v>11</v>
      </c>
      <c r="B1690" s="29">
        <v>1</v>
      </c>
      <c r="C1690" s="29">
        <v>4</v>
      </c>
      <c r="D1690" s="24">
        <v>2532.94</v>
      </c>
      <c r="E1690" s="24">
        <v>2948.76</v>
      </c>
      <c r="F1690" s="24">
        <v>3610.12</v>
      </c>
      <c r="G1690" s="24">
        <v>5069.41</v>
      </c>
      <c r="H1690" s="24">
        <v>0</v>
      </c>
      <c r="I1690" s="24">
        <v>1327.55</v>
      </c>
      <c r="J1690" s="24">
        <v>1590.75</v>
      </c>
      <c r="K1690" s="24">
        <v>1876.93</v>
      </c>
      <c r="L1690" s="24">
        <v>2282.87</v>
      </c>
      <c r="M1690" s="24">
        <v>2511.58</v>
      </c>
      <c r="N1690" s="24">
        <v>2927.4</v>
      </c>
      <c r="O1690" s="24">
        <v>3588.76</v>
      </c>
      <c r="P1690" s="24">
        <v>5048.05</v>
      </c>
      <c r="Q1690" s="24">
        <v>0</v>
      </c>
      <c r="R1690" s="24">
        <v>1306.19</v>
      </c>
      <c r="S1690" s="24">
        <v>1569.39</v>
      </c>
      <c r="T1690" s="24">
        <v>1855.57</v>
      </c>
      <c r="U1690" s="24">
        <v>2261.5100000000002</v>
      </c>
      <c r="V1690" s="28">
        <v>0</v>
      </c>
      <c r="W1690" s="28">
        <v>84.06</v>
      </c>
    </row>
    <row r="1691" spans="1:23" x14ac:dyDescent="0.2">
      <c r="A1691" s="29">
        <v>11</v>
      </c>
      <c r="B1691" s="29">
        <v>2</v>
      </c>
      <c r="C1691" s="29">
        <v>4</v>
      </c>
      <c r="D1691" s="24">
        <v>2471.6</v>
      </c>
      <c r="E1691" s="24">
        <v>2887.42</v>
      </c>
      <c r="F1691" s="24">
        <v>3548.78</v>
      </c>
      <c r="G1691" s="24">
        <v>5008.07</v>
      </c>
      <c r="H1691" s="24">
        <v>0</v>
      </c>
      <c r="I1691" s="24">
        <v>1266.21</v>
      </c>
      <c r="J1691" s="24">
        <v>1529.41</v>
      </c>
      <c r="K1691" s="24">
        <v>1815.59</v>
      </c>
      <c r="L1691" s="24">
        <v>2221.5300000000002</v>
      </c>
      <c r="M1691" s="24">
        <v>2450.2399999999998</v>
      </c>
      <c r="N1691" s="24">
        <v>2866.06</v>
      </c>
      <c r="O1691" s="24">
        <v>3527.42</v>
      </c>
      <c r="P1691" s="24">
        <v>4986.71</v>
      </c>
      <c r="Q1691" s="24">
        <v>0</v>
      </c>
      <c r="R1691" s="24">
        <v>1244.8499999999999</v>
      </c>
      <c r="S1691" s="24">
        <v>1508.05</v>
      </c>
      <c r="T1691" s="24">
        <v>1794.23</v>
      </c>
      <c r="U1691" s="24">
        <v>2200.17</v>
      </c>
      <c r="V1691" s="28">
        <v>0</v>
      </c>
      <c r="W1691" s="28">
        <v>63.98</v>
      </c>
    </row>
    <row r="1692" spans="1:23" x14ac:dyDescent="0.2">
      <c r="A1692" s="29">
        <v>11</v>
      </c>
      <c r="B1692" s="29">
        <v>3</v>
      </c>
      <c r="C1692" s="29">
        <v>4</v>
      </c>
      <c r="D1692" s="24">
        <v>2340.87</v>
      </c>
      <c r="E1692" s="24">
        <v>2756.69</v>
      </c>
      <c r="F1692" s="24">
        <v>3418.05</v>
      </c>
      <c r="G1692" s="24">
        <v>4877.34</v>
      </c>
      <c r="H1692" s="24">
        <v>0</v>
      </c>
      <c r="I1692" s="24">
        <v>1135.48</v>
      </c>
      <c r="J1692" s="24">
        <v>1398.68</v>
      </c>
      <c r="K1692" s="24">
        <v>1684.86</v>
      </c>
      <c r="L1692" s="24">
        <v>2090.8000000000002</v>
      </c>
      <c r="M1692" s="24">
        <v>2319.5100000000002</v>
      </c>
      <c r="N1692" s="24">
        <v>2735.33</v>
      </c>
      <c r="O1692" s="24">
        <v>3396.69</v>
      </c>
      <c r="P1692" s="24">
        <v>4855.9799999999996</v>
      </c>
      <c r="Q1692" s="24">
        <v>0</v>
      </c>
      <c r="R1692" s="24">
        <v>1114.1199999999999</v>
      </c>
      <c r="S1692" s="24">
        <v>1377.32</v>
      </c>
      <c r="T1692" s="24">
        <v>1663.5</v>
      </c>
      <c r="U1692" s="24">
        <v>2069.44</v>
      </c>
      <c r="V1692" s="28">
        <v>0.27</v>
      </c>
      <c r="W1692" s="28">
        <v>0</v>
      </c>
    </row>
    <row r="1693" spans="1:23" x14ac:dyDescent="0.2">
      <c r="A1693" s="29">
        <v>11</v>
      </c>
      <c r="B1693" s="29">
        <v>4</v>
      </c>
      <c r="C1693" s="29">
        <v>4</v>
      </c>
      <c r="D1693" s="24">
        <v>2334.7399999999998</v>
      </c>
      <c r="E1693" s="24">
        <v>2750.56</v>
      </c>
      <c r="F1693" s="24">
        <v>3411.92</v>
      </c>
      <c r="G1693" s="24">
        <v>4871.21</v>
      </c>
      <c r="H1693" s="24">
        <v>0</v>
      </c>
      <c r="I1693" s="24">
        <v>1129.3499999999999</v>
      </c>
      <c r="J1693" s="24">
        <v>1392.55</v>
      </c>
      <c r="K1693" s="24">
        <v>1678.73</v>
      </c>
      <c r="L1693" s="24">
        <v>2084.67</v>
      </c>
      <c r="M1693" s="24">
        <v>2313.38</v>
      </c>
      <c r="N1693" s="24">
        <v>2729.2</v>
      </c>
      <c r="O1693" s="24">
        <v>3390.56</v>
      </c>
      <c r="P1693" s="24">
        <v>4849.8500000000004</v>
      </c>
      <c r="Q1693" s="24">
        <v>0</v>
      </c>
      <c r="R1693" s="24">
        <v>1107.99</v>
      </c>
      <c r="S1693" s="24">
        <v>1371.19</v>
      </c>
      <c r="T1693" s="24">
        <v>1657.37</v>
      </c>
      <c r="U1693" s="24">
        <v>2063.31</v>
      </c>
      <c r="V1693" s="28">
        <v>0</v>
      </c>
      <c r="W1693" s="28">
        <v>3.49</v>
      </c>
    </row>
    <row r="1694" spans="1:23" x14ac:dyDescent="0.2">
      <c r="A1694" s="29">
        <v>11</v>
      </c>
      <c r="B1694" s="29">
        <v>5</v>
      </c>
      <c r="C1694" s="29">
        <v>4</v>
      </c>
      <c r="D1694" s="24">
        <v>2528.2399999999998</v>
      </c>
      <c r="E1694" s="24">
        <v>2944.06</v>
      </c>
      <c r="F1694" s="24">
        <v>3605.42</v>
      </c>
      <c r="G1694" s="24">
        <v>5064.71</v>
      </c>
      <c r="H1694" s="24">
        <v>0</v>
      </c>
      <c r="I1694" s="24">
        <v>1322.85</v>
      </c>
      <c r="J1694" s="24">
        <v>1586.05</v>
      </c>
      <c r="K1694" s="24">
        <v>1872.23</v>
      </c>
      <c r="L1694" s="24">
        <v>2278.17</v>
      </c>
      <c r="M1694" s="24">
        <v>2506.88</v>
      </c>
      <c r="N1694" s="24">
        <v>2922.7</v>
      </c>
      <c r="O1694" s="24">
        <v>3584.06</v>
      </c>
      <c r="P1694" s="24">
        <v>5043.3500000000004</v>
      </c>
      <c r="Q1694" s="24">
        <v>0</v>
      </c>
      <c r="R1694" s="24">
        <v>1301.49</v>
      </c>
      <c r="S1694" s="24">
        <v>1564.69</v>
      </c>
      <c r="T1694" s="24">
        <v>1850.87</v>
      </c>
      <c r="U1694" s="24">
        <v>2256.81</v>
      </c>
      <c r="V1694" s="28">
        <v>38.96</v>
      </c>
      <c r="W1694" s="28">
        <v>0</v>
      </c>
    </row>
    <row r="1695" spans="1:23" x14ac:dyDescent="0.2">
      <c r="A1695" s="29">
        <v>11</v>
      </c>
      <c r="B1695" s="29">
        <v>6</v>
      </c>
      <c r="C1695" s="29">
        <v>4</v>
      </c>
      <c r="D1695" s="24">
        <v>2679.4</v>
      </c>
      <c r="E1695" s="24">
        <v>3095.22</v>
      </c>
      <c r="F1695" s="24">
        <v>3756.58</v>
      </c>
      <c r="G1695" s="24">
        <v>5215.87</v>
      </c>
      <c r="H1695" s="24">
        <v>0</v>
      </c>
      <c r="I1695" s="24">
        <v>1474.01</v>
      </c>
      <c r="J1695" s="24">
        <v>1737.21</v>
      </c>
      <c r="K1695" s="24">
        <v>2023.39</v>
      </c>
      <c r="L1695" s="24">
        <v>2429.33</v>
      </c>
      <c r="M1695" s="24">
        <v>2658.04</v>
      </c>
      <c r="N1695" s="24">
        <v>3073.86</v>
      </c>
      <c r="O1695" s="24">
        <v>3735.22</v>
      </c>
      <c r="P1695" s="24">
        <v>5194.51</v>
      </c>
      <c r="Q1695" s="24">
        <v>0</v>
      </c>
      <c r="R1695" s="24">
        <v>1452.65</v>
      </c>
      <c r="S1695" s="24">
        <v>1715.85</v>
      </c>
      <c r="T1695" s="24">
        <v>2002.03</v>
      </c>
      <c r="U1695" s="24">
        <v>2407.9699999999998</v>
      </c>
      <c r="V1695" s="28">
        <v>41.71</v>
      </c>
      <c r="W1695" s="28">
        <v>0</v>
      </c>
    </row>
    <row r="1696" spans="1:23" x14ac:dyDescent="0.2">
      <c r="A1696" s="29">
        <v>11</v>
      </c>
      <c r="B1696" s="29">
        <v>7</v>
      </c>
      <c r="C1696" s="29">
        <v>4</v>
      </c>
      <c r="D1696" s="24">
        <v>2984.49</v>
      </c>
      <c r="E1696" s="24">
        <v>3400.31</v>
      </c>
      <c r="F1696" s="24">
        <v>4061.67</v>
      </c>
      <c r="G1696" s="24">
        <v>5520.96</v>
      </c>
      <c r="H1696" s="24">
        <v>0</v>
      </c>
      <c r="I1696" s="24">
        <v>1779.1</v>
      </c>
      <c r="J1696" s="24">
        <v>2042.3</v>
      </c>
      <c r="K1696" s="24">
        <v>2328.48</v>
      </c>
      <c r="L1696" s="24">
        <v>2734.42</v>
      </c>
      <c r="M1696" s="24">
        <v>2963.13</v>
      </c>
      <c r="N1696" s="24">
        <v>3378.95</v>
      </c>
      <c r="O1696" s="24">
        <v>4040.31</v>
      </c>
      <c r="P1696" s="24">
        <v>5499.6</v>
      </c>
      <c r="Q1696" s="24">
        <v>0</v>
      </c>
      <c r="R1696" s="24">
        <v>1757.74</v>
      </c>
      <c r="S1696" s="24">
        <v>2020.94</v>
      </c>
      <c r="T1696" s="24">
        <v>2307.12</v>
      </c>
      <c r="U1696" s="24">
        <v>2713.06</v>
      </c>
      <c r="V1696" s="28">
        <v>122.09</v>
      </c>
      <c r="W1696" s="28">
        <v>0</v>
      </c>
    </row>
    <row r="1697" spans="1:23" x14ac:dyDescent="0.2">
      <c r="A1697" s="29">
        <v>11</v>
      </c>
      <c r="B1697" s="29">
        <v>8</v>
      </c>
      <c r="C1697" s="29">
        <v>4</v>
      </c>
      <c r="D1697" s="24">
        <v>3194.25</v>
      </c>
      <c r="E1697" s="24">
        <v>3610.07</v>
      </c>
      <c r="F1697" s="24">
        <v>4271.43</v>
      </c>
      <c r="G1697" s="24">
        <v>5730.72</v>
      </c>
      <c r="H1697" s="24">
        <v>0</v>
      </c>
      <c r="I1697" s="24">
        <v>1988.86</v>
      </c>
      <c r="J1697" s="24">
        <v>2252.06</v>
      </c>
      <c r="K1697" s="24">
        <v>2538.2399999999998</v>
      </c>
      <c r="L1697" s="24">
        <v>2944.18</v>
      </c>
      <c r="M1697" s="24">
        <v>3172.89</v>
      </c>
      <c r="N1697" s="24">
        <v>3588.71</v>
      </c>
      <c r="O1697" s="24">
        <v>4250.07</v>
      </c>
      <c r="P1697" s="24">
        <v>5709.36</v>
      </c>
      <c r="Q1697" s="24">
        <v>0</v>
      </c>
      <c r="R1697" s="24">
        <v>1967.5</v>
      </c>
      <c r="S1697" s="24">
        <v>2230.6999999999998</v>
      </c>
      <c r="T1697" s="24">
        <v>2516.88</v>
      </c>
      <c r="U1697" s="24">
        <v>2922.82</v>
      </c>
      <c r="V1697" s="28">
        <v>0</v>
      </c>
      <c r="W1697" s="28">
        <v>87.49</v>
      </c>
    </row>
    <row r="1698" spans="1:23" x14ac:dyDescent="0.2">
      <c r="A1698" s="29">
        <v>11</v>
      </c>
      <c r="B1698" s="29">
        <v>9</v>
      </c>
      <c r="C1698" s="29">
        <v>4</v>
      </c>
      <c r="D1698" s="24">
        <v>3203.88</v>
      </c>
      <c r="E1698" s="24">
        <v>3619.7</v>
      </c>
      <c r="F1698" s="24">
        <v>4281.0600000000004</v>
      </c>
      <c r="G1698" s="24">
        <v>5740.35</v>
      </c>
      <c r="H1698" s="24">
        <v>0</v>
      </c>
      <c r="I1698" s="24">
        <v>1998.49</v>
      </c>
      <c r="J1698" s="24">
        <v>2261.69</v>
      </c>
      <c r="K1698" s="24">
        <v>2547.87</v>
      </c>
      <c r="L1698" s="24">
        <v>2953.81</v>
      </c>
      <c r="M1698" s="24">
        <v>3182.52</v>
      </c>
      <c r="N1698" s="24">
        <v>3598.34</v>
      </c>
      <c r="O1698" s="24">
        <v>4259.7</v>
      </c>
      <c r="P1698" s="24">
        <v>5718.99</v>
      </c>
      <c r="Q1698" s="24">
        <v>0</v>
      </c>
      <c r="R1698" s="24">
        <v>1977.13</v>
      </c>
      <c r="S1698" s="24">
        <v>2240.33</v>
      </c>
      <c r="T1698" s="24">
        <v>2526.5100000000002</v>
      </c>
      <c r="U1698" s="24">
        <v>2932.45</v>
      </c>
      <c r="V1698" s="28">
        <v>0</v>
      </c>
      <c r="W1698" s="28">
        <v>621.9</v>
      </c>
    </row>
    <row r="1699" spans="1:23" x14ac:dyDescent="0.2">
      <c r="A1699" s="29">
        <v>11</v>
      </c>
      <c r="B1699" s="29">
        <v>10</v>
      </c>
      <c r="C1699" s="29">
        <v>4</v>
      </c>
      <c r="D1699" s="24">
        <v>3215.4</v>
      </c>
      <c r="E1699" s="24">
        <v>3631.22</v>
      </c>
      <c r="F1699" s="24">
        <v>4292.58</v>
      </c>
      <c r="G1699" s="24">
        <v>5751.87</v>
      </c>
      <c r="H1699" s="24">
        <v>0</v>
      </c>
      <c r="I1699" s="24">
        <v>2010.01</v>
      </c>
      <c r="J1699" s="24">
        <v>2273.21</v>
      </c>
      <c r="K1699" s="24">
        <v>2559.39</v>
      </c>
      <c r="L1699" s="24">
        <v>2965.33</v>
      </c>
      <c r="M1699" s="24">
        <v>3194.04</v>
      </c>
      <c r="N1699" s="24">
        <v>3609.86</v>
      </c>
      <c r="O1699" s="24">
        <v>4271.22</v>
      </c>
      <c r="P1699" s="24">
        <v>5730.51</v>
      </c>
      <c r="Q1699" s="24">
        <v>0</v>
      </c>
      <c r="R1699" s="24">
        <v>1988.65</v>
      </c>
      <c r="S1699" s="24">
        <v>2251.85</v>
      </c>
      <c r="T1699" s="24">
        <v>2538.0300000000002</v>
      </c>
      <c r="U1699" s="24">
        <v>2943.97</v>
      </c>
      <c r="V1699" s="28">
        <v>0</v>
      </c>
      <c r="W1699" s="28">
        <v>207.65</v>
      </c>
    </row>
    <row r="1700" spans="1:23" x14ac:dyDescent="0.2">
      <c r="A1700" s="29">
        <v>11</v>
      </c>
      <c r="B1700" s="29">
        <v>11</v>
      </c>
      <c r="C1700" s="29">
        <v>4</v>
      </c>
      <c r="D1700" s="24">
        <v>3226.75</v>
      </c>
      <c r="E1700" s="24">
        <v>3642.57</v>
      </c>
      <c r="F1700" s="24">
        <v>4303.93</v>
      </c>
      <c r="G1700" s="24">
        <v>5763.22</v>
      </c>
      <c r="H1700" s="24">
        <v>0</v>
      </c>
      <c r="I1700" s="24">
        <v>2021.36</v>
      </c>
      <c r="J1700" s="24">
        <v>2284.56</v>
      </c>
      <c r="K1700" s="24">
        <v>2570.7399999999998</v>
      </c>
      <c r="L1700" s="24">
        <v>2976.68</v>
      </c>
      <c r="M1700" s="24">
        <v>3205.39</v>
      </c>
      <c r="N1700" s="24">
        <v>3621.21</v>
      </c>
      <c r="O1700" s="24">
        <v>4282.57</v>
      </c>
      <c r="P1700" s="24">
        <v>5741.86</v>
      </c>
      <c r="Q1700" s="24">
        <v>0</v>
      </c>
      <c r="R1700" s="24">
        <v>2000</v>
      </c>
      <c r="S1700" s="24">
        <v>2263.1999999999998</v>
      </c>
      <c r="T1700" s="24">
        <v>2549.38</v>
      </c>
      <c r="U1700" s="24">
        <v>2955.32</v>
      </c>
      <c r="V1700" s="28">
        <v>0</v>
      </c>
      <c r="W1700" s="28">
        <v>229.55</v>
      </c>
    </row>
    <row r="1701" spans="1:23" x14ac:dyDescent="0.2">
      <c r="A1701" s="29">
        <v>11</v>
      </c>
      <c r="B1701" s="29">
        <v>12</v>
      </c>
      <c r="C1701" s="29">
        <v>4</v>
      </c>
      <c r="D1701" s="24">
        <v>3227.13</v>
      </c>
      <c r="E1701" s="24">
        <v>3642.95</v>
      </c>
      <c r="F1701" s="24">
        <v>4304.3100000000004</v>
      </c>
      <c r="G1701" s="24">
        <v>5763.6</v>
      </c>
      <c r="H1701" s="24">
        <v>0</v>
      </c>
      <c r="I1701" s="24">
        <v>2021.74</v>
      </c>
      <c r="J1701" s="24">
        <v>2284.94</v>
      </c>
      <c r="K1701" s="24">
        <v>2571.12</v>
      </c>
      <c r="L1701" s="24">
        <v>2977.06</v>
      </c>
      <c r="M1701" s="24">
        <v>3205.77</v>
      </c>
      <c r="N1701" s="24">
        <v>3621.59</v>
      </c>
      <c r="O1701" s="24">
        <v>4282.95</v>
      </c>
      <c r="P1701" s="24">
        <v>5742.24</v>
      </c>
      <c r="Q1701" s="24">
        <v>0</v>
      </c>
      <c r="R1701" s="24">
        <v>2000.38</v>
      </c>
      <c r="S1701" s="24">
        <v>2263.58</v>
      </c>
      <c r="T1701" s="24">
        <v>2549.7600000000002</v>
      </c>
      <c r="U1701" s="24">
        <v>2955.7</v>
      </c>
      <c r="V1701" s="28">
        <v>0</v>
      </c>
      <c r="W1701" s="28">
        <v>170.25</v>
      </c>
    </row>
    <row r="1702" spans="1:23" x14ac:dyDescent="0.2">
      <c r="A1702" s="29">
        <v>11</v>
      </c>
      <c r="B1702" s="29">
        <v>13</v>
      </c>
      <c r="C1702" s="29">
        <v>4</v>
      </c>
      <c r="D1702" s="24">
        <v>3228.92</v>
      </c>
      <c r="E1702" s="24">
        <v>3644.74</v>
      </c>
      <c r="F1702" s="24">
        <v>4306.1000000000004</v>
      </c>
      <c r="G1702" s="24">
        <v>5765.39</v>
      </c>
      <c r="H1702" s="24">
        <v>0</v>
      </c>
      <c r="I1702" s="24">
        <v>2023.53</v>
      </c>
      <c r="J1702" s="24">
        <v>2286.73</v>
      </c>
      <c r="K1702" s="24">
        <v>2572.91</v>
      </c>
      <c r="L1702" s="24">
        <v>2978.85</v>
      </c>
      <c r="M1702" s="24">
        <v>3207.56</v>
      </c>
      <c r="N1702" s="24">
        <v>3623.38</v>
      </c>
      <c r="O1702" s="24">
        <v>4284.74</v>
      </c>
      <c r="P1702" s="24">
        <v>5744.03</v>
      </c>
      <c r="Q1702" s="24">
        <v>0</v>
      </c>
      <c r="R1702" s="24">
        <v>2002.17</v>
      </c>
      <c r="S1702" s="24">
        <v>2265.37</v>
      </c>
      <c r="T1702" s="24">
        <v>2551.5500000000002</v>
      </c>
      <c r="U1702" s="24">
        <v>2957.49</v>
      </c>
      <c r="V1702" s="28">
        <v>0</v>
      </c>
      <c r="W1702" s="28">
        <v>130.13999999999999</v>
      </c>
    </row>
    <row r="1703" spans="1:23" x14ac:dyDescent="0.2">
      <c r="A1703" s="29">
        <v>11</v>
      </c>
      <c r="B1703" s="29">
        <v>14</v>
      </c>
      <c r="C1703" s="29">
        <v>4</v>
      </c>
      <c r="D1703" s="24">
        <v>3226.93</v>
      </c>
      <c r="E1703" s="24">
        <v>3642.75</v>
      </c>
      <c r="F1703" s="24">
        <v>4304.1099999999997</v>
      </c>
      <c r="G1703" s="24">
        <v>5763.4</v>
      </c>
      <c r="H1703" s="24">
        <v>0</v>
      </c>
      <c r="I1703" s="24">
        <v>2021.54</v>
      </c>
      <c r="J1703" s="24">
        <v>2284.7399999999998</v>
      </c>
      <c r="K1703" s="24">
        <v>2570.92</v>
      </c>
      <c r="L1703" s="24">
        <v>2976.86</v>
      </c>
      <c r="M1703" s="24">
        <v>3205.57</v>
      </c>
      <c r="N1703" s="24">
        <v>3621.39</v>
      </c>
      <c r="O1703" s="24">
        <v>4282.75</v>
      </c>
      <c r="P1703" s="24">
        <v>5742.04</v>
      </c>
      <c r="Q1703" s="24">
        <v>0</v>
      </c>
      <c r="R1703" s="24">
        <v>2000.18</v>
      </c>
      <c r="S1703" s="24">
        <v>2263.38</v>
      </c>
      <c r="T1703" s="24">
        <v>2549.56</v>
      </c>
      <c r="U1703" s="24">
        <v>2955.5</v>
      </c>
      <c r="V1703" s="28">
        <v>0</v>
      </c>
      <c r="W1703" s="28">
        <v>183.72</v>
      </c>
    </row>
    <row r="1704" spans="1:23" x14ac:dyDescent="0.2">
      <c r="A1704" s="29">
        <v>11</v>
      </c>
      <c r="B1704" s="29">
        <v>15</v>
      </c>
      <c r="C1704" s="29">
        <v>4</v>
      </c>
      <c r="D1704" s="24">
        <v>3228.11</v>
      </c>
      <c r="E1704" s="24">
        <v>3643.93</v>
      </c>
      <c r="F1704" s="24">
        <v>4305.29</v>
      </c>
      <c r="G1704" s="24">
        <v>5764.58</v>
      </c>
      <c r="H1704" s="24">
        <v>0</v>
      </c>
      <c r="I1704" s="24">
        <v>2022.72</v>
      </c>
      <c r="J1704" s="24">
        <v>2285.92</v>
      </c>
      <c r="K1704" s="24">
        <v>2572.1</v>
      </c>
      <c r="L1704" s="24">
        <v>2978.04</v>
      </c>
      <c r="M1704" s="24">
        <v>3206.75</v>
      </c>
      <c r="N1704" s="24">
        <v>3622.57</v>
      </c>
      <c r="O1704" s="24">
        <v>4283.93</v>
      </c>
      <c r="P1704" s="24">
        <v>5743.22</v>
      </c>
      <c r="Q1704" s="24">
        <v>0</v>
      </c>
      <c r="R1704" s="24">
        <v>2001.36</v>
      </c>
      <c r="S1704" s="24">
        <v>2264.56</v>
      </c>
      <c r="T1704" s="24">
        <v>2550.7399999999998</v>
      </c>
      <c r="U1704" s="24">
        <v>2956.68</v>
      </c>
      <c r="V1704" s="28">
        <v>0</v>
      </c>
      <c r="W1704" s="28">
        <v>241.08</v>
      </c>
    </row>
    <row r="1705" spans="1:23" x14ac:dyDescent="0.2">
      <c r="A1705" s="29">
        <v>11</v>
      </c>
      <c r="B1705" s="29">
        <v>16</v>
      </c>
      <c r="C1705" s="29">
        <v>4</v>
      </c>
      <c r="D1705" s="24">
        <v>3227.97</v>
      </c>
      <c r="E1705" s="24">
        <v>3643.79</v>
      </c>
      <c r="F1705" s="24">
        <v>4305.1499999999996</v>
      </c>
      <c r="G1705" s="24">
        <v>5764.44</v>
      </c>
      <c r="H1705" s="24">
        <v>0</v>
      </c>
      <c r="I1705" s="24">
        <v>2022.58</v>
      </c>
      <c r="J1705" s="24">
        <v>2285.7800000000002</v>
      </c>
      <c r="K1705" s="24">
        <v>2571.96</v>
      </c>
      <c r="L1705" s="24">
        <v>2977.9</v>
      </c>
      <c r="M1705" s="24">
        <v>3206.61</v>
      </c>
      <c r="N1705" s="24">
        <v>3622.43</v>
      </c>
      <c r="O1705" s="24">
        <v>4283.79</v>
      </c>
      <c r="P1705" s="24">
        <v>5743.08</v>
      </c>
      <c r="Q1705" s="24">
        <v>0</v>
      </c>
      <c r="R1705" s="24">
        <v>2001.22</v>
      </c>
      <c r="S1705" s="24">
        <v>2264.42</v>
      </c>
      <c r="T1705" s="24">
        <v>2550.6</v>
      </c>
      <c r="U1705" s="24">
        <v>2956.54</v>
      </c>
      <c r="V1705" s="28">
        <v>0</v>
      </c>
      <c r="W1705" s="28">
        <v>335.85</v>
      </c>
    </row>
    <row r="1706" spans="1:23" x14ac:dyDescent="0.2">
      <c r="A1706" s="29">
        <v>11</v>
      </c>
      <c r="B1706" s="29">
        <v>17</v>
      </c>
      <c r="C1706" s="29">
        <v>4</v>
      </c>
      <c r="D1706" s="24">
        <v>3233.11</v>
      </c>
      <c r="E1706" s="24">
        <v>3648.93</v>
      </c>
      <c r="F1706" s="24">
        <v>4310.29</v>
      </c>
      <c r="G1706" s="24">
        <v>5769.58</v>
      </c>
      <c r="H1706" s="24">
        <v>0</v>
      </c>
      <c r="I1706" s="24">
        <v>2027.72</v>
      </c>
      <c r="J1706" s="24">
        <v>2290.92</v>
      </c>
      <c r="K1706" s="24">
        <v>2577.1</v>
      </c>
      <c r="L1706" s="24">
        <v>2983.04</v>
      </c>
      <c r="M1706" s="24">
        <v>3211.75</v>
      </c>
      <c r="N1706" s="24">
        <v>3627.57</v>
      </c>
      <c r="O1706" s="24">
        <v>4288.93</v>
      </c>
      <c r="P1706" s="24">
        <v>5748.22</v>
      </c>
      <c r="Q1706" s="24">
        <v>0</v>
      </c>
      <c r="R1706" s="24">
        <v>2006.36</v>
      </c>
      <c r="S1706" s="24">
        <v>2269.56</v>
      </c>
      <c r="T1706" s="24">
        <v>2555.7399999999998</v>
      </c>
      <c r="U1706" s="24">
        <v>2961.68</v>
      </c>
      <c r="V1706" s="28">
        <v>0</v>
      </c>
      <c r="W1706" s="28">
        <v>123.85</v>
      </c>
    </row>
    <row r="1707" spans="1:23" x14ac:dyDescent="0.2">
      <c r="A1707" s="29">
        <v>11</v>
      </c>
      <c r="B1707" s="29">
        <v>18</v>
      </c>
      <c r="C1707" s="29">
        <v>4</v>
      </c>
      <c r="D1707" s="24">
        <v>3215.15</v>
      </c>
      <c r="E1707" s="24">
        <v>3630.97</v>
      </c>
      <c r="F1707" s="24">
        <v>4292.33</v>
      </c>
      <c r="G1707" s="24">
        <v>5751.62</v>
      </c>
      <c r="H1707" s="24">
        <v>0</v>
      </c>
      <c r="I1707" s="24">
        <v>2009.76</v>
      </c>
      <c r="J1707" s="24">
        <v>2272.96</v>
      </c>
      <c r="K1707" s="24">
        <v>2559.14</v>
      </c>
      <c r="L1707" s="24">
        <v>2965.08</v>
      </c>
      <c r="M1707" s="24">
        <v>3193.79</v>
      </c>
      <c r="N1707" s="24">
        <v>3609.61</v>
      </c>
      <c r="O1707" s="24">
        <v>4270.97</v>
      </c>
      <c r="P1707" s="24">
        <v>5730.26</v>
      </c>
      <c r="Q1707" s="24">
        <v>0</v>
      </c>
      <c r="R1707" s="24">
        <v>1988.4</v>
      </c>
      <c r="S1707" s="24">
        <v>2251.6</v>
      </c>
      <c r="T1707" s="24">
        <v>2537.7800000000002</v>
      </c>
      <c r="U1707" s="24">
        <v>2943.72</v>
      </c>
      <c r="V1707" s="28">
        <v>0</v>
      </c>
      <c r="W1707" s="28">
        <v>103.97</v>
      </c>
    </row>
    <row r="1708" spans="1:23" x14ac:dyDescent="0.2">
      <c r="A1708" s="29">
        <v>11</v>
      </c>
      <c r="B1708" s="29">
        <v>19</v>
      </c>
      <c r="C1708" s="29">
        <v>4</v>
      </c>
      <c r="D1708" s="24">
        <v>3203.03</v>
      </c>
      <c r="E1708" s="24">
        <v>3618.85</v>
      </c>
      <c r="F1708" s="24">
        <v>4280.21</v>
      </c>
      <c r="G1708" s="24">
        <v>5739.5</v>
      </c>
      <c r="H1708" s="24">
        <v>0</v>
      </c>
      <c r="I1708" s="24">
        <v>1997.64</v>
      </c>
      <c r="J1708" s="24">
        <v>2260.84</v>
      </c>
      <c r="K1708" s="24">
        <v>2547.02</v>
      </c>
      <c r="L1708" s="24">
        <v>2952.96</v>
      </c>
      <c r="M1708" s="24">
        <v>3181.67</v>
      </c>
      <c r="N1708" s="24">
        <v>3597.49</v>
      </c>
      <c r="O1708" s="24">
        <v>4258.8500000000004</v>
      </c>
      <c r="P1708" s="24">
        <v>5718.14</v>
      </c>
      <c r="Q1708" s="24">
        <v>0</v>
      </c>
      <c r="R1708" s="24">
        <v>1976.28</v>
      </c>
      <c r="S1708" s="24">
        <v>2239.48</v>
      </c>
      <c r="T1708" s="24">
        <v>2525.66</v>
      </c>
      <c r="U1708" s="24">
        <v>2931.6</v>
      </c>
      <c r="V1708" s="28">
        <v>0</v>
      </c>
      <c r="W1708" s="28">
        <v>69.03</v>
      </c>
    </row>
    <row r="1709" spans="1:23" x14ac:dyDescent="0.2">
      <c r="A1709" s="29">
        <v>11</v>
      </c>
      <c r="B1709" s="29">
        <v>20</v>
      </c>
      <c r="C1709" s="29">
        <v>4</v>
      </c>
      <c r="D1709" s="24">
        <v>3198.23</v>
      </c>
      <c r="E1709" s="24">
        <v>3614.05</v>
      </c>
      <c r="F1709" s="24">
        <v>4275.41</v>
      </c>
      <c r="G1709" s="24">
        <v>5734.7</v>
      </c>
      <c r="H1709" s="24">
        <v>0</v>
      </c>
      <c r="I1709" s="24">
        <v>1992.84</v>
      </c>
      <c r="J1709" s="24">
        <v>2256.04</v>
      </c>
      <c r="K1709" s="24">
        <v>2542.2199999999998</v>
      </c>
      <c r="L1709" s="24">
        <v>2948.16</v>
      </c>
      <c r="M1709" s="24">
        <v>3176.87</v>
      </c>
      <c r="N1709" s="24">
        <v>3592.69</v>
      </c>
      <c r="O1709" s="24">
        <v>4254.05</v>
      </c>
      <c r="P1709" s="24">
        <v>5713.34</v>
      </c>
      <c r="Q1709" s="24">
        <v>0</v>
      </c>
      <c r="R1709" s="24">
        <v>1971.48</v>
      </c>
      <c r="S1709" s="24">
        <v>2234.6799999999998</v>
      </c>
      <c r="T1709" s="24">
        <v>2520.86</v>
      </c>
      <c r="U1709" s="24">
        <v>2926.8</v>
      </c>
      <c r="V1709" s="28">
        <v>0</v>
      </c>
      <c r="W1709" s="28">
        <v>550.09</v>
      </c>
    </row>
    <row r="1710" spans="1:23" x14ac:dyDescent="0.2">
      <c r="A1710" s="29">
        <v>11</v>
      </c>
      <c r="B1710" s="29">
        <v>21</v>
      </c>
      <c r="C1710" s="29">
        <v>4</v>
      </c>
      <c r="D1710" s="24">
        <v>3209.64</v>
      </c>
      <c r="E1710" s="24">
        <v>3625.46</v>
      </c>
      <c r="F1710" s="24">
        <v>4286.82</v>
      </c>
      <c r="G1710" s="24">
        <v>5746.11</v>
      </c>
      <c r="H1710" s="24">
        <v>0</v>
      </c>
      <c r="I1710" s="24">
        <v>2004.25</v>
      </c>
      <c r="J1710" s="24">
        <v>2267.4499999999998</v>
      </c>
      <c r="K1710" s="24">
        <v>2553.63</v>
      </c>
      <c r="L1710" s="24">
        <v>2959.57</v>
      </c>
      <c r="M1710" s="24">
        <v>3188.28</v>
      </c>
      <c r="N1710" s="24">
        <v>3604.1</v>
      </c>
      <c r="O1710" s="24">
        <v>4265.46</v>
      </c>
      <c r="P1710" s="24">
        <v>5724.75</v>
      </c>
      <c r="Q1710" s="24">
        <v>0</v>
      </c>
      <c r="R1710" s="24">
        <v>1982.89</v>
      </c>
      <c r="S1710" s="24">
        <v>2246.09</v>
      </c>
      <c r="T1710" s="24">
        <v>2532.27</v>
      </c>
      <c r="U1710" s="24">
        <v>2938.21</v>
      </c>
      <c r="V1710" s="28">
        <v>0</v>
      </c>
      <c r="W1710" s="28">
        <v>250.34</v>
      </c>
    </row>
    <row r="1711" spans="1:23" x14ac:dyDescent="0.2">
      <c r="A1711" s="29">
        <v>11</v>
      </c>
      <c r="B1711" s="29">
        <v>22</v>
      </c>
      <c r="C1711" s="29">
        <v>4</v>
      </c>
      <c r="D1711" s="24">
        <v>3197.6</v>
      </c>
      <c r="E1711" s="24">
        <v>3613.42</v>
      </c>
      <c r="F1711" s="24">
        <v>4274.78</v>
      </c>
      <c r="G1711" s="24">
        <v>5734.07</v>
      </c>
      <c r="H1711" s="24">
        <v>0</v>
      </c>
      <c r="I1711" s="24">
        <v>1992.21</v>
      </c>
      <c r="J1711" s="24">
        <v>2255.41</v>
      </c>
      <c r="K1711" s="24">
        <v>2541.59</v>
      </c>
      <c r="L1711" s="24">
        <v>2947.53</v>
      </c>
      <c r="M1711" s="24">
        <v>3176.24</v>
      </c>
      <c r="N1711" s="24">
        <v>3592.06</v>
      </c>
      <c r="O1711" s="24">
        <v>4253.42</v>
      </c>
      <c r="P1711" s="24">
        <v>5712.71</v>
      </c>
      <c r="Q1711" s="24">
        <v>0</v>
      </c>
      <c r="R1711" s="24">
        <v>1970.85</v>
      </c>
      <c r="S1711" s="24">
        <v>2234.0500000000002</v>
      </c>
      <c r="T1711" s="24">
        <v>2520.23</v>
      </c>
      <c r="U1711" s="24">
        <v>2926.17</v>
      </c>
      <c r="V1711" s="28">
        <v>0</v>
      </c>
      <c r="W1711" s="28">
        <v>381.89</v>
      </c>
    </row>
    <row r="1712" spans="1:23" x14ac:dyDescent="0.2">
      <c r="A1712" s="29">
        <v>11</v>
      </c>
      <c r="B1712" s="29">
        <v>23</v>
      </c>
      <c r="C1712" s="29">
        <v>4</v>
      </c>
      <c r="D1712" s="24">
        <v>3016.72</v>
      </c>
      <c r="E1712" s="24">
        <v>3432.54</v>
      </c>
      <c r="F1712" s="24">
        <v>4093.9</v>
      </c>
      <c r="G1712" s="24">
        <v>5553.19</v>
      </c>
      <c r="H1712" s="24">
        <v>0</v>
      </c>
      <c r="I1712" s="24">
        <v>1811.33</v>
      </c>
      <c r="J1712" s="24">
        <v>2074.5300000000002</v>
      </c>
      <c r="K1712" s="24">
        <v>2360.71</v>
      </c>
      <c r="L1712" s="24">
        <v>2766.65</v>
      </c>
      <c r="M1712" s="24">
        <v>2995.36</v>
      </c>
      <c r="N1712" s="24">
        <v>3411.18</v>
      </c>
      <c r="O1712" s="24">
        <v>4072.54</v>
      </c>
      <c r="P1712" s="24">
        <v>5531.83</v>
      </c>
      <c r="Q1712" s="24">
        <v>0</v>
      </c>
      <c r="R1712" s="24">
        <v>1789.97</v>
      </c>
      <c r="S1712" s="24">
        <v>2053.17</v>
      </c>
      <c r="T1712" s="24">
        <v>2339.35</v>
      </c>
      <c r="U1712" s="24">
        <v>2745.29</v>
      </c>
      <c r="V1712" s="28">
        <v>0</v>
      </c>
      <c r="W1712" s="28">
        <v>667.89</v>
      </c>
    </row>
    <row r="1713" spans="1:23" x14ac:dyDescent="0.2">
      <c r="A1713" s="29">
        <v>12</v>
      </c>
      <c r="B1713" s="29">
        <v>0</v>
      </c>
      <c r="C1713" s="29">
        <v>4</v>
      </c>
      <c r="D1713" s="24">
        <v>2773.03</v>
      </c>
      <c r="E1713" s="24">
        <v>3188.85</v>
      </c>
      <c r="F1713" s="24">
        <v>3850.21</v>
      </c>
      <c r="G1713" s="24">
        <v>5309.5</v>
      </c>
      <c r="H1713" s="24">
        <v>0</v>
      </c>
      <c r="I1713" s="24">
        <v>1567.64</v>
      </c>
      <c r="J1713" s="24">
        <v>1830.84</v>
      </c>
      <c r="K1713" s="24">
        <v>2117.02</v>
      </c>
      <c r="L1713" s="24">
        <v>2522.96</v>
      </c>
      <c r="M1713" s="24">
        <v>2751.67</v>
      </c>
      <c r="N1713" s="24">
        <v>3167.49</v>
      </c>
      <c r="O1713" s="24">
        <v>3828.85</v>
      </c>
      <c r="P1713" s="24">
        <v>5288.14</v>
      </c>
      <c r="Q1713" s="24">
        <v>0</v>
      </c>
      <c r="R1713" s="24">
        <v>1546.28</v>
      </c>
      <c r="S1713" s="24">
        <v>1809.48</v>
      </c>
      <c r="T1713" s="24">
        <v>2095.66</v>
      </c>
      <c r="U1713" s="24">
        <v>2501.6</v>
      </c>
      <c r="V1713" s="28">
        <v>0</v>
      </c>
      <c r="W1713" s="28">
        <v>284.24</v>
      </c>
    </row>
    <row r="1714" spans="1:23" x14ac:dyDescent="0.2">
      <c r="A1714" s="29">
        <v>12</v>
      </c>
      <c r="B1714" s="29">
        <v>1</v>
      </c>
      <c r="C1714" s="29">
        <v>4</v>
      </c>
      <c r="D1714" s="24">
        <v>2527.19</v>
      </c>
      <c r="E1714" s="24">
        <v>2943.01</v>
      </c>
      <c r="F1714" s="24">
        <v>3604.37</v>
      </c>
      <c r="G1714" s="24">
        <v>5063.66</v>
      </c>
      <c r="H1714" s="24">
        <v>0</v>
      </c>
      <c r="I1714" s="24">
        <v>1321.8</v>
      </c>
      <c r="J1714" s="24">
        <v>1585</v>
      </c>
      <c r="K1714" s="24">
        <v>1871.18</v>
      </c>
      <c r="L1714" s="24">
        <v>2277.12</v>
      </c>
      <c r="M1714" s="24">
        <v>2505.83</v>
      </c>
      <c r="N1714" s="24">
        <v>2921.65</v>
      </c>
      <c r="O1714" s="24">
        <v>3583.01</v>
      </c>
      <c r="P1714" s="24">
        <v>5042.3</v>
      </c>
      <c r="Q1714" s="24">
        <v>0</v>
      </c>
      <c r="R1714" s="24">
        <v>1300.44</v>
      </c>
      <c r="S1714" s="24">
        <v>1563.64</v>
      </c>
      <c r="T1714" s="24">
        <v>1849.82</v>
      </c>
      <c r="U1714" s="24">
        <v>2255.7600000000002</v>
      </c>
      <c r="V1714" s="28">
        <v>0</v>
      </c>
      <c r="W1714" s="28">
        <v>121.79</v>
      </c>
    </row>
    <row r="1715" spans="1:23" x14ac:dyDescent="0.2">
      <c r="A1715" s="29">
        <v>12</v>
      </c>
      <c r="B1715" s="29">
        <v>2</v>
      </c>
      <c r="C1715" s="29">
        <v>4</v>
      </c>
      <c r="D1715" s="24">
        <v>2416.81</v>
      </c>
      <c r="E1715" s="24">
        <v>2832.63</v>
      </c>
      <c r="F1715" s="24">
        <v>3493.99</v>
      </c>
      <c r="G1715" s="24">
        <v>4953.28</v>
      </c>
      <c r="H1715" s="24">
        <v>0</v>
      </c>
      <c r="I1715" s="24">
        <v>1211.42</v>
      </c>
      <c r="J1715" s="24">
        <v>1474.62</v>
      </c>
      <c r="K1715" s="24">
        <v>1760.8</v>
      </c>
      <c r="L1715" s="24">
        <v>2166.7399999999998</v>
      </c>
      <c r="M1715" s="24">
        <v>2395.4499999999998</v>
      </c>
      <c r="N1715" s="24">
        <v>2811.27</v>
      </c>
      <c r="O1715" s="24">
        <v>3472.63</v>
      </c>
      <c r="P1715" s="24">
        <v>4931.92</v>
      </c>
      <c r="Q1715" s="24">
        <v>0</v>
      </c>
      <c r="R1715" s="24">
        <v>1190.06</v>
      </c>
      <c r="S1715" s="24">
        <v>1453.26</v>
      </c>
      <c r="T1715" s="24">
        <v>1739.44</v>
      </c>
      <c r="U1715" s="24">
        <v>2145.38</v>
      </c>
      <c r="V1715" s="28">
        <v>0</v>
      </c>
      <c r="W1715" s="28">
        <v>89.99</v>
      </c>
    </row>
    <row r="1716" spans="1:23" x14ac:dyDescent="0.2">
      <c r="A1716" s="29">
        <v>12</v>
      </c>
      <c r="B1716" s="29">
        <v>3</v>
      </c>
      <c r="C1716" s="29">
        <v>4</v>
      </c>
      <c r="D1716" s="24">
        <v>2330.34</v>
      </c>
      <c r="E1716" s="24">
        <v>2746.16</v>
      </c>
      <c r="F1716" s="24">
        <v>3407.52</v>
      </c>
      <c r="G1716" s="24">
        <v>4866.8100000000004</v>
      </c>
      <c r="H1716" s="24">
        <v>0</v>
      </c>
      <c r="I1716" s="24">
        <v>1124.95</v>
      </c>
      <c r="J1716" s="24">
        <v>1388.15</v>
      </c>
      <c r="K1716" s="24">
        <v>1674.33</v>
      </c>
      <c r="L1716" s="24">
        <v>2080.27</v>
      </c>
      <c r="M1716" s="24">
        <v>2308.98</v>
      </c>
      <c r="N1716" s="24">
        <v>2724.8</v>
      </c>
      <c r="O1716" s="24">
        <v>3386.16</v>
      </c>
      <c r="P1716" s="24">
        <v>4845.45</v>
      </c>
      <c r="Q1716" s="24">
        <v>0</v>
      </c>
      <c r="R1716" s="24">
        <v>1103.5899999999999</v>
      </c>
      <c r="S1716" s="24">
        <v>1366.79</v>
      </c>
      <c r="T1716" s="24">
        <v>1652.97</v>
      </c>
      <c r="U1716" s="24">
        <v>2058.91</v>
      </c>
      <c r="V1716" s="28">
        <v>0</v>
      </c>
      <c r="W1716" s="28">
        <v>10.93</v>
      </c>
    </row>
    <row r="1717" spans="1:23" x14ac:dyDescent="0.2">
      <c r="A1717" s="29">
        <v>12</v>
      </c>
      <c r="B1717" s="29">
        <v>4</v>
      </c>
      <c r="C1717" s="29">
        <v>4</v>
      </c>
      <c r="D1717" s="24">
        <v>2310.25</v>
      </c>
      <c r="E1717" s="24">
        <v>2726.07</v>
      </c>
      <c r="F1717" s="24">
        <v>3387.43</v>
      </c>
      <c r="G1717" s="24">
        <v>4846.72</v>
      </c>
      <c r="H1717" s="24">
        <v>0</v>
      </c>
      <c r="I1717" s="24">
        <v>1104.8599999999999</v>
      </c>
      <c r="J1717" s="24">
        <v>1368.06</v>
      </c>
      <c r="K1717" s="24">
        <v>1654.24</v>
      </c>
      <c r="L1717" s="24">
        <v>2060.1799999999998</v>
      </c>
      <c r="M1717" s="24">
        <v>2288.89</v>
      </c>
      <c r="N1717" s="24">
        <v>2704.71</v>
      </c>
      <c r="O1717" s="24">
        <v>3366.07</v>
      </c>
      <c r="P1717" s="24">
        <v>4825.3599999999997</v>
      </c>
      <c r="Q1717" s="24">
        <v>0</v>
      </c>
      <c r="R1717" s="24">
        <v>1083.5</v>
      </c>
      <c r="S1717" s="24">
        <v>1346.7</v>
      </c>
      <c r="T1717" s="24">
        <v>1632.88</v>
      </c>
      <c r="U1717" s="24">
        <v>2038.82</v>
      </c>
      <c r="V1717" s="28">
        <v>0</v>
      </c>
      <c r="W1717" s="28">
        <v>11.46</v>
      </c>
    </row>
    <row r="1718" spans="1:23" x14ac:dyDescent="0.2">
      <c r="A1718" s="29">
        <v>12</v>
      </c>
      <c r="B1718" s="29">
        <v>5</v>
      </c>
      <c r="C1718" s="29">
        <v>4</v>
      </c>
      <c r="D1718" s="24">
        <v>1568.15</v>
      </c>
      <c r="E1718" s="24">
        <v>1983.97</v>
      </c>
      <c r="F1718" s="24">
        <v>2645.33</v>
      </c>
      <c r="G1718" s="24">
        <v>4104.62</v>
      </c>
      <c r="H1718" s="24">
        <v>0</v>
      </c>
      <c r="I1718" s="24">
        <v>362.76</v>
      </c>
      <c r="J1718" s="24">
        <v>625.96</v>
      </c>
      <c r="K1718" s="24">
        <v>912.14</v>
      </c>
      <c r="L1718" s="24">
        <v>1318.08</v>
      </c>
      <c r="M1718" s="24">
        <v>1546.79</v>
      </c>
      <c r="N1718" s="24">
        <v>1962.61</v>
      </c>
      <c r="O1718" s="24">
        <v>2623.97</v>
      </c>
      <c r="P1718" s="24">
        <v>4083.26</v>
      </c>
      <c r="Q1718" s="24">
        <v>0</v>
      </c>
      <c r="R1718" s="24">
        <v>341.4</v>
      </c>
      <c r="S1718" s="24">
        <v>604.6</v>
      </c>
      <c r="T1718" s="24">
        <v>890.78</v>
      </c>
      <c r="U1718" s="24">
        <v>1296.72</v>
      </c>
      <c r="V1718" s="28">
        <v>0</v>
      </c>
      <c r="W1718" s="28">
        <v>46.55</v>
      </c>
    </row>
    <row r="1719" spans="1:23" x14ac:dyDescent="0.2">
      <c r="A1719" s="29">
        <v>12</v>
      </c>
      <c r="B1719" s="29">
        <v>6</v>
      </c>
      <c r="C1719" s="29">
        <v>4</v>
      </c>
      <c r="D1719" s="24">
        <v>2315.8000000000002</v>
      </c>
      <c r="E1719" s="24">
        <v>2731.62</v>
      </c>
      <c r="F1719" s="24">
        <v>3392.98</v>
      </c>
      <c r="G1719" s="24">
        <v>4852.2700000000004</v>
      </c>
      <c r="H1719" s="24">
        <v>0</v>
      </c>
      <c r="I1719" s="24">
        <v>1110.4100000000001</v>
      </c>
      <c r="J1719" s="24">
        <v>1373.61</v>
      </c>
      <c r="K1719" s="24">
        <v>1659.79</v>
      </c>
      <c r="L1719" s="24">
        <v>2065.73</v>
      </c>
      <c r="M1719" s="24">
        <v>2294.44</v>
      </c>
      <c r="N1719" s="24">
        <v>2710.26</v>
      </c>
      <c r="O1719" s="24">
        <v>3371.62</v>
      </c>
      <c r="P1719" s="24">
        <v>4830.91</v>
      </c>
      <c r="Q1719" s="24">
        <v>0</v>
      </c>
      <c r="R1719" s="24">
        <v>1089.05</v>
      </c>
      <c r="S1719" s="24">
        <v>1352.25</v>
      </c>
      <c r="T1719" s="24">
        <v>1638.43</v>
      </c>
      <c r="U1719" s="24">
        <v>2044.37</v>
      </c>
      <c r="V1719" s="28">
        <v>22.3</v>
      </c>
      <c r="W1719" s="28">
        <v>0</v>
      </c>
    </row>
    <row r="1720" spans="1:23" x14ac:dyDescent="0.2">
      <c r="A1720" s="29">
        <v>12</v>
      </c>
      <c r="B1720" s="29">
        <v>7</v>
      </c>
      <c r="C1720" s="29">
        <v>4</v>
      </c>
      <c r="D1720" s="24">
        <v>2583.3000000000002</v>
      </c>
      <c r="E1720" s="24">
        <v>2999.12</v>
      </c>
      <c r="F1720" s="24">
        <v>3660.48</v>
      </c>
      <c r="G1720" s="24">
        <v>5119.7700000000004</v>
      </c>
      <c r="H1720" s="24">
        <v>0</v>
      </c>
      <c r="I1720" s="24">
        <v>1377.91</v>
      </c>
      <c r="J1720" s="24">
        <v>1641.11</v>
      </c>
      <c r="K1720" s="24">
        <v>1927.29</v>
      </c>
      <c r="L1720" s="24">
        <v>2333.23</v>
      </c>
      <c r="M1720" s="24">
        <v>2561.94</v>
      </c>
      <c r="N1720" s="24">
        <v>2977.76</v>
      </c>
      <c r="O1720" s="24">
        <v>3639.12</v>
      </c>
      <c r="P1720" s="24">
        <v>5098.41</v>
      </c>
      <c r="Q1720" s="24">
        <v>0</v>
      </c>
      <c r="R1720" s="24">
        <v>1356.55</v>
      </c>
      <c r="S1720" s="24">
        <v>1619.75</v>
      </c>
      <c r="T1720" s="24">
        <v>1905.93</v>
      </c>
      <c r="U1720" s="24">
        <v>2311.87</v>
      </c>
      <c r="V1720" s="28">
        <v>108.81</v>
      </c>
      <c r="W1720" s="28">
        <v>0</v>
      </c>
    </row>
    <row r="1721" spans="1:23" x14ac:dyDescent="0.2">
      <c r="A1721" s="29">
        <v>12</v>
      </c>
      <c r="B1721" s="29">
        <v>8</v>
      </c>
      <c r="C1721" s="29">
        <v>4</v>
      </c>
      <c r="D1721" s="24">
        <v>2949.43</v>
      </c>
      <c r="E1721" s="24">
        <v>3365.25</v>
      </c>
      <c r="F1721" s="24">
        <v>4026.61</v>
      </c>
      <c r="G1721" s="24">
        <v>5485.9</v>
      </c>
      <c r="H1721" s="24">
        <v>0</v>
      </c>
      <c r="I1721" s="24">
        <v>1744.04</v>
      </c>
      <c r="J1721" s="24">
        <v>2007.24</v>
      </c>
      <c r="K1721" s="24">
        <v>2293.42</v>
      </c>
      <c r="L1721" s="24">
        <v>2699.36</v>
      </c>
      <c r="M1721" s="24">
        <v>2928.07</v>
      </c>
      <c r="N1721" s="24">
        <v>3343.89</v>
      </c>
      <c r="O1721" s="24">
        <v>4005.25</v>
      </c>
      <c r="P1721" s="24">
        <v>5464.54</v>
      </c>
      <c r="Q1721" s="24">
        <v>0</v>
      </c>
      <c r="R1721" s="24">
        <v>1722.68</v>
      </c>
      <c r="S1721" s="24">
        <v>1985.88</v>
      </c>
      <c r="T1721" s="24">
        <v>2272.06</v>
      </c>
      <c r="U1721" s="24">
        <v>2678</v>
      </c>
      <c r="V1721" s="28">
        <v>106.74</v>
      </c>
      <c r="W1721" s="28">
        <v>0</v>
      </c>
    </row>
    <row r="1722" spans="1:23" x14ac:dyDescent="0.2">
      <c r="A1722" s="29">
        <v>12</v>
      </c>
      <c r="B1722" s="29">
        <v>9</v>
      </c>
      <c r="C1722" s="29">
        <v>4</v>
      </c>
      <c r="D1722" s="24">
        <v>3035.65</v>
      </c>
      <c r="E1722" s="24">
        <v>3451.47</v>
      </c>
      <c r="F1722" s="24">
        <v>4112.83</v>
      </c>
      <c r="G1722" s="24">
        <v>5572.12</v>
      </c>
      <c r="H1722" s="24">
        <v>0</v>
      </c>
      <c r="I1722" s="24">
        <v>1830.26</v>
      </c>
      <c r="J1722" s="24">
        <v>2093.46</v>
      </c>
      <c r="K1722" s="24">
        <v>2379.64</v>
      </c>
      <c r="L1722" s="24">
        <v>2785.58</v>
      </c>
      <c r="M1722" s="24">
        <v>3014.29</v>
      </c>
      <c r="N1722" s="24">
        <v>3430.11</v>
      </c>
      <c r="O1722" s="24">
        <v>4091.47</v>
      </c>
      <c r="P1722" s="24">
        <v>5550.76</v>
      </c>
      <c r="Q1722" s="24">
        <v>0</v>
      </c>
      <c r="R1722" s="24">
        <v>1808.9</v>
      </c>
      <c r="S1722" s="24">
        <v>2072.1</v>
      </c>
      <c r="T1722" s="24">
        <v>2358.2800000000002</v>
      </c>
      <c r="U1722" s="24">
        <v>2764.22</v>
      </c>
      <c r="V1722" s="28">
        <v>22.18</v>
      </c>
      <c r="W1722" s="28">
        <v>0</v>
      </c>
    </row>
    <row r="1723" spans="1:23" x14ac:dyDescent="0.2">
      <c r="A1723" s="29">
        <v>12</v>
      </c>
      <c r="B1723" s="29">
        <v>10</v>
      </c>
      <c r="C1723" s="29">
        <v>4</v>
      </c>
      <c r="D1723" s="24">
        <v>3052.47</v>
      </c>
      <c r="E1723" s="24">
        <v>3468.29</v>
      </c>
      <c r="F1723" s="24">
        <v>4129.6499999999996</v>
      </c>
      <c r="G1723" s="24">
        <v>5588.94</v>
      </c>
      <c r="H1723" s="24">
        <v>0</v>
      </c>
      <c r="I1723" s="24">
        <v>1847.08</v>
      </c>
      <c r="J1723" s="24">
        <v>2110.2800000000002</v>
      </c>
      <c r="K1723" s="24">
        <v>2396.46</v>
      </c>
      <c r="L1723" s="24">
        <v>2802.4</v>
      </c>
      <c r="M1723" s="24">
        <v>3031.11</v>
      </c>
      <c r="N1723" s="24">
        <v>3446.93</v>
      </c>
      <c r="O1723" s="24">
        <v>4108.29</v>
      </c>
      <c r="P1723" s="24">
        <v>5567.58</v>
      </c>
      <c r="Q1723" s="24">
        <v>0</v>
      </c>
      <c r="R1723" s="24">
        <v>1825.72</v>
      </c>
      <c r="S1723" s="24">
        <v>2088.92</v>
      </c>
      <c r="T1723" s="24">
        <v>2375.1</v>
      </c>
      <c r="U1723" s="24">
        <v>2781.04</v>
      </c>
      <c r="V1723" s="28">
        <v>0</v>
      </c>
      <c r="W1723" s="28">
        <v>26.54</v>
      </c>
    </row>
    <row r="1724" spans="1:23" x14ac:dyDescent="0.2">
      <c r="A1724" s="29">
        <v>12</v>
      </c>
      <c r="B1724" s="29">
        <v>11</v>
      </c>
      <c r="C1724" s="29">
        <v>4</v>
      </c>
      <c r="D1724" s="24">
        <v>3056.96</v>
      </c>
      <c r="E1724" s="24">
        <v>3472.78</v>
      </c>
      <c r="F1724" s="24">
        <v>4134.1400000000003</v>
      </c>
      <c r="G1724" s="24">
        <v>5593.43</v>
      </c>
      <c r="H1724" s="24">
        <v>0</v>
      </c>
      <c r="I1724" s="24">
        <v>1851.57</v>
      </c>
      <c r="J1724" s="24">
        <v>2114.77</v>
      </c>
      <c r="K1724" s="24">
        <v>2400.9499999999998</v>
      </c>
      <c r="L1724" s="24">
        <v>2806.89</v>
      </c>
      <c r="M1724" s="24">
        <v>3035.6</v>
      </c>
      <c r="N1724" s="24">
        <v>3451.42</v>
      </c>
      <c r="O1724" s="24">
        <v>4112.78</v>
      </c>
      <c r="P1724" s="24">
        <v>5572.07</v>
      </c>
      <c r="Q1724" s="24">
        <v>0</v>
      </c>
      <c r="R1724" s="24">
        <v>1830.21</v>
      </c>
      <c r="S1724" s="24">
        <v>2093.41</v>
      </c>
      <c r="T1724" s="24">
        <v>2379.59</v>
      </c>
      <c r="U1724" s="24">
        <v>2785.53</v>
      </c>
      <c r="V1724" s="28">
        <v>0</v>
      </c>
      <c r="W1724" s="28">
        <v>33.6</v>
      </c>
    </row>
    <row r="1725" spans="1:23" x14ac:dyDescent="0.2">
      <c r="A1725" s="29">
        <v>12</v>
      </c>
      <c r="B1725" s="29">
        <v>12</v>
      </c>
      <c r="C1725" s="29">
        <v>4</v>
      </c>
      <c r="D1725" s="24">
        <v>3067.8</v>
      </c>
      <c r="E1725" s="24">
        <v>3483.62</v>
      </c>
      <c r="F1725" s="24">
        <v>4144.9799999999996</v>
      </c>
      <c r="G1725" s="24">
        <v>5604.27</v>
      </c>
      <c r="H1725" s="24">
        <v>0</v>
      </c>
      <c r="I1725" s="24">
        <v>1862.41</v>
      </c>
      <c r="J1725" s="24">
        <v>2125.61</v>
      </c>
      <c r="K1725" s="24">
        <v>2411.79</v>
      </c>
      <c r="L1725" s="24">
        <v>2817.73</v>
      </c>
      <c r="M1725" s="24">
        <v>3046.44</v>
      </c>
      <c r="N1725" s="24">
        <v>3462.26</v>
      </c>
      <c r="O1725" s="24">
        <v>4123.62</v>
      </c>
      <c r="P1725" s="24">
        <v>5582.91</v>
      </c>
      <c r="Q1725" s="24">
        <v>0</v>
      </c>
      <c r="R1725" s="24">
        <v>1841.05</v>
      </c>
      <c r="S1725" s="24">
        <v>2104.25</v>
      </c>
      <c r="T1725" s="24">
        <v>2390.4299999999998</v>
      </c>
      <c r="U1725" s="24">
        <v>2796.37</v>
      </c>
      <c r="V1725" s="28">
        <v>0</v>
      </c>
      <c r="W1725" s="28">
        <v>20.88</v>
      </c>
    </row>
    <row r="1726" spans="1:23" x14ac:dyDescent="0.2">
      <c r="A1726" s="29">
        <v>12</v>
      </c>
      <c r="B1726" s="29">
        <v>13</v>
      </c>
      <c r="C1726" s="29">
        <v>4</v>
      </c>
      <c r="D1726" s="24">
        <v>3073.97</v>
      </c>
      <c r="E1726" s="24">
        <v>3489.79</v>
      </c>
      <c r="F1726" s="24">
        <v>4151.1499999999996</v>
      </c>
      <c r="G1726" s="24">
        <v>5610.44</v>
      </c>
      <c r="H1726" s="24">
        <v>0</v>
      </c>
      <c r="I1726" s="24">
        <v>1868.58</v>
      </c>
      <c r="J1726" s="24">
        <v>2131.7800000000002</v>
      </c>
      <c r="K1726" s="24">
        <v>2417.96</v>
      </c>
      <c r="L1726" s="24">
        <v>2823.9</v>
      </c>
      <c r="M1726" s="24">
        <v>3052.61</v>
      </c>
      <c r="N1726" s="24">
        <v>3468.43</v>
      </c>
      <c r="O1726" s="24">
        <v>4129.79</v>
      </c>
      <c r="P1726" s="24">
        <v>5589.08</v>
      </c>
      <c r="Q1726" s="24">
        <v>0</v>
      </c>
      <c r="R1726" s="24">
        <v>1847.22</v>
      </c>
      <c r="S1726" s="24">
        <v>2110.42</v>
      </c>
      <c r="T1726" s="24">
        <v>2396.6</v>
      </c>
      <c r="U1726" s="24">
        <v>2802.54</v>
      </c>
      <c r="V1726" s="28">
        <v>0</v>
      </c>
      <c r="W1726" s="28">
        <v>115.35</v>
      </c>
    </row>
    <row r="1727" spans="1:23" x14ac:dyDescent="0.2">
      <c r="A1727" s="29">
        <v>12</v>
      </c>
      <c r="B1727" s="29">
        <v>14</v>
      </c>
      <c r="C1727" s="29">
        <v>4</v>
      </c>
      <c r="D1727" s="24">
        <v>3078.83</v>
      </c>
      <c r="E1727" s="24">
        <v>3494.65</v>
      </c>
      <c r="F1727" s="24">
        <v>4156.01</v>
      </c>
      <c r="G1727" s="24">
        <v>5615.3</v>
      </c>
      <c r="H1727" s="24">
        <v>0</v>
      </c>
      <c r="I1727" s="24">
        <v>1873.44</v>
      </c>
      <c r="J1727" s="24">
        <v>2136.64</v>
      </c>
      <c r="K1727" s="24">
        <v>2422.8200000000002</v>
      </c>
      <c r="L1727" s="24">
        <v>2828.76</v>
      </c>
      <c r="M1727" s="24">
        <v>3057.47</v>
      </c>
      <c r="N1727" s="24">
        <v>3473.29</v>
      </c>
      <c r="O1727" s="24">
        <v>4134.6499999999996</v>
      </c>
      <c r="P1727" s="24">
        <v>5593.94</v>
      </c>
      <c r="Q1727" s="24">
        <v>0</v>
      </c>
      <c r="R1727" s="24">
        <v>1852.08</v>
      </c>
      <c r="S1727" s="24">
        <v>2115.2800000000002</v>
      </c>
      <c r="T1727" s="24">
        <v>2401.46</v>
      </c>
      <c r="U1727" s="24">
        <v>2807.4</v>
      </c>
      <c r="V1727" s="28">
        <v>0</v>
      </c>
      <c r="W1727" s="28">
        <v>124.57</v>
      </c>
    </row>
    <row r="1728" spans="1:23" x14ac:dyDescent="0.2">
      <c r="A1728" s="29">
        <v>12</v>
      </c>
      <c r="B1728" s="29">
        <v>15</v>
      </c>
      <c r="C1728" s="29">
        <v>4</v>
      </c>
      <c r="D1728" s="24">
        <v>3064.87</v>
      </c>
      <c r="E1728" s="24">
        <v>3480.69</v>
      </c>
      <c r="F1728" s="24">
        <v>4142.05</v>
      </c>
      <c r="G1728" s="24">
        <v>5601.34</v>
      </c>
      <c r="H1728" s="24">
        <v>0</v>
      </c>
      <c r="I1728" s="24">
        <v>1859.48</v>
      </c>
      <c r="J1728" s="24">
        <v>2122.6799999999998</v>
      </c>
      <c r="K1728" s="24">
        <v>2408.86</v>
      </c>
      <c r="L1728" s="24">
        <v>2814.8</v>
      </c>
      <c r="M1728" s="24">
        <v>3043.51</v>
      </c>
      <c r="N1728" s="24">
        <v>3459.33</v>
      </c>
      <c r="O1728" s="24">
        <v>4120.6899999999996</v>
      </c>
      <c r="P1728" s="24">
        <v>5579.98</v>
      </c>
      <c r="Q1728" s="24">
        <v>0</v>
      </c>
      <c r="R1728" s="24">
        <v>1838.12</v>
      </c>
      <c r="S1728" s="24">
        <v>2101.3200000000002</v>
      </c>
      <c r="T1728" s="24">
        <v>2387.5</v>
      </c>
      <c r="U1728" s="24">
        <v>2793.44</v>
      </c>
      <c r="V1728" s="28">
        <v>0</v>
      </c>
      <c r="W1728" s="28">
        <v>134.77000000000001</v>
      </c>
    </row>
    <row r="1729" spans="1:23" x14ac:dyDescent="0.2">
      <c r="A1729" s="29">
        <v>12</v>
      </c>
      <c r="B1729" s="29">
        <v>16</v>
      </c>
      <c r="C1729" s="29">
        <v>4</v>
      </c>
      <c r="D1729" s="24">
        <v>3068.33</v>
      </c>
      <c r="E1729" s="24">
        <v>3484.15</v>
      </c>
      <c r="F1729" s="24">
        <v>4145.51</v>
      </c>
      <c r="G1729" s="24">
        <v>5604.8</v>
      </c>
      <c r="H1729" s="24">
        <v>0</v>
      </c>
      <c r="I1729" s="24">
        <v>1862.94</v>
      </c>
      <c r="J1729" s="24">
        <v>2126.14</v>
      </c>
      <c r="K1729" s="24">
        <v>2412.3200000000002</v>
      </c>
      <c r="L1729" s="24">
        <v>2818.26</v>
      </c>
      <c r="M1729" s="24">
        <v>3046.97</v>
      </c>
      <c r="N1729" s="24">
        <v>3462.79</v>
      </c>
      <c r="O1729" s="24">
        <v>4124.1499999999996</v>
      </c>
      <c r="P1729" s="24">
        <v>5583.44</v>
      </c>
      <c r="Q1729" s="24">
        <v>0</v>
      </c>
      <c r="R1729" s="24">
        <v>1841.58</v>
      </c>
      <c r="S1729" s="24">
        <v>2104.7800000000002</v>
      </c>
      <c r="T1729" s="24">
        <v>2390.96</v>
      </c>
      <c r="U1729" s="24">
        <v>2796.9</v>
      </c>
      <c r="V1729" s="28">
        <v>0</v>
      </c>
      <c r="W1729" s="28">
        <v>145.28</v>
      </c>
    </row>
    <row r="1730" spans="1:23" x14ac:dyDescent="0.2">
      <c r="A1730" s="29">
        <v>12</v>
      </c>
      <c r="B1730" s="29">
        <v>17</v>
      </c>
      <c r="C1730" s="29">
        <v>4</v>
      </c>
      <c r="D1730" s="24">
        <v>3068.99</v>
      </c>
      <c r="E1730" s="24">
        <v>3484.81</v>
      </c>
      <c r="F1730" s="24">
        <v>4146.17</v>
      </c>
      <c r="G1730" s="24">
        <v>5605.46</v>
      </c>
      <c r="H1730" s="24">
        <v>0</v>
      </c>
      <c r="I1730" s="24">
        <v>1863.6</v>
      </c>
      <c r="J1730" s="24">
        <v>2126.8000000000002</v>
      </c>
      <c r="K1730" s="24">
        <v>2412.98</v>
      </c>
      <c r="L1730" s="24">
        <v>2818.92</v>
      </c>
      <c r="M1730" s="24">
        <v>3047.63</v>
      </c>
      <c r="N1730" s="24">
        <v>3463.45</v>
      </c>
      <c r="O1730" s="24">
        <v>4124.8100000000004</v>
      </c>
      <c r="P1730" s="24">
        <v>5584.1</v>
      </c>
      <c r="Q1730" s="24">
        <v>0</v>
      </c>
      <c r="R1730" s="24">
        <v>1842.24</v>
      </c>
      <c r="S1730" s="24">
        <v>2105.44</v>
      </c>
      <c r="T1730" s="24">
        <v>2391.62</v>
      </c>
      <c r="U1730" s="24">
        <v>2797.56</v>
      </c>
      <c r="V1730" s="28">
        <v>0</v>
      </c>
      <c r="W1730" s="28">
        <v>150.35</v>
      </c>
    </row>
    <row r="1731" spans="1:23" x14ac:dyDescent="0.2">
      <c r="A1731" s="29">
        <v>12</v>
      </c>
      <c r="B1731" s="29">
        <v>18</v>
      </c>
      <c r="C1731" s="29">
        <v>4</v>
      </c>
      <c r="D1731" s="24">
        <v>3053.77</v>
      </c>
      <c r="E1731" s="24">
        <v>3469.59</v>
      </c>
      <c r="F1731" s="24">
        <v>4130.95</v>
      </c>
      <c r="G1731" s="24">
        <v>5590.24</v>
      </c>
      <c r="H1731" s="24">
        <v>0</v>
      </c>
      <c r="I1731" s="24">
        <v>1848.38</v>
      </c>
      <c r="J1731" s="24">
        <v>2111.58</v>
      </c>
      <c r="K1731" s="24">
        <v>2397.7600000000002</v>
      </c>
      <c r="L1731" s="24">
        <v>2803.7</v>
      </c>
      <c r="M1731" s="24">
        <v>3032.41</v>
      </c>
      <c r="N1731" s="24">
        <v>3448.23</v>
      </c>
      <c r="O1731" s="24">
        <v>4109.59</v>
      </c>
      <c r="P1731" s="24">
        <v>5568.88</v>
      </c>
      <c r="Q1731" s="24">
        <v>0</v>
      </c>
      <c r="R1731" s="24">
        <v>1827.02</v>
      </c>
      <c r="S1731" s="24">
        <v>2090.2199999999998</v>
      </c>
      <c r="T1731" s="24">
        <v>2376.4</v>
      </c>
      <c r="U1731" s="24">
        <v>2782.34</v>
      </c>
      <c r="V1731" s="28">
        <v>0</v>
      </c>
      <c r="W1731" s="28">
        <v>128.65</v>
      </c>
    </row>
    <row r="1732" spans="1:23" x14ac:dyDescent="0.2">
      <c r="A1732" s="29">
        <v>12</v>
      </c>
      <c r="B1732" s="29">
        <v>19</v>
      </c>
      <c r="C1732" s="29">
        <v>4</v>
      </c>
      <c r="D1732" s="24">
        <v>3044.98</v>
      </c>
      <c r="E1732" s="24">
        <v>3460.8</v>
      </c>
      <c r="F1732" s="24">
        <v>4122.16</v>
      </c>
      <c r="G1732" s="24">
        <v>5581.45</v>
      </c>
      <c r="H1732" s="24">
        <v>0</v>
      </c>
      <c r="I1732" s="24">
        <v>1839.59</v>
      </c>
      <c r="J1732" s="24">
        <v>2102.79</v>
      </c>
      <c r="K1732" s="24">
        <v>2388.9699999999998</v>
      </c>
      <c r="L1732" s="24">
        <v>2794.91</v>
      </c>
      <c r="M1732" s="24">
        <v>3023.62</v>
      </c>
      <c r="N1732" s="24">
        <v>3439.44</v>
      </c>
      <c r="O1732" s="24">
        <v>4100.8</v>
      </c>
      <c r="P1732" s="24">
        <v>5560.09</v>
      </c>
      <c r="Q1732" s="24">
        <v>0</v>
      </c>
      <c r="R1732" s="24">
        <v>1818.23</v>
      </c>
      <c r="S1732" s="24">
        <v>2081.4299999999998</v>
      </c>
      <c r="T1732" s="24">
        <v>2367.61</v>
      </c>
      <c r="U1732" s="24">
        <v>2773.55</v>
      </c>
      <c r="V1732" s="28">
        <v>0</v>
      </c>
      <c r="W1732" s="28">
        <v>115.58</v>
      </c>
    </row>
    <row r="1733" spans="1:23" x14ac:dyDescent="0.2">
      <c r="A1733" s="29">
        <v>12</v>
      </c>
      <c r="B1733" s="29">
        <v>20</v>
      </c>
      <c r="C1733" s="29">
        <v>4</v>
      </c>
      <c r="D1733" s="24">
        <v>3045.2</v>
      </c>
      <c r="E1733" s="24">
        <v>3461.02</v>
      </c>
      <c r="F1733" s="24">
        <v>4122.38</v>
      </c>
      <c r="G1733" s="24">
        <v>5581.67</v>
      </c>
      <c r="H1733" s="24">
        <v>0</v>
      </c>
      <c r="I1733" s="24">
        <v>1839.81</v>
      </c>
      <c r="J1733" s="24">
        <v>2103.0100000000002</v>
      </c>
      <c r="K1733" s="24">
        <v>2389.19</v>
      </c>
      <c r="L1733" s="24">
        <v>2795.13</v>
      </c>
      <c r="M1733" s="24">
        <v>3023.84</v>
      </c>
      <c r="N1733" s="24">
        <v>3439.66</v>
      </c>
      <c r="O1733" s="24">
        <v>4101.0200000000004</v>
      </c>
      <c r="P1733" s="24">
        <v>5560.31</v>
      </c>
      <c r="Q1733" s="24">
        <v>0</v>
      </c>
      <c r="R1733" s="24">
        <v>1818.45</v>
      </c>
      <c r="S1733" s="24">
        <v>2081.65</v>
      </c>
      <c r="T1733" s="24">
        <v>2367.83</v>
      </c>
      <c r="U1733" s="24">
        <v>2773.77</v>
      </c>
      <c r="V1733" s="28">
        <v>0</v>
      </c>
      <c r="W1733" s="28">
        <v>223.79</v>
      </c>
    </row>
    <row r="1734" spans="1:23" x14ac:dyDescent="0.2">
      <c r="A1734" s="29">
        <v>12</v>
      </c>
      <c r="B1734" s="29">
        <v>21</v>
      </c>
      <c r="C1734" s="29">
        <v>4</v>
      </c>
      <c r="D1734" s="24">
        <v>3066.93</v>
      </c>
      <c r="E1734" s="24">
        <v>3482.75</v>
      </c>
      <c r="F1734" s="24">
        <v>4144.1099999999997</v>
      </c>
      <c r="G1734" s="24">
        <v>5603.4</v>
      </c>
      <c r="H1734" s="24">
        <v>0</v>
      </c>
      <c r="I1734" s="24">
        <v>1861.54</v>
      </c>
      <c r="J1734" s="24">
        <v>2124.7399999999998</v>
      </c>
      <c r="K1734" s="24">
        <v>2410.92</v>
      </c>
      <c r="L1734" s="24">
        <v>2816.86</v>
      </c>
      <c r="M1734" s="24">
        <v>3045.57</v>
      </c>
      <c r="N1734" s="24">
        <v>3461.39</v>
      </c>
      <c r="O1734" s="24">
        <v>4122.75</v>
      </c>
      <c r="P1734" s="24">
        <v>5582.04</v>
      </c>
      <c r="Q1734" s="24">
        <v>0</v>
      </c>
      <c r="R1734" s="24">
        <v>1840.18</v>
      </c>
      <c r="S1734" s="24">
        <v>2103.38</v>
      </c>
      <c r="T1734" s="24">
        <v>2389.56</v>
      </c>
      <c r="U1734" s="24">
        <v>2795.5</v>
      </c>
      <c r="V1734" s="28">
        <v>0</v>
      </c>
      <c r="W1734" s="28">
        <v>214.76</v>
      </c>
    </row>
    <row r="1735" spans="1:23" x14ac:dyDescent="0.2">
      <c r="A1735" s="29">
        <v>12</v>
      </c>
      <c r="B1735" s="29">
        <v>22</v>
      </c>
      <c r="C1735" s="29">
        <v>4</v>
      </c>
      <c r="D1735" s="24">
        <v>3051.2</v>
      </c>
      <c r="E1735" s="24">
        <v>3467.02</v>
      </c>
      <c r="F1735" s="24">
        <v>4128.38</v>
      </c>
      <c r="G1735" s="24">
        <v>5587.67</v>
      </c>
      <c r="H1735" s="24">
        <v>0</v>
      </c>
      <c r="I1735" s="24">
        <v>1845.81</v>
      </c>
      <c r="J1735" s="24">
        <v>2109.0100000000002</v>
      </c>
      <c r="K1735" s="24">
        <v>2395.19</v>
      </c>
      <c r="L1735" s="24">
        <v>2801.13</v>
      </c>
      <c r="M1735" s="24">
        <v>3029.84</v>
      </c>
      <c r="N1735" s="24">
        <v>3445.66</v>
      </c>
      <c r="O1735" s="24">
        <v>4107.0200000000004</v>
      </c>
      <c r="P1735" s="24">
        <v>5566.31</v>
      </c>
      <c r="Q1735" s="24">
        <v>0</v>
      </c>
      <c r="R1735" s="24">
        <v>1824.45</v>
      </c>
      <c r="S1735" s="24">
        <v>2087.65</v>
      </c>
      <c r="T1735" s="24">
        <v>2373.83</v>
      </c>
      <c r="U1735" s="24">
        <v>2779.77</v>
      </c>
      <c r="V1735" s="28">
        <v>0</v>
      </c>
      <c r="W1735" s="28">
        <v>602.01</v>
      </c>
    </row>
    <row r="1736" spans="1:23" x14ac:dyDescent="0.2">
      <c r="A1736" s="29">
        <v>12</v>
      </c>
      <c r="B1736" s="29">
        <v>23</v>
      </c>
      <c r="C1736" s="29">
        <v>4</v>
      </c>
      <c r="D1736" s="24">
        <v>2852.23</v>
      </c>
      <c r="E1736" s="24">
        <v>3268.05</v>
      </c>
      <c r="F1736" s="24">
        <v>3929.41</v>
      </c>
      <c r="G1736" s="24">
        <v>5388.7</v>
      </c>
      <c r="H1736" s="24">
        <v>0</v>
      </c>
      <c r="I1736" s="24">
        <v>1646.84</v>
      </c>
      <c r="J1736" s="24">
        <v>1910.04</v>
      </c>
      <c r="K1736" s="24">
        <v>2196.2199999999998</v>
      </c>
      <c r="L1736" s="24">
        <v>2602.16</v>
      </c>
      <c r="M1736" s="24">
        <v>2830.87</v>
      </c>
      <c r="N1736" s="24">
        <v>3246.69</v>
      </c>
      <c r="O1736" s="24">
        <v>3908.05</v>
      </c>
      <c r="P1736" s="24">
        <v>5367.34</v>
      </c>
      <c r="Q1736" s="24">
        <v>0</v>
      </c>
      <c r="R1736" s="24">
        <v>1625.48</v>
      </c>
      <c r="S1736" s="24">
        <v>1888.68</v>
      </c>
      <c r="T1736" s="24">
        <v>2174.86</v>
      </c>
      <c r="U1736" s="24">
        <v>2580.8000000000002</v>
      </c>
      <c r="V1736" s="28">
        <v>0</v>
      </c>
      <c r="W1736" s="28">
        <v>518.83000000000004</v>
      </c>
    </row>
    <row r="1737" spans="1:23" x14ac:dyDescent="0.2">
      <c r="A1737" s="29">
        <v>13</v>
      </c>
      <c r="B1737" s="29">
        <v>0</v>
      </c>
      <c r="C1737" s="29">
        <v>4</v>
      </c>
      <c r="D1737" s="24">
        <v>2761.55</v>
      </c>
      <c r="E1737" s="24">
        <v>3177.37</v>
      </c>
      <c r="F1737" s="24">
        <v>3838.73</v>
      </c>
      <c r="G1737" s="24">
        <v>5298.02</v>
      </c>
      <c r="H1737" s="24">
        <v>0</v>
      </c>
      <c r="I1737" s="24">
        <v>1556.16</v>
      </c>
      <c r="J1737" s="24">
        <v>1819.36</v>
      </c>
      <c r="K1737" s="24">
        <v>2105.54</v>
      </c>
      <c r="L1737" s="24">
        <v>2511.48</v>
      </c>
      <c r="M1737" s="24">
        <v>2740.19</v>
      </c>
      <c r="N1737" s="24">
        <v>3156.01</v>
      </c>
      <c r="O1737" s="24">
        <v>3817.37</v>
      </c>
      <c r="P1737" s="24">
        <v>5276.66</v>
      </c>
      <c r="Q1737" s="24">
        <v>0</v>
      </c>
      <c r="R1737" s="24">
        <v>1534.8</v>
      </c>
      <c r="S1737" s="24">
        <v>1798</v>
      </c>
      <c r="T1737" s="24">
        <v>2084.1799999999998</v>
      </c>
      <c r="U1737" s="24">
        <v>2490.12</v>
      </c>
      <c r="V1737" s="28">
        <v>0</v>
      </c>
      <c r="W1737" s="28">
        <v>245.96</v>
      </c>
    </row>
    <row r="1738" spans="1:23" x14ac:dyDescent="0.2">
      <c r="A1738" s="29">
        <v>13</v>
      </c>
      <c r="B1738" s="29">
        <v>1</v>
      </c>
      <c r="C1738" s="29">
        <v>4</v>
      </c>
      <c r="D1738" s="24">
        <v>2536.35</v>
      </c>
      <c r="E1738" s="24">
        <v>2952.17</v>
      </c>
      <c r="F1738" s="24">
        <v>3613.53</v>
      </c>
      <c r="G1738" s="24">
        <v>5072.82</v>
      </c>
      <c r="H1738" s="24">
        <v>0</v>
      </c>
      <c r="I1738" s="24">
        <v>1330.96</v>
      </c>
      <c r="J1738" s="24">
        <v>1594.16</v>
      </c>
      <c r="K1738" s="24">
        <v>1880.34</v>
      </c>
      <c r="L1738" s="24">
        <v>2286.2800000000002</v>
      </c>
      <c r="M1738" s="24">
        <v>2514.9899999999998</v>
      </c>
      <c r="N1738" s="24">
        <v>2930.81</v>
      </c>
      <c r="O1738" s="24">
        <v>3592.17</v>
      </c>
      <c r="P1738" s="24">
        <v>5051.46</v>
      </c>
      <c r="Q1738" s="24">
        <v>0</v>
      </c>
      <c r="R1738" s="24">
        <v>1309.5999999999999</v>
      </c>
      <c r="S1738" s="24">
        <v>1572.8</v>
      </c>
      <c r="T1738" s="24">
        <v>1858.98</v>
      </c>
      <c r="U1738" s="24">
        <v>2264.92</v>
      </c>
      <c r="V1738" s="28">
        <v>0</v>
      </c>
      <c r="W1738" s="28">
        <v>139.97999999999999</v>
      </c>
    </row>
    <row r="1739" spans="1:23" x14ac:dyDescent="0.2">
      <c r="A1739" s="29">
        <v>13</v>
      </c>
      <c r="B1739" s="29">
        <v>2</v>
      </c>
      <c r="C1739" s="29">
        <v>4</v>
      </c>
      <c r="D1739" s="24">
        <v>2453.6</v>
      </c>
      <c r="E1739" s="24">
        <v>2869.42</v>
      </c>
      <c r="F1739" s="24">
        <v>3530.78</v>
      </c>
      <c r="G1739" s="24">
        <v>4990.07</v>
      </c>
      <c r="H1739" s="24">
        <v>0</v>
      </c>
      <c r="I1739" s="24">
        <v>1248.21</v>
      </c>
      <c r="J1739" s="24">
        <v>1511.41</v>
      </c>
      <c r="K1739" s="24">
        <v>1797.59</v>
      </c>
      <c r="L1739" s="24">
        <v>2203.5300000000002</v>
      </c>
      <c r="M1739" s="24">
        <v>2432.2399999999998</v>
      </c>
      <c r="N1739" s="24">
        <v>2848.06</v>
      </c>
      <c r="O1739" s="24">
        <v>3509.42</v>
      </c>
      <c r="P1739" s="24">
        <v>4968.71</v>
      </c>
      <c r="Q1739" s="24">
        <v>0</v>
      </c>
      <c r="R1739" s="24">
        <v>1226.8499999999999</v>
      </c>
      <c r="S1739" s="24">
        <v>1490.05</v>
      </c>
      <c r="T1739" s="24">
        <v>1776.23</v>
      </c>
      <c r="U1739" s="24">
        <v>2182.17</v>
      </c>
      <c r="V1739" s="28">
        <v>0</v>
      </c>
      <c r="W1739" s="28">
        <v>172.24</v>
      </c>
    </row>
    <row r="1740" spans="1:23" x14ac:dyDescent="0.2">
      <c r="A1740" s="29">
        <v>13</v>
      </c>
      <c r="B1740" s="29">
        <v>3</v>
      </c>
      <c r="C1740" s="29">
        <v>4</v>
      </c>
      <c r="D1740" s="24">
        <v>2373.16</v>
      </c>
      <c r="E1740" s="24">
        <v>2788.98</v>
      </c>
      <c r="F1740" s="24">
        <v>3450.34</v>
      </c>
      <c r="G1740" s="24">
        <v>4909.63</v>
      </c>
      <c r="H1740" s="24">
        <v>0</v>
      </c>
      <c r="I1740" s="24">
        <v>1167.77</v>
      </c>
      <c r="J1740" s="24">
        <v>1430.97</v>
      </c>
      <c r="K1740" s="24">
        <v>1717.15</v>
      </c>
      <c r="L1740" s="24">
        <v>2123.09</v>
      </c>
      <c r="M1740" s="24">
        <v>2351.8000000000002</v>
      </c>
      <c r="N1740" s="24">
        <v>2767.62</v>
      </c>
      <c r="O1740" s="24">
        <v>3428.98</v>
      </c>
      <c r="P1740" s="24">
        <v>4888.2700000000004</v>
      </c>
      <c r="Q1740" s="24">
        <v>0</v>
      </c>
      <c r="R1740" s="24">
        <v>1146.4100000000001</v>
      </c>
      <c r="S1740" s="24">
        <v>1409.61</v>
      </c>
      <c r="T1740" s="24">
        <v>1695.79</v>
      </c>
      <c r="U1740" s="24">
        <v>2101.73</v>
      </c>
      <c r="V1740" s="28">
        <v>0</v>
      </c>
      <c r="W1740" s="28">
        <v>133.25</v>
      </c>
    </row>
    <row r="1741" spans="1:23" x14ac:dyDescent="0.2">
      <c r="A1741" s="29">
        <v>13</v>
      </c>
      <c r="B1741" s="29">
        <v>4</v>
      </c>
      <c r="C1741" s="29">
        <v>4</v>
      </c>
      <c r="D1741" s="24">
        <v>2343.0300000000002</v>
      </c>
      <c r="E1741" s="24">
        <v>2758.85</v>
      </c>
      <c r="F1741" s="24">
        <v>3420.21</v>
      </c>
      <c r="G1741" s="24">
        <v>4879.5</v>
      </c>
      <c r="H1741" s="24">
        <v>0</v>
      </c>
      <c r="I1741" s="24">
        <v>1137.6400000000001</v>
      </c>
      <c r="J1741" s="24">
        <v>1400.84</v>
      </c>
      <c r="K1741" s="24">
        <v>1687.02</v>
      </c>
      <c r="L1741" s="24">
        <v>2092.96</v>
      </c>
      <c r="M1741" s="24">
        <v>2321.67</v>
      </c>
      <c r="N1741" s="24">
        <v>2737.49</v>
      </c>
      <c r="O1741" s="24">
        <v>3398.85</v>
      </c>
      <c r="P1741" s="24">
        <v>4858.1400000000003</v>
      </c>
      <c r="Q1741" s="24">
        <v>0</v>
      </c>
      <c r="R1741" s="24">
        <v>1116.28</v>
      </c>
      <c r="S1741" s="24">
        <v>1379.48</v>
      </c>
      <c r="T1741" s="24">
        <v>1665.66</v>
      </c>
      <c r="U1741" s="24">
        <v>2071.6</v>
      </c>
      <c r="V1741" s="28">
        <v>0</v>
      </c>
      <c r="W1741" s="28">
        <v>126.43</v>
      </c>
    </row>
    <row r="1742" spans="1:23" x14ac:dyDescent="0.2">
      <c r="A1742" s="29">
        <v>13</v>
      </c>
      <c r="B1742" s="29">
        <v>5</v>
      </c>
      <c r="C1742" s="29">
        <v>4</v>
      </c>
      <c r="D1742" s="24">
        <v>2336.42</v>
      </c>
      <c r="E1742" s="24">
        <v>2752.24</v>
      </c>
      <c r="F1742" s="24">
        <v>3413.6</v>
      </c>
      <c r="G1742" s="24">
        <v>4872.8900000000003</v>
      </c>
      <c r="H1742" s="24">
        <v>0</v>
      </c>
      <c r="I1742" s="24">
        <v>1131.03</v>
      </c>
      <c r="J1742" s="24">
        <v>1394.23</v>
      </c>
      <c r="K1742" s="24">
        <v>1680.41</v>
      </c>
      <c r="L1742" s="24">
        <v>2086.35</v>
      </c>
      <c r="M1742" s="24">
        <v>2315.06</v>
      </c>
      <c r="N1742" s="24">
        <v>2730.88</v>
      </c>
      <c r="O1742" s="24">
        <v>3392.24</v>
      </c>
      <c r="P1742" s="24">
        <v>4851.53</v>
      </c>
      <c r="Q1742" s="24">
        <v>0</v>
      </c>
      <c r="R1742" s="24">
        <v>1109.67</v>
      </c>
      <c r="S1742" s="24">
        <v>1372.87</v>
      </c>
      <c r="T1742" s="24">
        <v>1659.05</v>
      </c>
      <c r="U1742" s="24">
        <v>2064.9899999999998</v>
      </c>
      <c r="V1742" s="28">
        <v>0</v>
      </c>
      <c r="W1742" s="28">
        <v>20.7</v>
      </c>
    </row>
    <row r="1743" spans="1:23" x14ac:dyDescent="0.2">
      <c r="A1743" s="29">
        <v>13</v>
      </c>
      <c r="B1743" s="29">
        <v>6</v>
      </c>
      <c r="C1743" s="29">
        <v>4</v>
      </c>
      <c r="D1743" s="24">
        <v>2512.36</v>
      </c>
      <c r="E1743" s="24">
        <v>2928.18</v>
      </c>
      <c r="F1743" s="24">
        <v>3589.54</v>
      </c>
      <c r="G1743" s="24">
        <v>5048.83</v>
      </c>
      <c r="H1743" s="24">
        <v>0</v>
      </c>
      <c r="I1743" s="24">
        <v>1306.97</v>
      </c>
      <c r="J1743" s="24">
        <v>1570.17</v>
      </c>
      <c r="K1743" s="24">
        <v>1856.35</v>
      </c>
      <c r="L1743" s="24">
        <v>2262.29</v>
      </c>
      <c r="M1743" s="24">
        <v>2491</v>
      </c>
      <c r="N1743" s="24">
        <v>2906.82</v>
      </c>
      <c r="O1743" s="24">
        <v>3568.18</v>
      </c>
      <c r="P1743" s="24">
        <v>5027.47</v>
      </c>
      <c r="Q1743" s="24">
        <v>0</v>
      </c>
      <c r="R1743" s="24">
        <v>1285.6099999999999</v>
      </c>
      <c r="S1743" s="24">
        <v>1548.81</v>
      </c>
      <c r="T1743" s="24">
        <v>1834.99</v>
      </c>
      <c r="U1743" s="24">
        <v>2240.9299999999998</v>
      </c>
      <c r="V1743" s="28">
        <v>0</v>
      </c>
      <c r="W1743" s="28">
        <v>105.43</v>
      </c>
    </row>
    <row r="1744" spans="1:23" x14ac:dyDescent="0.2">
      <c r="A1744" s="29">
        <v>13</v>
      </c>
      <c r="B1744" s="29">
        <v>7</v>
      </c>
      <c r="C1744" s="29">
        <v>4</v>
      </c>
      <c r="D1744" s="24">
        <v>2665.8</v>
      </c>
      <c r="E1744" s="24">
        <v>3081.62</v>
      </c>
      <c r="F1744" s="24">
        <v>3742.98</v>
      </c>
      <c r="G1744" s="24">
        <v>5202.2700000000004</v>
      </c>
      <c r="H1744" s="24">
        <v>0</v>
      </c>
      <c r="I1744" s="24">
        <v>1460.41</v>
      </c>
      <c r="J1744" s="24">
        <v>1723.61</v>
      </c>
      <c r="K1744" s="24">
        <v>2009.79</v>
      </c>
      <c r="L1744" s="24">
        <v>2415.73</v>
      </c>
      <c r="M1744" s="24">
        <v>2644.44</v>
      </c>
      <c r="N1744" s="24">
        <v>3060.26</v>
      </c>
      <c r="O1744" s="24">
        <v>3721.62</v>
      </c>
      <c r="P1744" s="24">
        <v>5180.91</v>
      </c>
      <c r="Q1744" s="24">
        <v>0</v>
      </c>
      <c r="R1744" s="24">
        <v>1439.05</v>
      </c>
      <c r="S1744" s="24">
        <v>1702.25</v>
      </c>
      <c r="T1744" s="24">
        <v>1988.43</v>
      </c>
      <c r="U1744" s="24">
        <v>2394.37</v>
      </c>
      <c r="V1744" s="28">
        <v>0</v>
      </c>
      <c r="W1744" s="28">
        <v>255.79</v>
      </c>
    </row>
    <row r="1745" spans="1:23" x14ac:dyDescent="0.2">
      <c r="A1745" s="29">
        <v>13</v>
      </c>
      <c r="B1745" s="29">
        <v>8</v>
      </c>
      <c r="C1745" s="29">
        <v>4</v>
      </c>
      <c r="D1745" s="24">
        <v>2979.9</v>
      </c>
      <c r="E1745" s="24">
        <v>3395.72</v>
      </c>
      <c r="F1745" s="24">
        <v>4057.08</v>
      </c>
      <c r="G1745" s="24">
        <v>5516.37</v>
      </c>
      <c r="H1745" s="24">
        <v>0</v>
      </c>
      <c r="I1745" s="24">
        <v>1774.51</v>
      </c>
      <c r="J1745" s="24">
        <v>2037.71</v>
      </c>
      <c r="K1745" s="24">
        <v>2323.89</v>
      </c>
      <c r="L1745" s="24">
        <v>2729.83</v>
      </c>
      <c r="M1745" s="24">
        <v>2958.54</v>
      </c>
      <c r="N1745" s="24">
        <v>3374.36</v>
      </c>
      <c r="O1745" s="24">
        <v>4035.72</v>
      </c>
      <c r="P1745" s="24">
        <v>5495.01</v>
      </c>
      <c r="Q1745" s="24">
        <v>0</v>
      </c>
      <c r="R1745" s="24">
        <v>1753.15</v>
      </c>
      <c r="S1745" s="24">
        <v>2016.35</v>
      </c>
      <c r="T1745" s="24">
        <v>2302.5300000000002</v>
      </c>
      <c r="U1745" s="24">
        <v>2708.47</v>
      </c>
      <c r="V1745" s="28">
        <v>0</v>
      </c>
      <c r="W1745" s="28">
        <v>38.85</v>
      </c>
    </row>
    <row r="1746" spans="1:23" x14ac:dyDescent="0.2">
      <c r="A1746" s="29">
        <v>13</v>
      </c>
      <c r="B1746" s="29">
        <v>9</v>
      </c>
      <c r="C1746" s="29">
        <v>4</v>
      </c>
      <c r="D1746" s="24">
        <v>3096.18</v>
      </c>
      <c r="E1746" s="24">
        <v>3512</v>
      </c>
      <c r="F1746" s="24">
        <v>4173.3599999999997</v>
      </c>
      <c r="G1746" s="24">
        <v>5632.65</v>
      </c>
      <c r="H1746" s="24">
        <v>0</v>
      </c>
      <c r="I1746" s="24">
        <v>1890.79</v>
      </c>
      <c r="J1746" s="24">
        <v>2153.9899999999998</v>
      </c>
      <c r="K1746" s="24">
        <v>2440.17</v>
      </c>
      <c r="L1746" s="24">
        <v>2846.11</v>
      </c>
      <c r="M1746" s="24">
        <v>3074.82</v>
      </c>
      <c r="N1746" s="24">
        <v>3490.64</v>
      </c>
      <c r="O1746" s="24">
        <v>4152</v>
      </c>
      <c r="P1746" s="24">
        <v>5611.29</v>
      </c>
      <c r="Q1746" s="24">
        <v>0</v>
      </c>
      <c r="R1746" s="24">
        <v>1869.43</v>
      </c>
      <c r="S1746" s="24">
        <v>2132.63</v>
      </c>
      <c r="T1746" s="24">
        <v>2418.81</v>
      </c>
      <c r="U1746" s="24">
        <v>2824.75</v>
      </c>
      <c r="V1746" s="28">
        <v>0</v>
      </c>
      <c r="W1746" s="28">
        <v>112.22</v>
      </c>
    </row>
    <row r="1747" spans="1:23" x14ac:dyDescent="0.2">
      <c r="A1747" s="29">
        <v>13</v>
      </c>
      <c r="B1747" s="29">
        <v>10</v>
      </c>
      <c r="C1747" s="29">
        <v>4</v>
      </c>
      <c r="D1747" s="24">
        <v>3112.19</v>
      </c>
      <c r="E1747" s="24">
        <v>3528.01</v>
      </c>
      <c r="F1747" s="24">
        <v>4189.37</v>
      </c>
      <c r="G1747" s="24">
        <v>5648.66</v>
      </c>
      <c r="H1747" s="24">
        <v>0</v>
      </c>
      <c r="I1747" s="24">
        <v>1906.8</v>
      </c>
      <c r="J1747" s="24">
        <v>2170</v>
      </c>
      <c r="K1747" s="24">
        <v>2456.1799999999998</v>
      </c>
      <c r="L1747" s="24">
        <v>2862.12</v>
      </c>
      <c r="M1747" s="24">
        <v>3090.83</v>
      </c>
      <c r="N1747" s="24">
        <v>3506.65</v>
      </c>
      <c r="O1747" s="24">
        <v>4168.01</v>
      </c>
      <c r="P1747" s="24">
        <v>5627.3</v>
      </c>
      <c r="Q1747" s="24">
        <v>0</v>
      </c>
      <c r="R1747" s="24">
        <v>1885.44</v>
      </c>
      <c r="S1747" s="24">
        <v>2148.64</v>
      </c>
      <c r="T1747" s="24">
        <v>2434.8200000000002</v>
      </c>
      <c r="U1747" s="24">
        <v>2840.76</v>
      </c>
      <c r="V1747" s="28">
        <v>0</v>
      </c>
      <c r="W1747" s="28">
        <v>100.6</v>
      </c>
    </row>
    <row r="1748" spans="1:23" x14ac:dyDescent="0.2">
      <c r="A1748" s="29">
        <v>13</v>
      </c>
      <c r="B1748" s="29">
        <v>11</v>
      </c>
      <c r="C1748" s="29">
        <v>4</v>
      </c>
      <c r="D1748" s="24">
        <v>3120.05</v>
      </c>
      <c r="E1748" s="24">
        <v>3535.87</v>
      </c>
      <c r="F1748" s="24">
        <v>4197.2299999999996</v>
      </c>
      <c r="G1748" s="24">
        <v>5656.52</v>
      </c>
      <c r="H1748" s="24">
        <v>0</v>
      </c>
      <c r="I1748" s="24">
        <v>1914.66</v>
      </c>
      <c r="J1748" s="24">
        <v>2177.86</v>
      </c>
      <c r="K1748" s="24">
        <v>2464.04</v>
      </c>
      <c r="L1748" s="24">
        <v>2869.98</v>
      </c>
      <c r="M1748" s="24">
        <v>3098.69</v>
      </c>
      <c r="N1748" s="24">
        <v>3514.51</v>
      </c>
      <c r="O1748" s="24">
        <v>4175.87</v>
      </c>
      <c r="P1748" s="24">
        <v>5635.16</v>
      </c>
      <c r="Q1748" s="24">
        <v>0</v>
      </c>
      <c r="R1748" s="24">
        <v>1893.3</v>
      </c>
      <c r="S1748" s="24">
        <v>2156.5</v>
      </c>
      <c r="T1748" s="24">
        <v>2442.6799999999998</v>
      </c>
      <c r="U1748" s="24">
        <v>2848.62</v>
      </c>
      <c r="V1748" s="28">
        <v>0</v>
      </c>
      <c r="W1748" s="28">
        <v>112.02</v>
      </c>
    </row>
    <row r="1749" spans="1:23" x14ac:dyDescent="0.2">
      <c r="A1749" s="29">
        <v>13</v>
      </c>
      <c r="B1749" s="29">
        <v>12</v>
      </c>
      <c r="C1749" s="29">
        <v>4</v>
      </c>
      <c r="D1749" s="24">
        <v>3142.54</v>
      </c>
      <c r="E1749" s="24">
        <v>3558.36</v>
      </c>
      <c r="F1749" s="24">
        <v>4219.72</v>
      </c>
      <c r="G1749" s="24">
        <v>5679.01</v>
      </c>
      <c r="H1749" s="24">
        <v>0</v>
      </c>
      <c r="I1749" s="24">
        <v>1937.15</v>
      </c>
      <c r="J1749" s="24">
        <v>2200.35</v>
      </c>
      <c r="K1749" s="24">
        <v>2486.5300000000002</v>
      </c>
      <c r="L1749" s="24">
        <v>2892.47</v>
      </c>
      <c r="M1749" s="24">
        <v>3121.18</v>
      </c>
      <c r="N1749" s="24">
        <v>3537</v>
      </c>
      <c r="O1749" s="24">
        <v>4198.3599999999997</v>
      </c>
      <c r="P1749" s="24">
        <v>5657.65</v>
      </c>
      <c r="Q1749" s="24">
        <v>0</v>
      </c>
      <c r="R1749" s="24">
        <v>1915.79</v>
      </c>
      <c r="S1749" s="24">
        <v>2178.9899999999998</v>
      </c>
      <c r="T1749" s="24">
        <v>2465.17</v>
      </c>
      <c r="U1749" s="24">
        <v>2871.11</v>
      </c>
      <c r="V1749" s="28">
        <v>0</v>
      </c>
      <c r="W1749" s="28">
        <v>108.24</v>
      </c>
    </row>
    <row r="1750" spans="1:23" x14ac:dyDescent="0.2">
      <c r="A1750" s="29">
        <v>13</v>
      </c>
      <c r="B1750" s="29">
        <v>13</v>
      </c>
      <c r="C1750" s="29">
        <v>4</v>
      </c>
      <c r="D1750" s="24">
        <v>3152.73</v>
      </c>
      <c r="E1750" s="24">
        <v>3568.55</v>
      </c>
      <c r="F1750" s="24">
        <v>4229.91</v>
      </c>
      <c r="G1750" s="24">
        <v>5689.2</v>
      </c>
      <c r="H1750" s="24">
        <v>0</v>
      </c>
      <c r="I1750" s="24">
        <v>1947.34</v>
      </c>
      <c r="J1750" s="24">
        <v>2210.54</v>
      </c>
      <c r="K1750" s="24">
        <v>2496.7199999999998</v>
      </c>
      <c r="L1750" s="24">
        <v>2902.66</v>
      </c>
      <c r="M1750" s="24">
        <v>3131.37</v>
      </c>
      <c r="N1750" s="24">
        <v>3547.19</v>
      </c>
      <c r="O1750" s="24">
        <v>4208.55</v>
      </c>
      <c r="P1750" s="24">
        <v>5667.84</v>
      </c>
      <c r="Q1750" s="24">
        <v>0</v>
      </c>
      <c r="R1750" s="24">
        <v>1925.98</v>
      </c>
      <c r="S1750" s="24">
        <v>2189.1799999999998</v>
      </c>
      <c r="T1750" s="24">
        <v>2475.36</v>
      </c>
      <c r="U1750" s="24">
        <v>2881.3</v>
      </c>
      <c r="V1750" s="28">
        <v>0</v>
      </c>
      <c r="W1750" s="28">
        <v>137.62</v>
      </c>
    </row>
    <row r="1751" spans="1:23" x14ac:dyDescent="0.2">
      <c r="A1751" s="29">
        <v>13</v>
      </c>
      <c r="B1751" s="29">
        <v>14</v>
      </c>
      <c r="C1751" s="29">
        <v>4</v>
      </c>
      <c r="D1751" s="24">
        <v>3159.61</v>
      </c>
      <c r="E1751" s="24">
        <v>3575.43</v>
      </c>
      <c r="F1751" s="24">
        <v>4236.79</v>
      </c>
      <c r="G1751" s="24">
        <v>5696.08</v>
      </c>
      <c r="H1751" s="24">
        <v>0</v>
      </c>
      <c r="I1751" s="24">
        <v>1954.22</v>
      </c>
      <c r="J1751" s="24">
        <v>2217.42</v>
      </c>
      <c r="K1751" s="24">
        <v>2503.6</v>
      </c>
      <c r="L1751" s="24">
        <v>2909.54</v>
      </c>
      <c r="M1751" s="24">
        <v>3138.25</v>
      </c>
      <c r="N1751" s="24">
        <v>3554.07</v>
      </c>
      <c r="O1751" s="24">
        <v>4215.43</v>
      </c>
      <c r="P1751" s="24">
        <v>5674.72</v>
      </c>
      <c r="Q1751" s="24">
        <v>0</v>
      </c>
      <c r="R1751" s="24">
        <v>1932.86</v>
      </c>
      <c r="S1751" s="24">
        <v>2196.06</v>
      </c>
      <c r="T1751" s="24">
        <v>2482.2399999999998</v>
      </c>
      <c r="U1751" s="24">
        <v>2888.18</v>
      </c>
      <c r="V1751" s="28">
        <v>0</v>
      </c>
      <c r="W1751" s="28">
        <v>174.73</v>
      </c>
    </row>
    <row r="1752" spans="1:23" x14ac:dyDescent="0.2">
      <c r="A1752" s="29">
        <v>13</v>
      </c>
      <c r="B1752" s="29">
        <v>15</v>
      </c>
      <c r="C1752" s="29">
        <v>4</v>
      </c>
      <c r="D1752" s="24">
        <v>3145.02</v>
      </c>
      <c r="E1752" s="24">
        <v>3560.84</v>
      </c>
      <c r="F1752" s="24">
        <v>4222.2</v>
      </c>
      <c r="G1752" s="24">
        <v>5681.49</v>
      </c>
      <c r="H1752" s="24">
        <v>0</v>
      </c>
      <c r="I1752" s="24">
        <v>1939.63</v>
      </c>
      <c r="J1752" s="24">
        <v>2202.83</v>
      </c>
      <c r="K1752" s="24">
        <v>2489.0100000000002</v>
      </c>
      <c r="L1752" s="24">
        <v>2894.95</v>
      </c>
      <c r="M1752" s="24">
        <v>3123.66</v>
      </c>
      <c r="N1752" s="24">
        <v>3539.48</v>
      </c>
      <c r="O1752" s="24">
        <v>4200.84</v>
      </c>
      <c r="P1752" s="24">
        <v>5660.13</v>
      </c>
      <c r="Q1752" s="24">
        <v>0</v>
      </c>
      <c r="R1752" s="24">
        <v>1918.27</v>
      </c>
      <c r="S1752" s="24">
        <v>2181.4699999999998</v>
      </c>
      <c r="T1752" s="24">
        <v>2467.65</v>
      </c>
      <c r="U1752" s="24">
        <v>2873.59</v>
      </c>
      <c r="V1752" s="28">
        <v>0</v>
      </c>
      <c r="W1752" s="28">
        <v>174.88</v>
      </c>
    </row>
    <row r="1753" spans="1:23" x14ac:dyDescent="0.2">
      <c r="A1753" s="29">
        <v>13</v>
      </c>
      <c r="B1753" s="29">
        <v>16</v>
      </c>
      <c r="C1753" s="29">
        <v>4</v>
      </c>
      <c r="D1753" s="24">
        <v>3150.08</v>
      </c>
      <c r="E1753" s="24">
        <v>3565.9</v>
      </c>
      <c r="F1753" s="24">
        <v>4227.26</v>
      </c>
      <c r="G1753" s="24">
        <v>5686.55</v>
      </c>
      <c r="H1753" s="24">
        <v>0</v>
      </c>
      <c r="I1753" s="24">
        <v>1944.69</v>
      </c>
      <c r="J1753" s="24">
        <v>2207.89</v>
      </c>
      <c r="K1753" s="24">
        <v>2494.0700000000002</v>
      </c>
      <c r="L1753" s="24">
        <v>2900.01</v>
      </c>
      <c r="M1753" s="24">
        <v>3128.72</v>
      </c>
      <c r="N1753" s="24">
        <v>3544.54</v>
      </c>
      <c r="O1753" s="24">
        <v>4205.8999999999996</v>
      </c>
      <c r="P1753" s="24">
        <v>5665.19</v>
      </c>
      <c r="Q1753" s="24">
        <v>0</v>
      </c>
      <c r="R1753" s="24">
        <v>1923.33</v>
      </c>
      <c r="S1753" s="24">
        <v>2186.5300000000002</v>
      </c>
      <c r="T1753" s="24">
        <v>2472.71</v>
      </c>
      <c r="U1753" s="24">
        <v>2878.65</v>
      </c>
      <c r="V1753" s="28">
        <v>0</v>
      </c>
      <c r="W1753" s="28">
        <v>183.97</v>
      </c>
    </row>
    <row r="1754" spans="1:23" x14ac:dyDescent="0.2">
      <c r="A1754" s="29">
        <v>13</v>
      </c>
      <c r="B1754" s="29">
        <v>17</v>
      </c>
      <c r="C1754" s="29">
        <v>4</v>
      </c>
      <c r="D1754" s="24">
        <v>3151.31</v>
      </c>
      <c r="E1754" s="24">
        <v>3567.13</v>
      </c>
      <c r="F1754" s="24">
        <v>4228.49</v>
      </c>
      <c r="G1754" s="24">
        <v>5687.78</v>
      </c>
      <c r="H1754" s="24">
        <v>0</v>
      </c>
      <c r="I1754" s="24">
        <v>1945.92</v>
      </c>
      <c r="J1754" s="24">
        <v>2209.12</v>
      </c>
      <c r="K1754" s="24">
        <v>2495.3000000000002</v>
      </c>
      <c r="L1754" s="24">
        <v>2901.24</v>
      </c>
      <c r="M1754" s="24">
        <v>3129.95</v>
      </c>
      <c r="N1754" s="24">
        <v>3545.77</v>
      </c>
      <c r="O1754" s="24">
        <v>4207.13</v>
      </c>
      <c r="P1754" s="24">
        <v>5666.42</v>
      </c>
      <c r="Q1754" s="24">
        <v>0</v>
      </c>
      <c r="R1754" s="24">
        <v>1924.56</v>
      </c>
      <c r="S1754" s="24">
        <v>2187.7600000000002</v>
      </c>
      <c r="T1754" s="24">
        <v>2473.94</v>
      </c>
      <c r="U1754" s="24">
        <v>2879.88</v>
      </c>
      <c r="V1754" s="28">
        <v>0</v>
      </c>
      <c r="W1754" s="28">
        <v>181.38</v>
      </c>
    </row>
    <row r="1755" spans="1:23" x14ac:dyDescent="0.2">
      <c r="A1755" s="29">
        <v>13</v>
      </c>
      <c r="B1755" s="29">
        <v>18</v>
      </c>
      <c r="C1755" s="29">
        <v>4</v>
      </c>
      <c r="D1755" s="24">
        <v>3136.95</v>
      </c>
      <c r="E1755" s="24">
        <v>3552.77</v>
      </c>
      <c r="F1755" s="24">
        <v>4214.13</v>
      </c>
      <c r="G1755" s="24">
        <v>5673.42</v>
      </c>
      <c r="H1755" s="24">
        <v>0</v>
      </c>
      <c r="I1755" s="24">
        <v>1931.56</v>
      </c>
      <c r="J1755" s="24">
        <v>2194.7600000000002</v>
      </c>
      <c r="K1755" s="24">
        <v>2480.94</v>
      </c>
      <c r="L1755" s="24">
        <v>2886.88</v>
      </c>
      <c r="M1755" s="24">
        <v>3115.59</v>
      </c>
      <c r="N1755" s="24">
        <v>3531.41</v>
      </c>
      <c r="O1755" s="24">
        <v>4192.7700000000004</v>
      </c>
      <c r="P1755" s="24">
        <v>5652.06</v>
      </c>
      <c r="Q1755" s="24">
        <v>0</v>
      </c>
      <c r="R1755" s="24">
        <v>1910.2</v>
      </c>
      <c r="S1755" s="24">
        <v>2173.4</v>
      </c>
      <c r="T1755" s="24">
        <v>2459.58</v>
      </c>
      <c r="U1755" s="24">
        <v>2865.52</v>
      </c>
      <c r="V1755" s="28">
        <v>0</v>
      </c>
      <c r="W1755" s="28">
        <v>161.55000000000001</v>
      </c>
    </row>
    <row r="1756" spans="1:23" x14ac:dyDescent="0.2">
      <c r="A1756" s="29">
        <v>13</v>
      </c>
      <c r="B1756" s="29">
        <v>19</v>
      </c>
      <c r="C1756" s="29">
        <v>4</v>
      </c>
      <c r="D1756" s="24">
        <v>3128.74</v>
      </c>
      <c r="E1756" s="24">
        <v>3544.56</v>
      </c>
      <c r="F1756" s="24">
        <v>4205.92</v>
      </c>
      <c r="G1756" s="24">
        <v>5665.21</v>
      </c>
      <c r="H1756" s="24">
        <v>0</v>
      </c>
      <c r="I1756" s="24">
        <v>1923.35</v>
      </c>
      <c r="J1756" s="24">
        <v>2186.5500000000002</v>
      </c>
      <c r="K1756" s="24">
        <v>2472.73</v>
      </c>
      <c r="L1756" s="24">
        <v>2878.67</v>
      </c>
      <c r="M1756" s="24">
        <v>3107.38</v>
      </c>
      <c r="N1756" s="24">
        <v>3523.2</v>
      </c>
      <c r="O1756" s="24">
        <v>4184.5600000000004</v>
      </c>
      <c r="P1756" s="24">
        <v>5643.85</v>
      </c>
      <c r="Q1756" s="24">
        <v>0</v>
      </c>
      <c r="R1756" s="24">
        <v>1901.99</v>
      </c>
      <c r="S1756" s="24">
        <v>2165.19</v>
      </c>
      <c r="T1756" s="24">
        <v>2451.37</v>
      </c>
      <c r="U1756" s="24">
        <v>2857.31</v>
      </c>
      <c r="V1756" s="28">
        <v>0</v>
      </c>
      <c r="W1756" s="28">
        <v>185.59</v>
      </c>
    </row>
    <row r="1757" spans="1:23" x14ac:dyDescent="0.2">
      <c r="A1757" s="29">
        <v>13</v>
      </c>
      <c r="B1757" s="29">
        <v>20</v>
      </c>
      <c r="C1757" s="29">
        <v>4</v>
      </c>
      <c r="D1757" s="24">
        <v>3128.48</v>
      </c>
      <c r="E1757" s="24">
        <v>3544.3</v>
      </c>
      <c r="F1757" s="24">
        <v>4205.66</v>
      </c>
      <c r="G1757" s="24">
        <v>5664.95</v>
      </c>
      <c r="H1757" s="24">
        <v>0</v>
      </c>
      <c r="I1757" s="24">
        <v>1923.09</v>
      </c>
      <c r="J1757" s="24">
        <v>2186.29</v>
      </c>
      <c r="K1757" s="24">
        <v>2472.4699999999998</v>
      </c>
      <c r="L1757" s="24">
        <v>2878.41</v>
      </c>
      <c r="M1757" s="24">
        <v>3107.12</v>
      </c>
      <c r="N1757" s="24">
        <v>3522.94</v>
      </c>
      <c r="O1757" s="24">
        <v>4184.3</v>
      </c>
      <c r="P1757" s="24">
        <v>5643.59</v>
      </c>
      <c r="Q1757" s="24">
        <v>0</v>
      </c>
      <c r="R1757" s="24">
        <v>1901.73</v>
      </c>
      <c r="S1757" s="24">
        <v>2164.9299999999998</v>
      </c>
      <c r="T1757" s="24">
        <v>2451.11</v>
      </c>
      <c r="U1757" s="24">
        <v>2857.05</v>
      </c>
      <c r="V1757" s="28">
        <v>0</v>
      </c>
      <c r="W1757" s="28">
        <v>745.55</v>
      </c>
    </row>
    <row r="1758" spans="1:23" x14ac:dyDescent="0.2">
      <c r="A1758" s="29">
        <v>13</v>
      </c>
      <c r="B1758" s="29">
        <v>21</v>
      </c>
      <c r="C1758" s="29">
        <v>4</v>
      </c>
      <c r="D1758" s="24">
        <v>3159.1</v>
      </c>
      <c r="E1758" s="24">
        <v>3574.92</v>
      </c>
      <c r="F1758" s="24">
        <v>4236.28</v>
      </c>
      <c r="G1758" s="24">
        <v>5695.57</v>
      </c>
      <c r="H1758" s="24">
        <v>0</v>
      </c>
      <c r="I1758" s="24">
        <v>1953.71</v>
      </c>
      <c r="J1758" s="24">
        <v>2216.91</v>
      </c>
      <c r="K1758" s="24">
        <v>2503.09</v>
      </c>
      <c r="L1758" s="24">
        <v>2909.03</v>
      </c>
      <c r="M1758" s="24">
        <v>3137.74</v>
      </c>
      <c r="N1758" s="24">
        <v>3553.56</v>
      </c>
      <c r="O1758" s="24">
        <v>4214.92</v>
      </c>
      <c r="P1758" s="24">
        <v>5674.21</v>
      </c>
      <c r="Q1758" s="24">
        <v>0</v>
      </c>
      <c r="R1758" s="24">
        <v>1932.35</v>
      </c>
      <c r="S1758" s="24">
        <v>2195.5500000000002</v>
      </c>
      <c r="T1758" s="24">
        <v>2481.73</v>
      </c>
      <c r="U1758" s="24">
        <v>2887.67</v>
      </c>
      <c r="V1758" s="28">
        <v>0</v>
      </c>
      <c r="W1758" s="28">
        <v>257.89999999999998</v>
      </c>
    </row>
    <row r="1759" spans="1:23" x14ac:dyDescent="0.2">
      <c r="A1759" s="29">
        <v>13</v>
      </c>
      <c r="B1759" s="29">
        <v>22</v>
      </c>
      <c r="C1759" s="29">
        <v>4</v>
      </c>
      <c r="D1759" s="24">
        <v>3136.17</v>
      </c>
      <c r="E1759" s="24">
        <v>3551.99</v>
      </c>
      <c r="F1759" s="24">
        <v>4213.3500000000004</v>
      </c>
      <c r="G1759" s="24">
        <v>5672.64</v>
      </c>
      <c r="H1759" s="24">
        <v>0</v>
      </c>
      <c r="I1759" s="24">
        <v>1930.78</v>
      </c>
      <c r="J1759" s="24">
        <v>2193.98</v>
      </c>
      <c r="K1759" s="24">
        <v>2480.16</v>
      </c>
      <c r="L1759" s="24">
        <v>2886.1</v>
      </c>
      <c r="M1759" s="24">
        <v>3114.81</v>
      </c>
      <c r="N1759" s="24">
        <v>3530.63</v>
      </c>
      <c r="O1759" s="24">
        <v>4191.99</v>
      </c>
      <c r="P1759" s="24">
        <v>5651.28</v>
      </c>
      <c r="Q1759" s="24">
        <v>0</v>
      </c>
      <c r="R1759" s="24">
        <v>1909.42</v>
      </c>
      <c r="S1759" s="24">
        <v>2172.62</v>
      </c>
      <c r="T1759" s="24">
        <v>2458.8000000000002</v>
      </c>
      <c r="U1759" s="24">
        <v>2864.74</v>
      </c>
      <c r="V1759" s="28">
        <v>0</v>
      </c>
      <c r="W1759" s="28">
        <v>610.42999999999995</v>
      </c>
    </row>
    <row r="1760" spans="1:23" x14ac:dyDescent="0.2">
      <c r="A1760" s="29">
        <v>13</v>
      </c>
      <c r="B1760" s="29">
        <v>23</v>
      </c>
      <c r="C1760" s="29">
        <v>4</v>
      </c>
      <c r="D1760" s="24">
        <v>3032.2</v>
      </c>
      <c r="E1760" s="24">
        <v>3448.02</v>
      </c>
      <c r="F1760" s="24">
        <v>4109.38</v>
      </c>
      <c r="G1760" s="24">
        <v>5568.67</v>
      </c>
      <c r="H1760" s="24">
        <v>0</v>
      </c>
      <c r="I1760" s="24">
        <v>1826.81</v>
      </c>
      <c r="J1760" s="24">
        <v>2090.0100000000002</v>
      </c>
      <c r="K1760" s="24">
        <v>2376.19</v>
      </c>
      <c r="L1760" s="24">
        <v>2782.13</v>
      </c>
      <c r="M1760" s="24">
        <v>3010.84</v>
      </c>
      <c r="N1760" s="24">
        <v>3426.66</v>
      </c>
      <c r="O1760" s="24">
        <v>4088.02</v>
      </c>
      <c r="P1760" s="24">
        <v>5547.31</v>
      </c>
      <c r="Q1760" s="24">
        <v>0</v>
      </c>
      <c r="R1760" s="24">
        <v>1805.45</v>
      </c>
      <c r="S1760" s="24">
        <v>2068.65</v>
      </c>
      <c r="T1760" s="24">
        <v>2354.83</v>
      </c>
      <c r="U1760" s="24">
        <v>2760.77</v>
      </c>
      <c r="V1760" s="28">
        <v>0</v>
      </c>
      <c r="W1760" s="28">
        <v>481.37</v>
      </c>
    </row>
    <row r="1761" spans="1:23" x14ac:dyDescent="0.2">
      <c r="A1761" s="29">
        <v>14</v>
      </c>
      <c r="B1761" s="29">
        <v>0</v>
      </c>
      <c r="C1761" s="29">
        <v>4</v>
      </c>
      <c r="D1761" s="24">
        <v>2833</v>
      </c>
      <c r="E1761" s="24">
        <v>3248.82</v>
      </c>
      <c r="F1761" s="24">
        <v>3910.18</v>
      </c>
      <c r="G1761" s="24">
        <v>5369.47</v>
      </c>
      <c r="H1761" s="24">
        <v>0</v>
      </c>
      <c r="I1761" s="24">
        <v>1627.61</v>
      </c>
      <c r="J1761" s="24">
        <v>1890.81</v>
      </c>
      <c r="K1761" s="24">
        <v>2176.9899999999998</v>
      </c>
      <c r="L1761" s="24">
        <v>2582.9299999999998</v>
      </c>
      <c r="M1761" s="24">
        <v>2811.64</v>
      </c>
      <c r="N1761" s="24">
        <v>3227.46</v>
      </c>
      <c r="O1761" s="24">
        <v>3888.82</v>
      </c>
      <c r="P1761" s="24">
        <v>5348.11</v>
      </c>
      <c r="Q1761" s="24">
        <v>0</v>
      </c>
      <c r="R1761" s="24">
        <v>1606.25</v>
      </c>
      <c r="S1761" s="24">
        <v>1869.45</v>
      </c>
      <c r="T1761" s="24">
        <v>2155.63</v>
      </c>
      <c r="U1761" s="24">
        <v>2561.5700000000002</v>
      </c>
      <c r="V1761" s="28">
        <v>0</v>
      </c>
      <c r="W1761" s="28">
        <v>313.95</v>
      </c>
    </row>
    <row r="1762" spans="1:23" x14ac:dyDescent="0.2">
      <c r="A1762" s="29">
        <v>14</v>
      </c>
      <c r="B1762" s="29">
        <v>1</v>
      </c>
      <c r="C1762" s="29">
        <v>4</v>
      </c>
      <c r="D1762" s="24">
        <v>2597.73</v>
      </c>
      <c r="E1762" s="24">
        <v>3013.55</v>
      </c>
      <c r="F1762" s="24">
        <v>3674.91</v>
      </c>
      <c r="G1762" s="24">
        <v>5134.2</v>
      </c>
      <c r="H1762" s="24">
        <v>0</v>
      </c>
      <c r="I1762" s="24">
        <v>1392.34</v>
      </c>
      <c r="J1762" s="24">
        <v>1655.54</v>
      </c>
      <c r="K1762" s="24">
        <v>1941.72</v>
      </c>
      <c r="L1762" s="24">
        <v>2347.66</v>
      </c>
      <c r="M1762" s="24">
        <v>2576.37</v>
      </c>
      <c r="N1762" s="24">
        <v>2992.19</v>
      </c>
      <c r="O1762" s="24">
        <v>3653.55</v>
      </c>
      <c r="P1762" s="24">
        <v>5112.84</v>
      </c>
      <c r="Q1762" s="24">
        <v>0</v>
      </c>
      <c r="R1762" s="24">
        <v>1370.98</v>
      </c>
      <c r="S1762" s="24">
        <v>1634.18</v>
      </c>
      <c r="T1762" s="24">
        <v>1920.36</v>
      </c>
      <c r="U1762" s="24">
        <v>2326.3000000000002</v>
      </c>
      <c r="V1762" s="28">
        <v>0</v>
      </c>
      <c r="W1762" s="28">
        <v>132.36000000000001</v>
      </c>
    </row>
    <row r="1763" spans="1:23" x14ac:dyDescent="0.2">
      <c r="A1763" s="29">
        <v>14</v>
      </c>
      <c r="B1763" s="29">
        <v>2</v>
      </c>
      <c r="C1763" s="29">
        <v>4</v>
      </c>
      <c r="D1763" s="24">
        <v>2500.88</v>
      </c>
      <c r="E1763" s="24">
        <v>2916.7</v>
      </c>
      <c r="F1763" s="24">
        <v>3578.06</v>
      </c>
      <c r="G1763" s="24">
        <v>5037.3500000000004</v>
      </c>
      <c r="H1763" s="24">
        <v>0</v>
      </c>
      <c r="I1763" s="24">
        <v>1295.49</v>
      </c>
      <c r="J1763" s="24">
        <v>1558.69</v>
      </c>
      <c r="K1763" s="24">
        <v>1844.87</v>
      </c>
      <c r="L1763" s="24">
        <v>2250.81</v>
      </c>
      <c r="M1763" s="24">
        <v>2479.52</v>
      </c>
      <c r="N1763" s="24">
        <v>2895.34</v>
      </c>
      <c r="O1763" s="24">
        <v>3556.7</v>
      </c>
      <c r="P1763" s="24">
        <v>5015.99</v>
      </c>
      <c r="Q1763" s="24">
        <v>0</v>
      </c>
      <c r="R1763" s="24">
        <v>1274.1300000000001</v>
      </c>
      <c r="S1763" s="24">
        <v>1537.33</v>
      </c>
      <c r="T1763" s="24">
        <v>1823.51</v>
      </c>
      <c r="U1763" s="24">
        <v>2229.4499999999998</v>
      </c>
      <c r="V1763" s="28">
        <v>0</v>
      </c>
      <c r="W1763" s="28">
        <v>172.77</v>
      </c>
    </row>
    <row r="1764" spans="1:23" x14ac:dyDescent="0.2">
      <c r="A1764" s="29">
        <v>14</v>
      </c>
      <c r="B1764" s="29">
        <v>3</v>
      </c>
      <c r="C1764" s="29">
        <v>4</v>
      </c>
      <c r="D1764" s="24">
        <v>2446.1799999999998</v>
      </c>
      <c r="E1764" s="24">
        <v>2862</v>
      </c>
      <c r="F1764" s="24">
        <v>3523.36</v>
      </c>
      <c r="G1764" s="24">
        <v>4982.6499999999996</v>
      </c>
      <c r="H1764" s="24">
        <v>0</v>
      </c>
      <c r="I1764" s="24">
        <v>1240.79</v>
      </c>
      <c r="J1764" s="24">
        <v>1503.99</v>
      </c>
      <c r="K1764" s="24">
        <v>1790.17</v>
      </c>
      <c r="L1764" s="24">
        <v>2196.11</v>
      </c>
      <c r="M1764" s="24">
        <v>2424.8200000000002</v>
      </c>
      <c r="N1764" s="24">
        <v>2840.64</v>
      </c>
      <c r="O1764" s="24">
        <v>3502</v>
      </c>
      <c r="P1764" s="24">
        <v>4961.29</v>
      </c>
      <c r="Q1764" s="24">
        <v>0</v>
      </c>
      <c r="R1764" s="24">
        <v>1219.43</v>
      </c>
      <c r="S1764" s="24">
        <v>1482.63</v>
      </c>
      <c r="T1764" s="24">
        <v>1768.81</v>
      </c>
      <c r="U1764" s="24">
        <v>2174.75</v>
      </c>
      <c r="V1764" s="28">
        <v>0</v>
      </c>
      <c r="W1764" s="28">
        <v>120.25</v>
      </c>
    </row>
    <row r="1765" spans="1:23" x14ac:dyDescent="0.2">
      <c r="A1765" s="29">
        <v>14</v>
      </c>
      <c r="B1765" s="29">
        <v>4</v>
      </c>
      <c r="C1765" s="29">
        <v>4</v>
      </c>
      <c r="D1765" s="24">
        <v>2342.62</v>
      </c>
      <c r="E1765" s="24">
        <v>2758.44</v>
      </c>
      <c r="F1765" s="24">
        <v>3419.8</v>
      </c>
      <c r="G1765" s="24">
        <v>4879.09</v>
      </c>
      <c r="H1765" s="24">
        <v>0</v>
      </c>
      <c r="I1765" s="24">
        <v>1137.23</v>
      </c>
      <c r="J1765" s="24">
        <v>1400.43</v>
      </c>
      <c r="K1765" s="24">
        <v>1686.61</v>
      </c>
      <c r="L1765" s="24">
        <v>2092.5500000000002</v>
      </c>
      <c r="M1765" s="24">
        <v>2321.2600000000002</v>
      </c>
      <c r="N1765" s="24">
        <v>2737.08</v>
      </c>
      <c r="O1765" s="24">
        <v>3398.44</v>
      </c>
      <c r="P1765" s="24">
        <v>4857.7299999999996</v>
      </c>
      <c r="Q1765" s="24">
        <v>0</v>
      </c>
      <c r="R1765" s="24">
        <v>1115.8699999999999</v>
      </c>
      <c r="S1765" s="24">
        <v>1379.07</v>
      </c>
      <c r="T1765" s="24">
        <v>1665.25</v>
      </c>
      <c r="U1765" s="24">
        <v>2071.19</v>
      </c>
      <c r="V1765" s="28">
        <v>0</v>
      </c>
      <c r="W1765" s="28">
        <v>8.41</v>
      </c>
    </row>
    <row r="1766" spans="1:23" x14ac:dyDescent="0.2">
      <c r="A1766" s="29">
        <v>14</v>
      </c>
      <c r="B1766" s="29">
        <v>5</v>
      </c>
      <c r="C1766" s="29">
        <v>4</v>
      </c>
      <c r="D1766" s="24">
        <v>2470.5700000000002</v>
      </c>
      <c r="E1766" s="24">
        <v>2886.39</v>
      </c>
      <c r="F1766" s="24">
        <v>3547.75</v>
      </c>
      <c r="G1766" s="24">
        <v>5007.04</v>
      </c>
      <c r="H1766" s="24">
        <v>0</v>
      </c>
      <c r="I1766" s="24">
        <v>1265.18</v>
      </c>
      <c r="J1766" s="24">
        <v>1528.38</v>
      </c>
      <c r="K1766" s="24">
        <v>1814.56</v>
      </c>
      <c r="L1766" s="24">
        <v>2220.5</v>
      </c>
      <c r="M1766" s="24">
        <v>2449.21</v>
      </c>
      <c r="N1766" s="24">
        <v>2865.03</v>
      </c>
      <c r="O1766" s="24">
        <v>3526.39</v>
      </c>
      <c r="P1766" s="24">
        <v>4985.68</v>
      </c>
      <c r="Q1766" s="24">
        <v>0</v>
      </c>
      <c r="R1766" s="24">
        <v>1243.82</v>
      </c>
      <c r="S1766" s="24">
        <v>1507.02</v>
      </c>
      <c r="T1766" s="24">
        <v>1793.2</v>
      </c>
      <c r="U1766" s="24">
        <v>2199.14</v>
      </c>
      <c r="V1766" s="28">
        <v>0</v>
      </c>
      <c r="W1766" s="28">
        <v>134.71</v>
      </c>
    </row>
    <row r="1767" spans="1:23" x14ac:dyDescent="0.2">
      <c r="A1767" s="29">
        <v>14</v>
      </c>
      <c r="B1767" s="29">
        <v>6</v>
      </c>
      <c r="C1767" s="29">
        <v>4</v>
      </c>
      <c r="D1767" s="24">
        <v>2407.9499999999998</v>
      </c>
      <c r="E1767" s="24">
        <v>2823.77</v>
      </c>
      <c r="F1767" s="24">
        <v>3485.13</v>
      </c>
      <c r="G1767" s="24">
        <v>4944.42</v>
      </c>
      <c r="H1767" s="24">
        <v>0</v>
      </c>
      <c r="I1767" s="24">
        <v>1202.56</v>
      </c>
      <c r="J1767" s="24">
        <v>1465.76</v>
      </c>
      <c r="K1767" s="24">
        <v>1751.94</v>
      </c>
      <c r="L1767" s="24">
        <v>2157.88</v>
      </c>
      <c r="M1767" s="24">
        <v>2386.59</v>
      </c>
      <c r="N1767" s="24">
        <v>2802.41</v>
      </c>
      <c r="O1767" s="24">
        <v>3463.77</v>
      </c>
      <c r="P1767" s="24">
        <v>4923.0600000000004</v>
      </c>
      <c r="Q1767" s="24">
        <v>0</v>
      </c>
      <c r="R1767" s="24">
        <v>1181.2</v>
      </c>
      <c r="S1767" s="24">
        <v>1444.4</v>
      </c>
      <c r="T1767" s="24">
        <v>1730.58</v>
      </c>
      <c r="U1767" s="24">
        <v>2136.52</v>
      </c>
      <c r="V1767" s="28">
        <v>0</v>
      </c>
      <c r="W1767" s="28">
        <v>77.19</v>
      </c>
    </row>
    <row r="1768" spans="1:23" x14ac:dyDescent="0.2">
      <c r="A1768" s="29">
        <v>14</v>
      </c>
      <c r="B1768" s="29">
        <v>7</v>
      </c>
      <c r="C1768" s="29">
        <v>4</v>
      </c>
      <c r="D1768" s="24">
        <v>2681.37</v>
      </c>
      <c r="E1768" s="24">
        <v>3097.19</v>
      </c>
      <c r="F1768" s="24">
        <v>3758.55</v>
      </c>
      <c r="G1768" s="24">
        <v>5217.84</v>
      </c>
      <c r="H1768" s="24">
        <v>0</v>
      </c>
      <c r="I1768" s="24">
        <v>1475.98</v>
      </c>
      <c r="J1768" s="24">
        <v>1739.18</v>
      </c>
      <c r="K1768" s="24">
        <v>2025.36</v>
      </c>
      <c r="L1768" s="24">
        <v>2431.3000000000002</v>
      </c>
      <c r="M1768" s="24">
        <v>2660.01</v>
      </c>
      <c r="N1768" s="24">
        <v>3075.83</v>
      </c>
      <c r="O1768" s="24">
        <v>3737.19</v>
      </c>
      <c r="P1768" s="24">
        <v>5196.4799999999996</v>
      </c>
      <c r="Q1768" s="24">
        <v>0</v>
      </c>
      <c r="R1768" s="24">
        <v>1454.62</v>
      </c>
      <c r="S1768" s="24">
        <v>1717.82</v>
      </c>
      <c r="T1768" s="24">
        <v>2004</v>
      </c>
      <c r="U1768" s="24">
        <v>2409.94</v>
      </c>
      <c r="V1768" s="28">
        <v>60.17</v>
      </c>
      <c r="W1768" s="28">
        <v>0</v>
      </c>
    </row>
    <row r="1769" spans="1:23" x14ac:dyDescent="0.2">
      <c r="A1769" s="29">
        <v>14</v>
      </c>
      <c r="B1769" s="29">
        <v>8</v>
      </c>
      <c r="C1769" s="29">
        <v>4</v>
      </c>
      <c r="D1769" s="24">
        <v>3082.94</v>
      </c>
      <c r="E1769" s="24">
        <v>3498.76</v>
      </c>
      <c r="F1769" s="24">
        <v>4160.12</v>
      </c>
      <c r="G1769" s="24">
        <v>5619.41</v>
      </c>
      <c r="H1769" s="24">
        <v>0</v>
      </c>
      <c r="I1769" s="24">
        <v>1877.55</v>
      </c>
      <c r="J1769" s="24">
        <v>2140.75</v>
      </c>
      <c r="K1769" s="24">
        <v>2426.9299999999998</v>
      </c>
      <c r="L1769" s="24">
        <v>2832.87</v>
      </c>
      <c r="M1769" s="24">
        <v>3061.58</v>
      </c>
      <c r="N1769" s="24">
        <v>3477.4</v>
      </c>
      <c r="O1769" s="24">
        <v>4138.76</v>
      </c>
      <c r="P1769" s="24">
        <v>5598.05</v>
      </c>
      <c r="Q1769" s="24">
        <v>0</v>
      </c>
      <c r="R1769" s="24">
        <v>1856.19</v>
      </c>
      <c r="S1769" s="24">
        <v>2119.39</v>
      </c>
      <c r="T1769" s="24">
        <v>2405.5700000000002</v>
      </c>
      <c r="U1769" s="24">
        <v>2811.51</v>
      </c>
      <c r="V1769" s="28">
        <v>46.88</v>
      </c>
      <c r="W1769" s="28">
        <v>0</v>
      </c>
    </row>
    <row r="1770" spans="1:23" x14ac:dyDescent="0.2">
      <c r="A1770" s="29">
        <v>14</v>
      </c>
      <c r="B1770" s="29">
        <v>9</v>
      </c>
      <c r="C1770" s="29">
        <v>4</v>
      </c>
      <c r="D1770" s="24">
        <v>3183.44</v>
      </c>
      <c r="E1770" s="24">
        <v>3599.26</v>
      </c>
      <c r="F1770" s="24">
        <v>4260.62</v>
      </c>
      <c r="G1770" s="24">
        <v>5719.91</v>
      </c>
      <c r="H1770" s="24">
        <v>0</v>
      </c>
      <c r="I1770" s="24">
        <v>1978.05</v>
      </c>
      <c r="J1770" s="24">
        <v>2241.25</v>
      </c>
      <c r="K1770" s="24">
        <v>2527.4299999999998</v>
      </c>
      <c r="L1770" s="24">
        <v>2933.37</v>
      </c>
      <c r="M1770" s="24">
        <v>3162.08</v>
      </c>
      <c r="N1770" s="24">
        <v>3577.9</v>
      </c>
      <c r="O1770" s="24">
        <v>4239.26</v>
      </c>
      <c r="P1770" s="24">
        <v>5698.55</v>
      </c>
      <c r="Q1770" s="24">
        <v>0</v>
      </c>
      <c r="R1770" s="24">
        <v>1956.69</v>
      </c>
      <c r="S1770" s="24">
        <v>2219.89</v>
      </c>
      <c r="T1770" s="24">
        <v>2506.0700000000002</v>
      </c>
      <c r="U1770" s="24">
        <v>2912.01</v>
      </c>
      <c r="V1770" s="28">
        <v>28.91</v>
      </c>
      <c r="W1770" s="28">
        <v>0</v>
      </c>
    </row>
    <row r="1771" spans="1:23" x14ac:dyDescent="0.2">
      <c r="A1771" s="29">
        <v>14</v>
      </c>
      <c r="B1771" s="29">
        <v>10</v>
      </c>
      <c r="C1771" s="29">
        <v>4</v>
      </c>
      <c r="D1771" s="24">
        <v>3210.21</v>
      </c>
      <c r="E1771" s="24">
        <v>3626.03</v>
      </c>
      <c r="F1771" s="24">
        <v>4287.3900000000003</v>
      </c>
      <c r="G1771" s="24">
        <v>5746.68</v>
      </c>
      <c r="H1771" s="24">
        <v>0</v>
      </c>
      <c r="I1771" s="24">
        <v>2004.82</v>
      </c>
      <c r="J1771" s="24">
        <v>2268.02</v>
      </c>
      <c r="K1771" s="24">
        <v>2554.1999999999998</v>
      </c>
      <c r="L1771" s="24">
        <v>2960.14</v>
      </c>
      <c r="M1771" s="24">
        <v>3188.85</v>
      </c>
      <c r="N1771" s="24">
        <v>3604.67</v>
      </c>
      <c r="O1771" s="24">
        <v>4266.03</v>
      </c>
      <c r="P1771" s="24">
        <v>5725.32</v>
      </c>
      <c r="Q1771" s="24">
        <v>0</v>
      </c>
      <c r="R1771" s="24">
        <v>1983.46</v>
      </c>
      <c r="S1771" s="24">
        <v>2246.66</v>
      </c>
      <c r="T1771" s="24">
        <v>2532.84</v>
      </c>
      <c r="U1771" s="24">
        <v>2938.78</v>
      </c>
      <c r="V1771" s="28">
        <v>97.64</v>
      </c>
      <c r="W1771" s="28">
        <v>0</v>
      </c>
    </row>
    <row r="1772" spans="1:23" x14ac:dyDescent="0.2">
      <c r="A1772" s="29">
        <v>14</v>
      </c>
      <c r="B1772" s="29">
        <v>11</v>
      </c>
      <c r="C1772" s="29">
        <v>4</v>
      </c>
      <c r="D1772" s="24">
        <v>3212.15</v>
      </c>
      <c r="E1772" s="24">
        <v>3627.97</v>
      </c>
      <c r="F1772" s="24">
        <v>4289.33</v>
      </c>
      <c r="G1772" s="24">
        <v>5748.62</v>
      </c>
      <c r="H1772" s="24">
        <v>0</v>
      </c>
      <c r="I1772" s="24">
        <v>2006.76</v>
      </c>
      <c r="J1772" s="24">
        <v>2269.96</v>
      </c>
      <c r="K1772" s="24">
        <v>2556.14</v>
      </c>
      <c r="L1772" s="24">
        <v>2962.08</v>
      </c>
      <c r="M1772" s="24">
        <v>3190.79</v>
      </c>
      <c r="N1772" s="24">
        <v>3606.61</v>
      </c>
      <c r="O1772" s="24">
        <v>4267.97</v>
      </c>
      <c r="P1772" s="24">
        <v>5727.26</v>
      </c>
      <c r="Q1772" s="24">
        <v>0</v>
      </c>
      <c r="R1772" s="24">
        <v>1985.4</v>
      </c>
      <c r="S1772" s="24">
        <v>2248.6</v>
      </c>
      <c r="T1772" s="24">
        <v>2534.7800000000002</v>
      </c>
      <c r="U1772" s="24">
        <v>2940.72</v>
      </c>
      <c r="V1772" s="28">
        <v>137.04</v>
      </c>
      <c r="W1772" s="28">
        <v>0</v>
      </c>
    </row>
    <row r="1773" spans="1:23" x14ac:dyDescent="0.2">
      <c r="A1773" s="29">
        <v>14</v>
      </c>
      <c r="B1773" s="29">
        <v>12</v>
      </c>
      <c r="C1773" s="29">
        <v>4</v>
      </c>
      <c r="D1773" s="24">
        <v>3219.18</v>
      </c>
      <c r="E1773" s="24">
        <v>3635</v>
      </c>
      <c r="F1773" s="24">
        <v>4296.3599999999997</v>
      </c>
      <c r="G1773" s="24">
        <v>5755.65</v>
      </c>
      <c r="H1773" s="24">
        <v>0</v>
      </c>
      <c r="I1773" s="24">
        <v>2013.79</v>
      </c>
      <c r="J1773" s="24">
        <v>2276.9899999999998</v>
      </c>
      <c r="K1773" s="24">
        <v>2563.17</v>
      </c>
      <c r="L1773" s="24">
        <v>2969.11</v>
      </c>
      <c r="M1773" s="24">
        <v>3197.82</v>
      </c>
      <c r="N1773" s="24">
        <v>3613.64</v>
      </c>
      <c r="O1773" s="24">
        <v>4275</v>
      </c>
      <c r="P1773" s="24">
        <v>5734.29</v>
      </c>
      <c r="Q1773" s="24">
        <v>0</v>
      </c>
      <c r="R1773" s="24">
        <v>1992.43</v>
      </c>
      <c r="S1773" s="24">
        <v>2255.63</v>
      </c>
      <c r="T1773" s="24">
        <v>2541.81</v>
      </c>
      <c r="U1773" s="24">
        <v>2947.75</v>
      </c>
      <c r="V1773" s="28">
        <v>131.31</v>
      </c>
      <c r="W1773" s="28">
        <v>0</v>
      </c>
    </row>
    <row r="1774" spans="1:23" x14ac:dyDescent="0.2">
      <c r="A1774" s="29">
        <v>14</v>
      </c>
      <c r="B1774" s="29">
        <v>13</v>
      </c>
      <c r="C1774" s="29">
        <v>4</v>
      </c>
      <c r="D1774" s="24">
        <v>3223.46</v>
      </c>
      <c r="E1774" s="24">
        <v>3639.28</v>
      </c>
      <c r="F1774" s="24">
        <v>4300.6400000000003</v>
      </c>
      <c r="G1774" s="24">
        <v>5759.93</v>
      </c>
      <c r="H1774" s="24">
        <v>0</v>
      </c>
      <c r="I1774" s="24">
        <v>2018.07</v>
      </c>
      <c r="J1774" s="24">
        <v>2281.27</v>
      </c>
      <c r="K1774" s="24">
        <v>2567.4499999999998</v>
      </c>
      <c r="L1774" s="24">
        <v>2973.39</v>
      </c>
      <c r="M1774" s="24">
        <v>3202.1</v>
      </c>
      <c r="N1774" s="24">
        <v>3617.92</v>
      </c>
      <c r="O1774" s="24">
        <v>4279.28</v>
      </c>
      <c r="P1774" s="24">
        <v>5738.57</v>
      </c>
      <c r="Q1774" s="24">
        <v>0</v>
      </c>
      <c r="R1774" s="24">
        <v>1996.71</v>
      </c>
      <c r="S1774" s="24">
        <v>2259.91</v>
      </c>
      <c r="T1774" s="24">
        <v>2546.09</v>
      </c>
      <c r="U1774" s="24">
        <v>2952.03</v>
      </c>
      <c r="V1774" s="28">
        <v>244.54</v>
      </c>
      <c r="W1774" s="28">
        <v>0</v>
      </c>
    </row>
    <row r="1775" spans="1:23" x14ac:dyDescent="0.2">
      <c r="A1775" s="29">
        <v>14</v>
      </c>
      <c r="B1775" s="29">
        <v>14</v>
      </c>
      <c r="C1775" s="29">
        <v>4</v>
      </c>
      <c r="D1775" s="24">
        <v>3228.23</v>
      </c>
      <c r="E1775" s="24">
        <v>3644.05</v>
      </c>
      <c r="F1775" s="24">
        <v>4305.41</v>
      </c>
      <c r="G1775" s="24">
        <v>5764.7</v>
      </c>
      <c r="H1775" s="24">
        <v>0</v>
      </c>
      <c r="I1775" s="24">
        <v>2022.84</v>
      </c>
      <c r="J1775" s="24">
        <v>2286.04</v>
      </c>
      <c r="K1775" s="24">
        <v>2572.2199999999998</v>
      </c>
      <c r="L1775" s="24">
        <v>2978.16</v>
      </c>
      <c r="M1775" s="24">
        <v>3206.87</v>
      </c>
      <c r="N1775" s="24">
        <v>3622.69</v>
      </c>
      <c r="O1775" s="24">
        <v>4284.05</v>
      </c>
      <c r="P1775" s="24">
        <v>5743.34</v>
      </c>
      <c r="Q1775" s="24">
        <v>0</v>
      </c>
      <c r="R1775" s="24">
        <v>2001.48</v>
      </c>
      <c r="S1775" s="24">
        <v>2264.6799999999998</v>
      </c>
      <c r="T1775" s="24">
        <v>2550.86</v>
      </c>
      <c r="U1775" s="24">
        <v>2956.8</v>
      </c>
      <c r="V1775" s="28">
        <v>292.25</v>
      </c>
      <c r="W1775" s="28">
        <v>0</v>
      </c>
    </row>
    <row r="1776" spans="1:23" x14ac:dyDescent="0.2">
      <c r="A1776" s="29">
        <v>14</v>
      </c>
      <c r="B1776" s="29">
        <v>15</v>
      </c>
      <c r="C1776" s="29">
        <v>4</v>
      </c>
      <c r="D1776" s="24">
        <v>3215.9</v>
      </c>
      <c r="E1776" s="24">
        <v>3631.72</v>
      </c>
      <c r="F1776" s="24">
        <v>4293.08</v>
      </c>
      <c r="G1776" s="24">
        <v>5752.37</v>
      </c>
      <c r="H1776" s="24">
        <v>0</v>
      </c>
      <c r="I1776" s="24">
        <v>2010.51</v>
      </c>
      <c r="J1776" s="24">
        <v>2273.71</v>
      </c>
      <c r="K1776" s="24">
        <v>2559.89</v>
      </c>
      <c r="L1776" s="24">
        <v>2965.83</v>
      </c>
      <c r="M1776" s="24">
        <v>3194.54</v>
      </c>
      <c r="N1776" s="24">
        <v>3610.36</v>
      </c>
      <c r="O1776" s="24">
        <v>4271.72</v>
      </c>
      <c r="P1776" s="24">
        <v>5731.01</v>
      </c>
      <c r="Q1776" s="24">
        <v>0</v>
      </c>
      <c r="R1776" s="24">
        <v>1989.15</v>
      </c>
      <c r="S1776" s="24">
        <v>2252.35</v>
      </c>
      <c r="T1776" s="24">
        <v>2538.5300000000002</v>
      </c>
      <c r="U1776" s="24">
        <v>2944.47</v>
      </c>
      <c r="V1776" s="28">
        <v>299.39</v>
      </c>
      <c r="W1776" s="28">
        <v>0</v>
      </c>
    </row>
    <row r="1777" spans="1:23" x14ac:dyDescent="0.2">
      <c r="A1777" s="29">
        <v>14</v>
      </c>
      <c r="B1777" s="29">
        <v>16</v>
      </c>
      <c r="C1777" s="29">
        <v>4</v>
      </c>
      <c r="D1777" s="24">
        <v>3217.2</v>
      </c>
      <c r="E1777" s="24">
        <v>3633.02</v>
      </c>
      <c r="F1777" s="24">
        <v>4294.38</v>
      </c>
      <c r="G1777" s="24">
        <v>5753.67</v>
      </c>
      <c r="H1777" s="24">
        <v>0</v>
      </c>
      <c r="I1777" s="24">
        <v>2011.81</v>
      </c>
      <c r="J1777" s="24">
        <v>2275.0100000000002</v>
      </c>
      <c r="K1777" s="24">
        <v>2561.19</v>
      </c>
      <c r="L1777" s="24">
        <v>2967.13</v>
      </c>
      <c r="M1777" s="24">
        <v>3195.84</v>
      </c>
      <c r="N1777" s="24">
        <v>3611.66</v>
      </c>
      <c r="O1777" s="24">
        <v>4273.0200000000004</v>
      </c>
      <c r="P1777" s="24">
        <v>5732.31</v>
      </c>
      <c r="Q1777" s="24">
        <v>0</v>
      </c>
      <c r="R1777" s="24">
        <v>1990.45</v>
      </c>
      <c r="S1777" s="24">
        <v>2253.65</v>
      </c>
      <c r="T1777" s="24">
        <v>2539.83</v>
      </c>
      <c r="U1777" s="24">
        <v>2945.77</v>
      </c>
      <c r="V1777" s="28">
        <v>347.69</v>
      </c>
      <c r="W1777" s="28">
        <v>0</v>
      </c>
    </row>
    <row r="1778" spans="1:23" x14ac:dyDescent="0.2">
      <c r="A1778" s="29">
        <v>14</v>
      </c>
      <c r="B1778" s="29">
        <v>17</v>
      </c>
      <c r="C1778" s="29">
        <v>4</v>
      </c>
      <c r="D1778" s="24">
        <v>3215.53</v>
      </c>
      <c r="E1778" s="24">
        <v>3631.35</v>
      </c>
      <c r="F1778" s="24">
        <v>4292.71</v>
      </c>
      <c r="G1778" s="24">
        <v>5752</v>
      </c>
      <c r="H1778" s="24">
        <v>0</v>
      </c>
      <c r="I1778" s="24">
        <v>2010.14</v>
      </c>
      <c r="J1778" s="24">
        <v>2273.34</v>
      </c>
      <c r="K1778" s="24">
        <v>2559.52</v>
      </c>
      <c r="L1778" s="24">
        <v>2965.46</v>
      </c>
      <c r="M1778" s="24">
        <v>3194.17</v>
      </c>
      <c r="N1778" s="24">
        <v>3609.99</v>
      </c>
      <c r="O1778" s="24">
        <v>4271.3500000000004</v>
      </c>
      <c r="P1778" s="24">
        <v>5730.64</v>
      </c>
      <c r="Q1778" s="24">
        <v>0</v>
      </c>
      <c r="R1778" s="24">
        <v>1988.78</v>
      </c>
      <c r="S1778" s="24">
        <v>2251.98</v>
      </c>
      <c r="T1778" s="24">
        <v>2538.16</v>
      </c>
      <c r="U1778" s="24">
        <v>2944.1</v>
      </c>
      <c r="V1778" s="28">
        <v>309.5</v>
      </c>
      <c r="W1778" s="28">
        <v>0</v>
      </c>
    </row>
    <row r="1779" spans="1:23" x14ac:dyDescent="0.2">
      <c r="A1779" s="29">
        <v>14</v>
      </c>
      <c r="B1779" s="29">
        <v>18</v>
      </c>
      <c r="C1779" s="29">
        <v>4</v>
      </c>
      <c r="D1779" s="24">
        <v>3202.8</v>
      </c>
      <c r="E1779" s="24">
        <v>3618.62</v>
      </c>
      <c r="F1779" s="24">
        <v>4279.9799999999996</v>
      </c>
      <c r="G1779" s="24">
        <v>5739.27</v>
      </c>
      <c r="H1779" s="24">
        <v>0</v>
      </c>
      <c r="I1779" s="24">
        <v>1997.41</v>
      </c>
      <c r="J1779" s="24">
        <v>2260.61</v>
      </c>
      <c r="K1779" s="24">
        <v>2546.79</v>
      </c>
      <c r="L1779" s="24">
        <v>2952.73</v>
      </c>
      <c r="M1779" s="24">
        <v>3181.44</v>
      </c>
      <c r="N1779" s="24">
        <v>3597.26</v>
      </c>
      <c r="O1779" s="24">
        <v>4258.62</v>
      </c>
      <c r="P1779" s="24">
        <v>5717.91</v>
      </c>
      <c r="Q1779" s="24">
        <v>0</v>
      </c>
      <c r="R1779" s="24">
        <v>1976.05</v>
      </c>
      <c r="S1779" s="24">
        <v>2239.25</v>
      </c>
      <c r="T1779" s="24">
        <v>2525.4299999999998</v>
      </c>
      <c r="U1779" s="24">
        <v>2931.37</v>
      </c>
      <c r="V1779" s="28">
        <v>341.4</v>
      </c>
      <c r="W1779" s="28">
        <v>0</v>
      </c>
    </row>
    <row r="1780" spans="1:23" x14ac:dyDescent="0.2">
      <c r="A1780" s="29">
        <v>14</v>
      </c>
      <c r="B1780" s="29">
        <v>19</v>
      </c>
      <c r="C1780" s="29">
        <v>4</v>
      </c>
      <c r="D1780" s="24">
        <v>3186.69</v>
      </c>
      <c r="E1780" s="24">
        <v>3602.51</v>
      </c>
      <c r="F1780" s="24">
        <v>4263.87</v>
      </c>
      <c r="G1780" s="24">
        <v>5723.16</v>
      </c>
      <c r="H1780" s="24">
        <v>0</v>
      </c>
      <c r="I1780" s="24">
        <v>1981.3</v>
      </c>
      <c r="J1780" s="24">
        <v>2244.5</v>
      </c>
      <c r="K1780" s="24">
        <v>2530.6799999999998</v>
      </c>
      <c r="L1780" s="24">
        <v>2936.62</v>
      </c>
      <c r="M1780" s="24">
        <v>3165.33</v>
      </c>
      <c r="N1780" s="24">
        <v>3581.15</v>
      </c>
      <c r="O1780" s="24">
        <v>4242.51</v>
      </c>
      <c r="P1780" s="24">
        <v>5701.8</v>
      </c>
      <c r="Q1780" s="24">
        <v>0</v>
      </c>
      <c r="R1780" s="24">
        <v>1959.94</v>
      </c>
      <c r="S1780" s="24">
        <v>2223.14</v>
      </c>
      <c r="T1780" s="24">
        <v>2509.3200000000002</v>
      </c>
      <c r="U1780" s="24">
        <v>2915.26</v>
      </c>
      <c r="V1780" s="28">
        <v>332.75</v>
      </c>
      <c r="W1780" s="28">
        <v>0</v>
      </c>
    </row>
    <row r="1781" spans="1:23" x14ac:dyDescent="0.2">
      <c r="A1781" s="29">
        <v>14</v>
      </c>
      <c r="B1781" s="29">
        <v>20</v>
      </c>
      <c r="C1781" s="29">
        <v>4</v>
      </c>
      <c r="D1781" s="24">
        <v>3163.98</v>
      </c>
      <c r="E1781" s="24">
        <v>3579.8</v>
      </c>
      <c r="F1781" s="24">
        <v>4241.16</v>
      </c>
      <c r="G1781" s="24">
        <v>5700.45</v>
      </c>
      <c r="H1781" s="24">
        <v>0</v>
      </c>
      <c r="I1781" s="24">
        <v>1958.59</v>
      </c>
      <c r="J1781" s="24">
        <v>2221.79</v>
      </c>
      <c r="K1781" s="24">
        <v>2507.9699999999998</v>
      </c>
      <c r="L1781" s="24">
        <v>2913.91</v>
      </c>
      <c r="M1781" s="24">
        <v>3142.62</v>
      </c>
      <c r="N1781" s="24">
        <v>3558.44</v>
      </c>
      <c r="O1781" s="24">
        <v>4219.8</v>
      </c>
      <c r="P1781" s="24">
        <v>5679.09</v>
      </c>
      <c r="Q1781" s="24">
        <v>0</v>
      </c>
      <c r="R1781" s="24">
        <v>1937.23</v>
      </c>
      <c r="S1781" s="24">
        <v>2200.4299999999998</v>
      </c>
      <c r="T1781" s="24">
        <v>2486.61</v>
      </c>
      <c r="U1781" s="24">
        <v>2892.55</v>
      </c>
      <c r="V1781" s="28">
        <v>0</v>
      </c>
      <c r="W1781" s="28">
        <v>515.48</v>
      </c>
    </row>
    <row r="1782" spans="1:23" x14ac:dyDescent="0.2">
      <c r="A1782" s="29">
        <v>14</v>
      </c>
      <c r="B1782" s="29">
        <v>21</v>
      </c>
      <c r="C1782" s="29">
        <v>4</v>
      </c>
      <c r="D1782" s="24">
        <v>3201.12</v>
      </c>
      <c r="E1782" s="24">
        <v>3616.94</v>
      </c>
      <c r="F1782" s="24">
        <v>4278.3</v>
      </c>
      <c r="G1782" s="24">
        <v>5737.59</v>
      </c>
      <c r="H1782" s="24">
        <v>0</v>
      </c>
      <c r="I1782" s="24">
        <v>1995.73</v>
      </c>
      <c r="J1782" s="24">
        <v>2258.9299999999998</v>
      </c>
      <c r="K1782" s="24">
        <v>2545.11</v>
      </c>
      <c r="L1782" s="24">
        <v>2951.05</v>
      </c>
      <c r="M1782" s="24">
        <v>3179.76</v>
      </c>
      <c r="N1782" s="24">
        <v>3595.58</v>
      </c>
      <c r="O1782" s="24">
        <v>4256.9399999999996</v>
      </c>
      <c r="P1782" s="24">
        <v>5716.23</v>
      </c>
      <c r="Q1782" s="24">
        <v>0</v>
      </c>
      <c r="R1782" s="24">
        <v>1974.37</v>
      </c>
      <c r="S1782" s="24">
        <v>2237.5700000000002</v>
      </c>
      <c r="T1782" s="24">
        <v>2523.75</v>
      </c>
      <c r="U1782" s="24">
        <v>2929.69</v>
      </c>
      <c r="V1782" s="28">
        <v>0</v>
      </c>
      <c r="W1782" s="28">
        <v>597.14</v>
      </c>
    </row>
    <row r="1783" spans="1:23" x14ac:dyDescent="0.2">
      <c r="A1783" s="29">
        <v>14</v>
      </c>
      <c r="B1783" s="29">
        <v>22</v>
      </c>
      <c r="C1783" s="29">
        <v>4</v>
      </c>
      <c r="D1783" s="24">
        <v>3180.02</v>
      </c>
      <c r="E1783" s="24">
        <v>3595.84</v>
      </c>
      <c r="F1783" s="24">
        <v>4257.2</v>
      </c>
      <c r="G1783" s="24">
        <v>5716.49</v>
      </c>
      <c r="H1783" s="24">
        <v>0</v>
      </c>
      <c r="I1783" s="24">
        <v>1974.63</v>
      </c>
      <c r="J1783" s="24">
        <v>2237.83</v>
      </c>
      <c r="K1783" s="24">
        <v>2524.0100000000002</v>
      </c>
      <c r="L1783" s="24">
        <v>2929.95</v>
      </c>
      <c r="M1783" s="24">
        <v>3158.66</v>
      </c>
      <c r="N1783" s="24">
        <v>3574.48</v>
      </c>
      <c r="O1783" s="24">
        <v>4235.84</v>
      </c>
      <c r="P1783" s="24">
        <v>5695.13</v>
      </c>
      <c r="Q1783" s="24">
        <v>0</v>
      </c>
      <c r="R1783" s="24">
        <v>1953.27</v>
      </c>
      <c r="S1783" s="24">
        <v>2216.4699999999998</v>
      </c>
      <c r="T1783" s="24">
        <v>2502.65</v>
      </c>
      <c r="U1783" s="24">
        <v>2908.59</v>
      </c>
      <c r="V1783" s="28">
        <v>0</v>
      </c>
      <c r="W1783" s="28">
        <v>150.38999999999999</v>
      </c>
    </row>
    <row r="1784" spans="1:23" x14ac:dyDescent="0.2">
      <c r="A1784" s="29">
        <v>14</v>
      </c>
      <c r="B1784" s="29">
        <v>23</v>
      </c>
      <c r="C1784" s="29">
        <v>4</v>
      </c>
      <c r="D1784" s="24">
        <v>2893.92</v>
      </c>
      <c r="E1784" s="24">
        <v>3309.74</v>
      </c>
      <c r="F1784" s="24">
        <v>3971.1</v>
      </c>
      <c r="G1784" s="24">
        <v>5430.39</v>
      </c>
      <c r="H1784" s="24">
        <v>0</v>
      </c>
      <c r="I1784" s="24">
        <v>1688.53</v>
      </c>
      <c r="J1784" s="24">
        <v>1951.73</v>
      </c>
      <c r="K1784" s="24">
        <v>2237.91</v>
      </c>
      <c r="L1784" s="24">
        <v>2643.85</v>
      </c>
      <c r="M1784" s="24">
        <v>2872.56</v>
      </c>
      <c r="N1784" s="24">
        <v>3288.38</v>
      </c>
      <c r="O1784" s="24">
        <v>3949.74</v>
      </c>
      <c r="P1784" s="24">
        <v>5409.03</v>
      </c>
      <c r="Q1784" s="24">
        <v>0</v>
      </c>
      <c r="R1784" s="24">
        <v>1667.17</v>
      </c>
      <c r="S1784" s="24">
        <v>1930.37</v>
      </c>
      <c r="T1784" s="24">
        <v>2216.5500000000002</v>
      </c>
      <c r="U1784" s="24">
        <v>2622.49</v>
      </c>
      <c r="V1784" s="28">
        <v>0</v>
      </c>
      <c r="W1784" s="28">
        <v>508.43</v>
      </c>
    </row>
    <row r="1785" spans="1:23" x14ac:dyDescent="0.2">
      <c r="A1785" s="29">
        <v>15</v>
      </c>
      <c r="B1785" s="29">
        <v>0</v>
      </c>
      <c r="C1785" s="29">
        <v>4</v>
      </c>
      <c r="D1785" s="24">
        <v>2643.46</v>
      </c>
      <c r="E1785" s="24">
        <v>3059.28</v>
      </c>
      <c r="F1785" s="24">
        <v>3720.64</v>
      </c>
      <c r="G1785" s="24">
        <v>5179.93</v>
      </c>
      <c r="H1785" s="24">
        <v>0</v>
      </c>
      <c r="I1785" s="24">
        <v>1438.07</v>
      </c>
      <c r="J1785" s="24">
        <v>1701.27</v>
      </c>
      <c r="K1785" s="24">
        <v>1987.45</v>
      </c>
      <c r="L1785" s="24">
        <v>2393.39</v>
      </c>
      <c r="M1785" s="24">
        <v>2622.1</v>
      </c>
      <c r="N1785" s="24">
        <v>3037.92</v>
      </c>
      <c r="O1785" s="24">
        <v>3699.28</v>
      </c>
      <c r="P1785" s="24">
        <v>5158.57</v>
      </c>
      <c r="Q1785" s="24">
        <v>0</v>
      </c>
      <c r="R1785" s="24">
        <v>1416.71</v>
      </c>
      <c r="S1785" s="24">
        <v>1679.91</v>
      </c>
      <c r="T1785" s="24">
        <v>1966.09</v>
      </c>
      <c r="U1785" s="24">
        <v>2372.0300000000002</v>
      </c>
      <c r="V1785" s="28">
        <v>0</v>
      </c>
      <c r="W1785" s="28">
        <v>307.35000000000002</v>
      </c>
    </row>
    <row r="1786" spans="1:23" x14ac:dyDescent="0.2">
      <c r="A1786" s="29">
        <v>15</v>
      </c>
      <c r="B1786" s="29">
        <v>1</v>
      </c>
      <c r="C1786" s="29">
        <v>4</v>
      </c>
      <c r="D1786" s="24">
        <v>2529.88</v>
      </c>
      <c r="E1786" s="24">
        <v>2945.7</v>
      </c>
      <c r="F1786" s="24">
        <v>3607.06</v>
      </c>
      <c r="G1786" s="24">
        <v>5066.3500000000004</v>
      </c>
      <c r="H1786" s="24">
        <v>0</v>
      </c>
      <c r="I1786" s="24">
        <v>1324.49</v>
      </c>
      <c r="J1786" s="24">
        <v>1587.69</v>
      </c>
      <c r="K1786" s="24">
        <v>1873.87</v>
      </c>
      <c r="L1786" s="24">
        <v>2279.81</v>
      </c>
      <c r="M1786" s="24">
        <v>2508.52</v>
      </c>
      <c r="N1786" s="24">
        <v>2924.34</v>
      </c>
      <c r="O1786" s="24">
        <v>3585.7</v>
      </c>
      <c r="P1786" s="24">
        <v>5044.99</v>
      </c>
      <c r="Q1786" s="24">
        <v>0</v>
      </c>
      <c r="R1786" s="24">
        <v>1303.1300000000001</v>
      </c>
      <c r="S1786" s="24">
        <v>1566.33</v>
      </c>
      <c r="T1786" s="24">
        <v>1852.51</v>
      </c>
      <c r="U1786" s="24">
        <v>2258.4499999999998</v>
      </c>
      <c r="V1786" s="28">
        <v>0</v>
      </c>
      <c r="W1786" s="28">
        <v>188.08</v>
      </c>
    </row>
    <row r="1787" spans="1:23" x14ac:dyDescent="0.2">
      <c r="A1787" s="29">
        <v>15</v>
      </c>
      <c r="B1787" s="29">
        <v>2</v>
      </c>
      <c r="C1787" s="29">
        <v>4</v>
      </c>
      <c r="D1787" s="24">
        <v>2504.9699999999998</v>
      </c>
      <c r="E1787" s="24">
        <v>2920.79</v>
      </c>
      <c r="F1787" s="24">
        <v>3582.15</v>
      </c>
      <c r="G1787" s="24">
        <v>5041.4399999999996</v>
      </c>
      <c r="H1787" s="24">
        <v>0</v>
      </c>
      <c r="I1787" s="24">
        <v>1299.58</v>
      </c>
      <c r="J1787" s="24">
        <v>1562.78</v>
      </c>
      <c r="K1787" s="24">
        <v>1848.96</v>
      </c>
      <c r="L1787" s="24">
        <v>2254.9</v>
      </c>
      <c r="M1787" s="24">
        <v>2483.61</v>
      </c>
      <c r="N1787" s="24">
        <v>2899.43</v>
      </c>
      <c r="O1787" s="24">
        <v>3560.79</v>
      </c>
      <c r="P1787" s="24">
        <v>5020.08</v>
      </c>
      <c r="Q1787" s="24">
        <v>0</v>
      </c>
      <c r="R1787" s="24">
        <v>1278.22</v>
      </c>
      <c r="S1787" s="24">
        <v>1541.42</v>
      </c>
      <c r="T1787" s="24">
        <v>1827.6</v>
      </c>
      <c r="U1787" s="24">
        <v>2233.54</v>
      </c>
      <c r="V1787" s="28">
        <v>0</v>
      </c>
      <c r="W1787" s="28">
        <v>142.62</v>
      </c>
    </row>
    <row r="1788" spans="1:23" x14ac:dyDescent="0.2">
      <c r="A1788" s="29">
        <v>15</v>
      </c>
      <c r="B1788" s="29">
        <v>3</v>
      </c>
      <c r="C1788" s="29">
        <v>4</v>
      </c>
      <c r="D1788" s="24">
        <v>2441.11</v>
      </c>
      <c r="E1788" s="24">
        <v>2856.93</v>
      </c>
      <c r="F1788" s="24">
        <v>3518.29</v>
      </c>
      <c r="G1788" s="24">
        <v>4977.58</v>
      </c>
      <c r="H1788" s="24">
        <v>0</v>
      </c>
      <c r="I1788" s="24">
        <v>1235.72</v>
      </c>
      <c r="J1788" s="24">
        <v>1498.92</v>
      </c>
      <c r="K1788" s="24">
        <v>1785.1</v>
      </c>
      <c r="L1788" s="24">
        <v>2191.04</v>
      </c>
      <c r="M1788" s="24">
        <v>2419.75</v>
      </c>
      <c r="N1788" s="24">
        <v>2835.57</v>
      </c>
      <c r="O1788" s="24">
        <v>3496.93</v>
      </c>
      <c r="P1788" s="24">
        <v>4956.22</v>
      </c>
      <c r="Q1788" s="24">
        <v>0</v>
      </c>
      <c r="R1788" s="24">
        <v>1214.3599999999999</v>
      </c>
      <c r="S1788" s="24">
        <v>1477.56</v>
      </c>
      <c r="T1788" s="24">
        <v>1763.74</v>
      </c>
      <c r="U1788" s="24">
        <v>2169.6799999999998</v>
      </c>
      <c r="V1788" s="28">
        <v>0</v>
      </c>
      <c r="W1788" s="28">
        <v>53.47</v>
      </c>
    </row>
    <row r="1789" spans="1:23" x14ac:dyDescent="0.2">
      <c r="A1789" s="29">
        <v>15</v>
      </c>
      <c r="B1789" s="29">
        <v>4</v>
      </c>
      <c r="C1789" s="29">
        <v>4</v>
      </c>
      <c r="D1789" s="24">
        <v>2404.3200000000002</v>
      </c>
      <c r="E1789" s="24">
        <v>2820.14</v>
      </c>
      <c r="F1789" s="24">
        <v>3481.5</v>
      </c>
      <c r="G1789" s="24">
        <v>4940.79</v>
      </c>
      <c r="H1789" s="24">
        <v>0</v>
      </c>
      <c r="I1789" s="24">
        <v>1198.93</v>
      </c>
      <c r="J1789" s="24">
        <v>1462.13</v>
      </c>
      <c r="K1789" s="24">
        <v>1748.31</v>
      </c>
      <c r="L1789" s="24">
        <v>2154.25</v>
      </c>
      <c r="M1789" s="24">
        <v>2382.96</v>
      </c>
      <c r="N1789" s="24">
        <v>2798.78</v>
      </c>
      <c r="O1789" s="24">
        <v>3460.14</v>
      </c>
      <c r="P1789" s="24">
        <v>4919.43</v>
      </c>
      <c r="Q1789" s="24">
        <v>0</v>
      </c>
      <c r="R1789" s="24">
        <v>1177.57</v>
      </c>
      <c r="S1789" s="24">
        <v>1440.77</v>
      </c>
      <c r="T1789" s="24">
        <v>1726.95</v>
      </c>
      <c r="U1789" s="24">
        <v>2132.89</v>
      </c>
      <c r="V1789" s="28">
        <v>0</v>
      </c>
      <c r="W1789" s="28">
        <v>38.08</v>
      </c>
    </row>
    <row r="1790" spans="1:23" x14ac:dyDescent="0.2">
      <c r="A1790" s="29">
        <v>15</v>
      </c>
      <c r="B1790" s="29">
        <v>5</v>
      </c>
      <c r="C1790" s="29">
        <v>4</v>
      </c>
      <c r="D1790" s="24">
        <v>2491.5100000000002</v>
      </c>
      <c r="E1790" s="24">
        <v>2907.33</v>
      </c>
      <c r="F1790" s="24">
        <v>3568.69</v>
      </c>
      <c r="G1790" s="24">
        <v>5027.9799999999996</v>
      </c>
      <c r="H1790" s="24">
        <v>0</v>
      </c>
      <c r="I1790" s="24">
        <v>1286.1199999999999</v>
      </c>
      <c r="J1790" s="24">
        <v>1549.32</v>
      </c>
      <c r="K1790" s="24">
        <v>1835.5</v>
      </c>
      <c r="L1790" s="24">
        <v>2241.44</v>
      </c>
      <c r="M1790" s="24">
        <v>2470.15</v>
      </c>
      <c r="N1790" s="24">
        <v>2885.97</v>
      </c>
      <c r="O1790" s="24">
        <v>3547.33</v>
      </c>
      <c r="P1790" s="24">
        <v>5006.62</v>
      </c>
      <c r="Q1790" s="24">
        <v>0</v>
      </c>
      <c r="R1790" s="24">
        <v>1264.76</v>
      </c>
      <c r="S1790" s="24">
        <v>1527.96</v>
      </c>
      <c r="T1790" s="24">
        <v>1814.14</v>
      </c>
      <c r="U1790" s="24">
        <v>2220.08</v>
      </c>
      <c r="V1790" s="28">
        <v>273.73</v>
      </c>
      <c r="W1790" s="28">
        <v>0</v>
      </c>
    </row>
    <row r="1791" spans="1:23" x14ac:dyDescent="0.2">
      <c r="A1791" s="29">
        <v>15</v>
      </c>
      <c r="B1791" s="29">
        <v>6</v>
      </c>
      <c r="C1791" s="29">
        <v>4</v>
      </c>
      <c r="D1791" s="24">
        <v>2708.25</v>
      </c>
      <c r="E1791" s="24">
        <v>3124.07</v>
      </c>
      <c r="F1791" s="24">
        <v>3785.43</v>
      </c>
      <c r="G1791" s="24">
        <v>5244.72</v>
      </c>
      <c r="H1791" s="24">
        <v>0</v>
      </c>
      <c r="I1791" s="24">
        <v>1502.86</v>
      </c>
      <c r="J1791" s="24">
        <v>1766.06</v>
      </c>
      <c r="K1791" s="24">
        <v>2052.2399999999998</v>
      </c>
      <c r="L1791" s="24">
        <v>2458.1799999999998</v>
      </c>
      <c r="M1791" s="24">
        <v>2686.89</v>
      </c>
      <c r="N1791" s="24">
        <v>3102.71</v>
      </c>
      <c r="O1791" s="24">
        <v>3764.07</v>
      </c>
      <c r="P1791" s="24">
        <v>5223.3599999999997</v>
      </c>
      <c r="Q1791" s="24">
        <v>0</v>
      </c>
      <c r="R1791" s="24">
        <v>1481.5</v>
      </c>
      <c r="S1791" s="24">
        <v>1744.7</v>
      </c>
      <c r="T1791" s="24">
        <v>2030.88</v>
      </c>
      <c r="U1791" s="24">
        <v>2436.8200000000002</v>
      </c>
      <c r="V1791" s="28">
        <v>186.98</v>
      </c>
      <c r="W1791" s="28">
        <v>0</v>
      </c>
    </row>
    <row r="1792" spans="1:23" x14ac:dyDescent="0.2">
      <c r="A1792" s="29">
        <v>15</v>
      </c>
      <c r="B1792" s="29">
        <v>7</v>
      </c>
      <c r="C1792" s="29">
        <v>4</v>
      </c>
      <c r="D1792" s="24">
        <v>2845.35</v>
      </c>
      <c r="E1792" s="24">
        <v>3261.17</v>
      </c>
      <c r="F1792" s="24">
        <v>3922.53</v>
      </c>
      <c r="G1792" s="24">
        <v>5381.82</v>
      </c>
      <c r="H1792" s="24">
        <v>0</v>
      </c>
      <c r="I1792" s="24">
        <v>1639.96</v>
      </c>
      <c r="J1792" s="24">
        <v>1903.16</v>
      </c>
      <c r="K1792" s="24">
        <v>2189.34</v>
      </c>
      <c r="L1792" s="24">
        <v>2595.2800000000002</v>
      </c>
      <c r="M1792" s="24">
        <v>2823.99</v>
      </c>
      <c r="N1792" s="24">
        <v>3239.81</v>
      </c>
      <c r="O1792" s="24">
        <v>3901.17</v>
      </c>
      <c r="P1792" s="24">
        <v>5360.46</v>
      </c>
      <c r="Q1792" s="24">
        <v>0</v>
      </c>
      <c r="R1792" s="24">
        <v>1618.6</v>
      </c>
      <c r="S1792" s="24">
        <v>1881.8</v>
      </c>
      <c r="T1792" s="24">
        <v>2167.98</v>
      </c>
      <c r="U1792" s="24">
        <v>2573.92</v>
      </c>
      <c r="V1792" s="28">
        <v>173.68</v>
      </c>
      <c r="W1792" s="28">
        <v>0</v>
      </c>
    </row>
    <row r="1793" spans="1:23" x14ac:dyDescent="0.2">
      <c r="A1793" s="29">
        <v>15</v>
      </c>
      <c r="B1793" s="29">
        <v>8</v>
      </c>
      <c r="C1793" s="29">
        <v>4</v>
      </c>
      <c r="D1793" s="24">
        <v>3199.22</v>
      </c>
      <c r="E1793" s="24">
        <v>3615.04</v>
      </c>
      <c r="F1793" s="24">
        <v>4276.3999999999996</v>
      </c>
      <c r="G1793" s="24">
        <v>5735.69</v>
      </c>
      <c r="H1793" s="24">
        <v>0</v>
      </c>
      <c r="I1793" s="24">
        <v>1993.83</v>
      </c>
      <c r="J1793" s="24">
        <v>2257.0300000000002</v>
      </c>
      <c r="K1793" s="24">
        <v>2543.21</v>
      </c>
      <c r="L1793" s="24">
        <v>2949.15</v>
      </c>
      <c r="M1793" s="24">
        <v>3177.86</v>
      </c>
      <c r="N1793" s="24">
        <v>3593.68</v>
      </c>
      <c r="O1793" s="24">
        <v>4255.04</v>
      </c>
      <c r="P1793" s="24">
        <v>5714.33</v>
      </c>
      <c r="Q1793" s="24">
        <v>0</v>
      </c>
      <c r="R1793" s="24">
        <v>1972.47</v>
      </c>
      <c r="S1793" s="24">
        <v>2235.67</v>
      </c>
      <c r="T1793" s="24">
        <v>2521.85</v>
      </c>
      <c r="U1793" s="24">
        <v>2927.79</v>
      </c>
      <c r="V1793" s="28">
        <v>48.93</v>
      </c>
      <c r="W1793" s="28">
        <v>0</v>
      </c>
    </row>
    <row r="1794" spans="1:23" x14ac:dyDescent="0.2">
      <c r="A1794" s="29">
        <v>15</v>
      </c>
      <c r="B1794" s="29">
        <v>9</v>
      </c>
      <c r="C1794" s="29">
        <v>4</v>
      </c>
      <c r="D1794" s="24">
        <v>3296.05</v>
      </c>
      <c r="E1794" s="24">
        <v>3711.87</v>
      </c>
      <c r="F1794" s="24">
        <v>4373.2299999999996</v>
      </c>
      <c r="G1794" s="24">
        <v>5832.52</v>
      </c>
      <c r="H1794" s="24">
        <v>0</v>
      </c>
      <c r="I1794" s="24">
        <v>2090.66</v>
      </c>
      <c r="J1794" s="24">
        <v>2353.86</v>
      </c>
      <c r="K1794" s="24">
        <v>2640.04</v>
      </c>
      <c r="L1794" s="24">
        <v>3045.98</v>
      </c>
      <c r="M1794" s="24">
        <v>3274.69</v>
      </c>
      <c r="N1794" s="24">
        <v>3690.51</v>
      </c>
      <c r="O1794" s="24">
        <v>4351.87</v>
      </c>
      <c r="P1794" s="24">
        <v>5811.16</v>
      </c>
      <c r="Q1794" s="24">
        <v>0</v>
      </c>
      <c r="R1794" s="24">
        <v>2069.3000000000002</v>
      </c>
      <c r="S1794" s="24">
        <v>2332.5</v>
      </c>
      <c r="T1794" s="24">
        <v>2618.6799999999998</v>
      </c>
      <c r="U1794" s="24">
        <v>3024.62</v>
      </c>
      <c r="V1794" s="28">
        <v>17.78</v>
      </c>
      <c r="W1794" s="28">
        <v>0</v>
      </c>
    </row>
    <row r="1795" spans="1:23" x14ac:dyDescent="0.2">
      <c r="A1795" s="29">
        <v>15</v>
      </c>
      <c r="B1795" s="29">
        <v>10</v>
      </c>
      <c r="C1795" s="29">
        <v>4</v>
      </c>
      <c r="D1795" s="24">
        <v>3329.7</v>
      </c>
      <c r="E1795" s="24">
        <v>3745.52</v>
      </c>
      <c r="F1795" s="24">
        <v>4406.88</v>
      </c>
      <c r="G1795" s="24">
        <v>5866.17</v>
      </c>
      <c r="H1795" s="24">
        <v>0</v>
      </c>
      <c r="I1795" s="24">
        <v>2124.31</v>
      </c>
      <c r="J1795" s="24">
        <v>2387.5100000000002</v>
      </c>
      <c r="K1795" s="24">
        <v>2673.69</v>
      </c>
      <c r="L1795" s="24">
        <v>3079.63</v>
      </c>
      <c r="M1795" s="24">
        <v>3308.34</v>
      </c>
      <c r="N1795" s="24">
        <v>3724.16</v>
      </c>
      <c r="O1795" s="24">
        <v>4385.5200000000004</v>
      </c>
      <c r="P1795" s="24">
        <v>5844.81</v>
      </c>
      <c r="Q1795" s="24">
        <v>0</v>
      </c>
      <c r="R1795" s="24">
        <v>2102.9499999999998</v>
      </c>
      <c r="S1795" s="24">
        <v>2366.15</v>
      </c>
      <c r="T1795" s="24">
        <v>2652.33</v>
      </c>
      <c r="U1795" s="24">
        <v>3058.27</v>
      </c>
      <c r="V1795" s="28">
        <v>0</v>
      </c>
      <c r="W1795" s="28">
        <v>12.12</v>
      </c>
    </row>
    <row r="1796" spans="1:23" x14ac:dyDescent="0.2">
      <c r="A1796" s="29">
        <v>15</v>
      </c>
      <c r="B1796" s="29">
        <v>11</v>
      </c>
      <c r="C1796" s="29">
        <v>4</v>
      </c>
      <c r="D1796" s="24">
        <v>3329.16</v>
      </c>
      <c r="E1796" s="24">
        <v>3744.98</v>
      </c>
      <c r="F1796" s="24">
        <v>4406.34</v>
      </c>
      <c r="G1796" s="24">
        <v>5865.63</v>
      </c>
      <c r="H1796" s="24">
        <v>0</v>
      </c>
      <c r="I1796" s="24">
        <v>2123.77</v>
      </c>
      <c r="J1796" s="24">
        <v>2386.9699999999998</v>
      </c>
      <c r="K1796" s="24">
        <v>2673.15</v>
      </c>
      <c r="L1796" s="24">
        <v>3079.09</v>
      </c>
      <c r="M1796" s="24">
        <v>3307.8</v>
      </c>
      <c r="N1796" s="24">
        <v>3723.62</v>
      </c>
      <c r="O1796" s="24">
        <v>4384.9799999999996</v>
      </c>
      <c r="P1796" s="24">
        <v>5844.27</v>
      </c>
      <c r="Q1796" s="24">
        <v>0</v>
      </c>
      <c r="R1796" s="24">
        <v>2102.41</v>
      </c>
      <c r="S1796" s="24">
        <v>2365.61</v>
      </c>
      <c r="T1796" s="24">
        <v>2651.79</v>
      </c>
      <c r="U1796" s="24">
        <v>3057.73</v>
      </c>
      <c r="V1796" s="28">
        <v>0</v>
      </c>
      <c r="W1796" s="28">
        <v>27.53</v>
      </c>
    </row>
    <row r="1797" spans="1:23" x14ac:dyDescent="0.2">
      <c r="A1797" s="29">
        <v>15</v>
      </c>
      <c r="B1797" s="29">
        <v>12</v>
      </c>
      <c r="C1797" s="29">
        <v>4</v>
      </c>
      <c r="D1797" s="24">
        <v>3337.13</v>
      </c>
      <c r="E1797" s="24">
        <v>3752.95</v>
      </c>
      <c r="F1797" s="24">
        <v>4414.3100000000004</v>
      </c>
      <c r="G1797" s="24">
        <v>5873.6</v>
      </c>
      <c r="H1797" s="24">
        <v>0</v>
      </c>
      <c r="I1797" s="24">
        <v>2131.7399999999998</v>
      </c>
      <c r="J1797" s="24">
        <v>2394.94</v>
      </c>
      <c r="K1797" s="24">
        <v>2681.12</v>
      </c>
      <c r="L1797" s="24">
        <v>3087.06</v>
      </c>
      <c r="M1797" s="24">
        <v>3315.77</v>
      </c>
      <c r="N1797" s="24">
        <v>3731.59</v>
      </c>
      <c r="O1797" s="24">
        <v>4392.95</v>
      </c>
      <c r="P1797" s="24">
        <v>5852.24</v>
      </c>
      <c r="Q1797" s="24">
        <v>0</v>
      </c>
      <c r="R1797" s="24">
        <v>2110.38</v>
      </c>
      <c r="S1797" s="24">
        <v>2373.58</v>
      </c>
      <c r="T1797" s="24">
        <v>2659.76</v>
      </c>
      <c r="U1797" s="24">
        <v>3065.7</v>
      </c>
      <c r="V1797" s="28">
        <v>0</v>
      </c>
      <c r="W1797" s="28">
        <v>22.65</v>
      </c>
    </row>
    <row r="1798" spans="1:23" x14ac:dyDescent="0.2">
      <c r="A1798" s="29">
        <v>15</v>
      </c>
      <c r="B1798" s="29">
        <v>13</v>
      </c>
      <c r="C1798" s="29">
        <v>4</v>
      </c>
      <c r="D1798" s="24">
        <v>3355.99</v>
      </c>
      <c r="E1798" s="24">
        <v>3771.81</v>
      </c>
      <c r="F1798" s="24">
        <v>4433.17</v>
      </c>
      <c r="G1798" s="24">
        <v>5892.46</v>
      </c>
      <c r="H1798" s="24">
        <v>0</v>
      </c>
      <c r="I1798" s="24">
        <v>2150.6</v>
      </c>
      <c r="J1798" s="24">
        <v>2413.8000000000002</v>
      </c>
      <c r="K1798" s="24">
        <v>2699.98</v>
      </c>
      <c r="L1798" s="24">
        <v>3105.92</v>
      </c>
      <c r="M1798" s="24">
        <v>3334.63</v>
      </c>
      <c r="N1798" s="24">
        <v>3750.45</v>
      </c>
      <c r="O1798" s="24">
        <v>4411.8100000000004</v>
      </c>
      <c r="P1798" s="24">
        <v>5871.1</v>
      </c>
      <c r="Q1798" s="24">
        <v>0</v>
      </c>
      <c r="R1798" s="24">
        <v>2129.2399999999998</v>
      </c>
      <c r="S1798" s="24">
        <v>2392.44</v>
      </c>
      <c r="T1798" s="24">
        <v>2678.62</v>
      </c>
      <c r="U1798" s="24">
        <v>3084.56</v>
      </c>
      <c r="V1798" s="28">
        <v>0</v>
      </c>
      <c r="W1798" s="28">
        <v>23.16</v>
      </c>
    </row>
    <row r="1799" spans="1:23" x14ac:dyDescent="0.2">
      <c r="A1799" s="29">
        <v>15</v>
      </c>
      <c r="B1799" s="29">
        <v>14</v>
      </c>
      <c r="C1799" s="29">
        <v>4</v>
      </c>
      <c r="D1799" s="24">
        <v>3352.35</v>
      </c>
      <c r="E1799" s="24">
        <v>3768.17</v>
      </c>
      <c r="F1799" s="24">
        <v>4429.53</v>
      </c>
      <c r="G1799" s="24">
        <v>5888.82</v>
      </c>
      <c r="H1799" s="24">
        <v>0</v>
      </c>
      <c r="I1799" s="24">
        <v>2146.96</v>
      </c>
      <c r="J1799" s="24">
        <v>2410.16</v>
      </c>
      <c r="K1799" s="24">
        <v>2696.34</v>
      </c>
      <c r="L1799" s="24">
        <v>3102.28</v>
      </c>
      <c r="M1799" s="24">
        <v>3330.99</v>
      </c>
      <c r="N1799" s="24">
        <v>3746.81</v>
      </c>
      <c r="O1799" s="24">
        <v>4408.17</v>
      </c>
      <c r="P1799" s="24">
        <v>5867.46</v>
      </c>
      <c r="Q1799" s="24">
        <v>0</v>
      </c>
      <c r="R1799" s="24">
        <v>2125.6</v>
      </c>
      <c r="S1799" s="24">
        <v>2388.8000000000002</v>
      </c>
      <c r="T1799" s="24">
        <v>2674.98</v>
      </c>
      <c r="U1799" s="24">
        <v>3080.92</v>
      </c>
      <c r="V1799" s="28">
        <v>4.03</v>
      </c>
      <c r="W1799" s="28">
        <v>0</v>
      </c>
    </row>
    <row r="1800" spans="1:23" x14ac:dyDescent="0.2">
      <c r="A1800" s="29">
        <v>15</v>
      </c>
      <c r="B1800" s="29">
        <v>15</v>
      </c>
      <c r="C1800" s="29">
        <v>4</v>
      </c>
      <c r="D1800" s="24">
        <v>3317.09</v>
      </c>
      <c r="E1800" s="24">
        <v>3732.91</v>
      </c>
      <c r="F1800" s="24">
        <v>4394.2700000000004</v>
      </c>
      <c r="G1800" s="24">
        <v>5853.56</v>
      </c>
      <c r="H1800" s="24">
        <v>0</v>
      </c>
      <c r="I1800" s="24">
        <v>2111.6999999999998</v>
      </c>
      <c r="J1800" s="24">
        <v>2374.9</v>
      </c>
      <c r="K1800" s="24">
        <v>2661.08</v>
      </c>
      <c r="L1800" s="24">
        <v>3067.02</v>
      </c>
      <c r="M1800" s="24">
        <v>3295.73</v>
      </c>
      <c r="N1800" s="24">
        <v>3711.55</v>
      </c>
      <c r="O1800" s="24">
        <v>4372.91</v>
      </c>
      <c r="P1800" s="24">
        <v>5832.2</v>
      </c>
      <c r="Q1800" s="24">
        <v>0</v>
      </c>
      <c r="R1800" s="24">
        <v>2090.34</v>
      </c>
      <c r="S1800" s="24">
        <v>2353.54</v>
      </c>
      <c r="T1800" s="24">
        <v>2639.72</v>
      </c>
      <c r="U1800" s="24">
        <v>3045.66</v>
      </c>
      <c r="V1800" s="28">
        <v>11.05</v>
      </c>
      <c r="W1800" s="28">
        <v>0</v>
      </c>
    </row>
    <row r="1801" spans="1:23" x14ac:dyDescent="0.2">
      <c r="A1801" s="29">
        <v>15</v>
      </c>
      <c r="B1801" s="29">
        <v>16</v>
      </c>
      <c r="C1801" s="29">
        <v>4</v>
      </c>
      <c r="D1801" s="24">
        <v>3308.78</v>
      </c>
      <c r="E1801" s="24">
        <v>3724.6</v>
      </c>
      <c r="F1801" s="24">
        <v>4385.96</v>
      </c>
      <c r="G1801" s="24">
        <v>5845.25</v>
      </c>
      <c r="H1801" s="24">
        <v>0</v>
      </c>
      <c r="I1801" s="24">
        <v>2103.39</v>
      </c>
      <c r="J1801" s="24">
        <v>2366.59</v>
      </c>
      <c r="K1801" s="24">
        <v>2652.77</v>
      </c>
      <c r="L1801" s="24">
        <v>3058.71</v>
      </c>
      <c r="M1801" s="24">
        <v>3287.42</v>
      </c>
      <c r="N1801" s="24">
        <v>3703.24</v>
      </c>
      <c r="O1801" s="24">
        <v>4364.6000000000004</v>
      </c>
      <c r="P1801" s="24">
        <v>5823.89</v>
      </c>
      <c r="Q1801" s="24">
        <v>0</v>
      </c>
      <c r="R1801" s="24">
        <v>2082.0300000000002</v>
      </c>
      <c r="S1801" s="24">
        <v>2345.23</v>
      </c>
      <c r="T1801" s="24">
        <v>2631.41</v>
      </c>
      <c r="U1801" s="24">
        <v>3037.35</v>
      </c>
      <c r="V1801" s="28">
        <v>32.54</v>
      </c>
      <c r="W1801" s="28">
        <v>0</v>
      </c>
    </row>
    <row r="1802" spans="1:23" x14ac:dyDescent="0.2">
      <c r="A1802" s="29">
        <v>15</v>
      </c>
      <c r="B1802" s="29">
        <v>17</v>
      </c>
      <c r="C1802" s="29">
        <v>4</v>
      </c>
      <c r="D1802" s="24">
        <v>3298.66</v>
      </c>
      <c r="E1802" s="24">
        <v>3714.48</v>
      </c>
      <c r="F1802" s="24">
        <v>4375.84</v>
      </c>
      <c r="G1802" s="24">
        <v>5835.13</v>
      </c>
      <c r="H1802" s="24">
        <v>0</v>
      </c>
      <c r="I1802" s="24">
        <v>2093.27</v>
      </c>
      <c r="J1802" s="24">
        <v>2356.4699999999998</v>
      </c>
      <c r="K1802" s="24">
        <v>2642.65</v>
      </c>
      <c r="L1802" s="24">
        <v>3048.59</v>
      </c>
      <c r="M1802" s="24">
        <v>3277.3</v>
      </c>
      <c r="N1802" s="24">
        <v>3693.12</v>
      </c>
      <c r="O1802" s="24">
        <v>4354.4799999999996</v>
      </c>
      <c r="P1802" s="24">
        <v>5813.77</v>
      </c>
      <c r="Q1802" s="24">
        <v>0</v>
      </c>
      <c r="R1802" s="24">
        <v>2071.91</v>
      </c>
      <c r="S1802" s="24">
        <v>2335.11</v>
      </c>
      <c r="T1802" s="24">
        <v>2621.29</v>
      </c>
      <c r="U1802" s="24">
        <v>3027.23</v>
      </c>
      <c r="V1802" s="28">
        <v>25.03</v>
      </c>
      <c r="W1802" s="28">
        <v>0</v>
      </c>
    </row>
    <row r="1803" spans="1:23" x14ac:dyDescent="0.2">
      <c r="A1803" s="29">
        <v>15</v>
      </c>
      <c r="B1803" s="29">
        <v>18</v>
      </c>
      <c r="C1803" s="29">
        <v>4</v>
      </c>
      <c r="D1803" s="24">
        <v>3287.4</v>
      </c>
      <c r="E1803" s="24">
        <v>3703.22</v>
      </c>
      <c r="F1803" s="24">
        <v>4364.58</v>
      </c>
      <c r="G1803" s="24">
        <v>5823.87</v>
      </c>
      <c r="H1803" s="24">
        <v>0</v>
      </c>
      <c r="I1803" s="24">
        <v>2082.0100000000002</v>
      </c>
      <c r="J1803" s="24">
        <v>2345.21</v>
      </c>
      <c r="K1803" s="24">
        <v>2631.39</v>
      </c>
      <c r="L1803" s="24">
        <v>3037.33</v>
      </c>
      <c r="M1803" s="24">
        <v>3266.04</v>
      </c>
      <c r="N1803" s="24">
        <v>3681.86</v>
      </c>
      <c r="O1803" s="24">
        <v>4343.22</v>
      </c>
      <c r="P1803" s="24">
        <v>5802.51</v>
      </c>
      <c r="Q1803" s="24">
        <v>0</v>
      </c>
      <c r="R1803" s="24">
        <v>2060.65</v>
      </c>
      <c r="S1803" s="24">
        <v>2323.85</v>
      </c>
      <c r="T1803" s="24">
        <v>2610.0300000000002</v>
      </c>
      <c r="U1803" s="24">
        <v>3015.97</v>
      </c>
      <c r="V1803" s="28">
        <v>19.600000000000001</v>
      </c>
      <c r="W1803" s="28">
        <v>0</v>
      </c>
    </row>
    <row r="1804" spans="1:23" x14ac:dyDescent="0.2">
      <c r="A1804" s="29">
        <v>15</v>
      </c>
      <c r="B1804" s="29">
        <v>19</v>
      </c>
      <c r="C1804" s="29">
        <v>4</v>
      </c>
      <c r="D1804" s="24">
        <v>3244.56</v>
      </c>
      <c r="E1804" s="24">
        <v>3660.38</v>
      </c>
      <c r="F1804" s="24">
        <v>4321.74</v>
      </c>
      <c r="G1804" s="24">
        <v>5781.03</v>
      </c>
      <c r="H1804" s="24">
        <v>0</v>
      </c>
      <c r="I1804" s="24">
        <v>2039.17</v>
      </c>
      <c r="J1804" s="24">
        <v>2302.37</v>
      </c>
      <c r="K1804" s="24">
        <v>2588.5500000000002</v>
      </c>
      <c r="L1804" s="24">
        <v>2994.49</v>
      </c>
      <c r="M1804" s="24">
        <v>3223.2</v>
      </c>
      <c r="N1804" s="24">
        <v>3639.02</v>
      </c>
      <c r="O1804" s="24">
        <v>4300.38</v>
      </c>
      <c r="P1804" s="24">
        <v>5759.67</v>
      </c>
      <c r="Q1804" s="24">
        <v>0</v>
      </c>
      <c r="R1804" s="24">
        <v>2017.81</v>
      </c>
      <c r="S1804" s="24">
        <v>2281.0100000000002</v>
      </c>
      <c r="T1804" s="24">
        <v>2567.19</v>
      </c>
      <c r="U1804" s="24">
        <v>2973.13</v>
      </c>
      <c r="V1804" s="28">
        <v>21.93</v>
      </c>
      <c r="W1804" s="28">
        <v>0</v>
      </c>
    </row>
    <row r="1805" spans="1:23" x14ac:dyDescent="0.2">
      <c r="A1805" s="29">
        <v>15</v>
      </c>
      <c r="B1805" s="29">
        <v>20</v>
      </c>
      <c r="C1805" s="29">
        <v>4</v>
      </c>
      <c r="D1805" s="24">
        <v>3260.92</v>
      </c>
      <c r="E1805" s="24">
        <v>3676.74</v>
      </c>
      <c r="F1805" s="24">
        <v>4338.1000000000004</v>
      </c>
      <c r="G1805" s="24">
        <v>5797.39</v>
      </c>
      <c r="H1805" s="24">
        <v>0</v>
      </c>
      <c r="I1805" s="24">
        <v>2055.5300000000002</v>
      </c>
      <c r="J1805" s="24">
        <v>2318.73</v>
      </c>
      <c r="K1805" s="24">
        <v>2604.91</v>
      </c>
      <c r="L1805" s="24">
        <v>3010.85</v>
      </c>
      <c r="M1805" s="24">
        <v>3239.56</v>
      </c>
      <c r="N1805" s="24">
        <v>3655.38</v>
      </c>
      <c r="O1805" s="24">
        <v>4316.74</v>
      </c>
      <c r="P1805" s="24">
        <v>5776.03</v>
      </c>
      <c r="Q1805" s="24">
        <v>0</v>
      </c>
      <c r="R1805" s="24">
        <v>2034.17</v>
      </c>
      <c r="S1805" s="24">
        <v>2297.37</v>
      </c>
      <c r="T1805" s="24">
        <v>2583.5500000000002</v>
      </c>
      <c r="U1805" s="24">
        <v>2989.49</v>
      </c>
      <c r="V1805" s="28">
        <v>36.43</v>
      </c>
      <c r="W1805" s="28">
        <v>0</v>
      </c>
    </row>
    <row r="1806" spans="1:23" x14ac:dyDescent="0.2">
      <c r="A1806" s="29">
        <v>15</v>
      </c>
      <c r="B1806" s="29">
        <v>21</v>
      </c>
      <c r="C1806" s="29">
        <v>4</v>
      </c>
      <c r="D1806" s="24">
        <v>3316.22</v>
      </c>
      <c r="E1806" s="24">
        <v>3732.04</v>
      </c>
      <c r="F1806" s="24">
        <v>4393.3999999999996</v>
      </c>
      <c r="G1806" s="24">
        <v>5852.69</v>
      </c>
      <c r="H1806" s="24">
        <v>0</v>
      </c>
      <c r="I1806" s="24">
        <v>2110.83</v>
      </c>
      <c r="J1806" s="24">
        <v>2374.0300000000002</v>
      </c>
      <c r="K1806" s="24">
        <v>2660.21</v>
      </c>
      <c r="L1806" s="24">
        <v>3066.15</v>
      </c>
      <c r="M1806" s="24">
        <v>3294.86</v>
      </c>
      <c r="N1806" s="24">
        <v>3710.68</v>
      </c>
      <c r="O1806" s="24">
        <v>4372.04</v>
      </c>
      <c r="P1806" s="24">
        <v>5831.33</v>
      </c>
      <c r="Q1806" s="24">
        <v>0</v>
      </c>
      <c r="R1806" s="24">
        <v>2089.4699999999998</v>
      </c>
      <c r="S1806" s="24">
        <v>2352.67</v>
      </c>
      <c r="T1806" s="24">
        <v>2638.85</v>
      </c>
      <c r="U1806" s="24">
        <v>3044.79</v>
      </c>
      <c r="V1806" s="28">
        <v>0</v>
      </c>
      <c r="W1806" s="28">
        <v>11.62</v>
      </c>
    </row>
    <row r="1807" spans="1:23" x14ac:dyDescent="0.2">
      <c r="A1807" s="29">
        <v>15</v>
      </c>
      <c r="B1807" s="29">
        <v>22</v>
      </c>
      <c r="C1807" s="29">
        <v>4</v>
      </c>
      <c r="D1807" s="24">
        <v>3217.94</v>
      </c>
      <c r="E1807" s="24">
        <v>3633.76</v>
      </c>
      <c r="F1807" s="24">
        <v>4295.12</v>
      </c>
      <c r="G1807" s="24">
        <v>5754.41</v>
      </c>
      <c r="H1807" s="24">
        <v>0</v>
      </c>
      <c r="I1807" s="24">
        <v>2012.55</v>
      </c>
      <c r="J1807" s="24">
        <v>2275.75</v>
      </c>
      <c r="K1807" s="24">
        <v>2561.9299999999998</v>
      </c>
      <c r="L1807" s="24">
        <v>2967.87</v>
      </c>
      <c r="M1807" s="24">
        <v>3196.58</v>
      </c>
      <c r="N1807" s="24">
        <v>3612.4</v>
      </c>
      <c r="O1807" s="24">
        <v>4273.76</v>
      </c>
      <c r="P1807" s="24">
        <v>5733.05</v>
      </c>
      <c r="Q1807" s="24">
        <v>0</v>
      </c>
      <c r="R1807" s="24">
        <v>1991.19</v>
      </c>
      <c r="S1807" s="24">
        <v>2254.39</v>
      </c>
      <c r="T1807" s="24">
        <v>2540.5700000000002</v>
      </c>
      <c r="U1807" s="24">
        <v>2946.51</v>
      </c>
      <c r="V1807" s="28">
        <v>0</v>
      </c>
      <c r="W1807" s="28">
        <v>311.5</v>
      </c>
    </row>
    <row r="1808" spans="1:23" x14ac:dyDescent="0.2">
      <c r="A1808" s="29">
        <v>15</v>
      </c>
      <c r="B1808" s="29">
        <v>23</v>
      </c>
      <c r="C1808" s="29">
        <v>4</v>
      </c>
      <c r="D1808" s="24">
        <v>2942.23</v>
      </c>
      <c r="E1808" s="24">
        <v>3358.05</v>
      </c>
      <c r="F1808" s="24">
        <v>4019.41</v>
      </c>
      <c r="G1808" s="24">
        <v>5478.7</v>
      </c>
      <c r="H1808" s="24">
        <v>0</v>
      </c>
      <c r="I1808" s="24">
        <v>1736.84</v>
      </c>
      <c r="J1808" s="24">
        <v>2000.04</v>
      </c>
      <c r="K1808" s="24">
        <v>2286.2199999999998</v>
      </c>
      <c r="L1808" s="24">
        <v>2692.16</v>
      </c>
      <c r="M1808" s="24">
        <v>2920.87</v>
      </c>
      <c r="N1808" s="24">
        <v>3336.69</v>
      </c>
      <c r="O1808" s="24">
        <v>3998.05</v>
      </c>
      <c r="P1808" s="24">
        <v>5457.34</v>
      </c>
      <c r="Q1808" s="24">
        <v>0</v>
      </c>
      <c r="R1808" s="24">
        <v>1715.48</v>
      </c>
      <c r="S1808" s="24">
        <v>1978.68</v>
      </c>
      <c r="T1808" s="24">
        <v>2264.86</v>
      </c>
      <c r="U1808" s="24">
        <v>2670.8</v>
      </c>
      <c r="V1808" s="28">
        <v>0</v>
      </c>
      <c r="W1808" s="28">
        <v>386.98</v>
      </c>
    </row>
    <row r="1809" spans="1:23" x14ac:dyDescent="0.2">
      <c r="A1809" s="29">
        <v>16</v>
      </c>
      <c r="B1809" s="29">
        <v>0</v>
      </c>
      <c r="C1809" s="29">
        <v>4</v>
      </c>
      <c r="D1809" s="24">
        <v>2663.33</v>
      </c>
      <c r="E1809" s="24">
        <v>3079.15</v>
      </c>
      <c r="F1809" s="24">
        <v>3740.51</v>
      </c>
      <c r="G1809" s="24">
        <v>5199.8</v>
      </c>
      <c r="H1809" s="24">
        <v>0</v>
      </c>
      <c r="I1809" s="24">
        <v>1457.94</v>
      </c>
      <c r="J1809" s="24">
        <v>1721.14</v>
      </c>
      <c r="K1809" s="24">
        <v>2007.32</v>
      </c>
      <c r="L1809" s="24">
        <v>2413.2600000000002</v>
      </c>
      <c r="M1809" s="24">
        <v>2641.97</v>
      </c>
      <c r="N1809" s="24">
        <v>3057.79</v>
      </c>
      <c r="O1809" s="24">
        <v>3719.15</v>
      </c>
      <c r="P1809" s="24">
        <v>5178.4399999999996</v>
      </c>
      <c r="Q1809" s="24">
        <v>0</v>
      </c>
      <c r="R1809" s="24">
        <v>1436.58</v>
      </c>
      <c r="S1809" s="24">
        <v>1699.78</v>
      </c>
      <c r="T1809" s="24">
        <v>1985.96</v>
      </c>
      <c r="U1809" s="24">
        <v>2391.9</v>
      </c>
      <c r="V1809" s="28">
        <v>0</v>
      </c>
      <c r="W1809" s="28">
        <v>132.34</v>
      </c>
    </row>
    <row r="1810" spans="1:23" x14ac:dyDescent="0.2">
      <c r="A1810" s="29">
        <v>16</v>
      </c>
      <c r="B1810" s="29">
        <v>1</v>
      </c>
      <c r="C1810" s="29">
        <v>4</v>
      </c>
      <c r="D1810" s="24">
        <v>2532.3200000000002</v>
      </c>
      <c r="E1810" s="24">
        <v>2948.14</v>
      </c>
      <c r="F1810" s="24">
        <v>3609.5</v>
      </c>
      <c r="G1810" s="24">
        <v>5068.79</v>
      </c>
      <c r="H1810" s="24">
        <v>0</v>
      </c>
      <c r="I1810" s="24">
        <v>1326.93</v>
      </c>
      <c r="J1810" s="24">
        <v>1590.13</v>
      </c>
      <c r="K1810" s="24">
        <v>1876.31</v>
      </c>
      <c r="L1810" s="24">
        <v>2282.25</v>
      </c>
      <c r="M1810" s="24">
        <v>2510.96</v>
      </c>
      <c r="N1810" s="24">
        <v>2926.78</v>
      </c>
      <c r="O1810" s="24">
        <v>3588.14</v>
      </c>
      <c r="P1810" s="24">
        <v>5047.43</v>
      </c>
      <c r="Q1810" s="24">
        <v>0</v>
      </c>
      <c r="R1810" s="24">
        <v>1305.57</v>
      </c>
      <c r="S1810" s="24">
        <v>1568.77</v>
      </c>
      <c r="T1810" s="24">
        <v>1854.95</v>
      </c>
      <c r="U1810" s="24">
        <v>2260.89</v>
      </c>
      <c r="V1810" s="28">
        <v>0</v>
      </c>
      <c r="W1810" s="28">
        <v>95.84</v>
      </c>
    </row>
    <row r="1811" spans="1:23" x14ac:dyDescent="0.2">
      <c r="A1811" s="29">
        <v>16</v>
      </c>
      <c r="B1811" s="29">
        <v>2</v>
      </c>
      <c r="C1811" s="29">
        <v>4</v>
      </c>
      <c r="D1811" s="24">
        <v>2491.83</v>
      </c>
      <c r="E1811" s="24">
        <v>2907.65</v>
      </c>
      <c r="F1811" s="24">
        <v>3569.01</v>
      </c>
      <c r="G1811" s="24">
        <v>5028.3</v>
      </c>
      <c r="H1811" s="24">
        <v>0</v>
      </c>
      <c r="I1811" s="24">
        <v>1286.44</v>
      </c>
      <c r="J1811" s="24">
        <v>1549.64</v>
      </c>
      <c r="K1811" s="24">
        <v>1835.82</v>
      </c>
      <c r="L1811" s="24">
        <v>2241.7600000000002</v>
      </c>
      <c r="M1811" s="24">
        <v>2470.4699999999998</v>
      </c>
      <c r="N1811" s="24">
        <v>2886.29</v>
      </c>
      <c r="O1811" s="24">
        <v>3547.65</v>
      </c>
      <c r="P1811" s="24">
        <v>5006.9399999999996</v>
      </c>
      <c r="Q1811" s="24">
        <v>0</v>
      </c>
      <c r="R1811" s="24">
        <v>1265.08</v>
      </c>
      <c r="S1811" s="24">
        <v>1528.28</v>
      </c>
      <c r="T1811" s="24">
        <v>1814.46</v>
      </c>
      <c r="U1811" s="24">
        <v>2220.4</v>
      </c>
      <c r="V1811" s="28">
        <v>0</v>
      </c>
      <c r="W1811" s="28">
        <v>94.07</v>
      </c>
    </row>
    <row r="1812" spans="1:23" x14ac:dyDescent="0.2">
      <c r="A1812" s="29">
        <v>16</v>
      </c>
      <c r="B1812" s="29">
        <v>3</v>
      </c>
      <c r="C1812" s="29">
        <v>4</v>
      </c>
      <c r="D1812" s="24">
        <v>2438.4499999999998</v>
      </c>
      <c r="E1812" s="24">
        <v>2854.27</v>
      </c>
      <c r="F1812" s="24">
        <v>3515.63</v>
      </c>
      <c r="G1812" s="24">
        <v>4974.92</v>
      </c>
      <c r="H1812" s="24">
        <v>0</v>
      </c>
      <c r="I1812" s="24">
        <v>1233.06</v>
      </c>
      <c r="J1812" s="24">
        <v>1496.26</v>
      </c>
      <c r="K1812" s="24">
        <v>1782.44</v>
      </c>
      <c r="L1812" s="24">
        <v>2188.38</v>
      </c>
      <c r="M1812" s="24">
        <v>2417.09</v>
      </c>
      <c r="N1812" s="24">
        <v>2832.91</v>
      </c>
      <c r="O1812" s="24">
        <v>3494.27</v>
      </c>
      <c r="P1812" s="24">
        <v>4953.5600000000004</v>
      </c>
      <c r="Q1812" s="24">
        <v>0</v>
      </c>
      <c r="R1812" s="24">
        <v>1211.7</v>
      </c>
      <c r="S1812" s="24">
        <v>1474.9</v>
      </c>
      <c r="T1812" s="24">
        <v>1761.08</v>
      </c>
      <c r="U1812" s="24">
        <v>2167.02</v>
      </c>
      <c r="V1812" s="28">
        <v>0</v>
      </c>
      <c r="W1812" s="28">
        <v>70.19</v>
      </c>
    </row>
    <row r="1813" spans="1:23" x14ac:dyDescent="0.2">
      <c r="A1813" s="29">
        <v>16</v>
      </c>
      <c r="B1813" s="29">
        <v>4</v>
      </c>
      <c r="C1813" s="29">
        <v>4</v>
      </c>
      <c r="D1813" s="24">
        <v>2429.6</v>
      </c>
      <c r="E1813" s="24">
        <v>2845.42</v>
      </c>
      <c r="F1813" s="24">
        <v>3506.78</v>
      </c>
      <c r="G1813" s="24">
        <v>4966.07</v>
      </c>
      <c r="H1813" s="24">
        <v>0</v>
      </c>
      <c r="I1813" s="24">
        <v>1224.21</v>
      </c>
      <c r="J1813" s="24">
        <v>1487.41</v>
      </c>
      <c r="K1813" s="24">
        <v>1773.59</v>
      </c>
      <c r="L1813" s="24">
        <v>2179.5300000000002</v>
      </c>
      <c r="M1813" s="24">
        <v>2408.2399999999998</v>
      </c>
      <c r="N1813" s="24">
        <v>2824.06</v>
      </c>
      <c r="O1813" s="24">
        <v>3485.42</v>
      </c>
      <c r="P1813" s="24">
        <v>4944.71</v>
      </c>
      <c r="Q1813" s="24">
        <v>0</v>
      </c>
      <c r="R1813" s="24">
        <v>1202.8499999999999</v>
      </c>
      <c r="S1813" s="24">
        <v>1466.05</v>
      </c>
      <c r="T1813" s="24">
        <v>1752.23</v>
      </c>
      <c r="U1813" s="24">
        <v>2158.17</v>
      </c>
      <c r="V1813" s="28">
        <v>0</v>
      </c>
      <c r="W1813" s="28">
        <v>39.04</v>
      </c>
    </row>
    <row r="1814" spans="1:23" x14ac:dyDescent="0.2">
      <c r="A1814" s="29">
        <v>16</v>
      </c>
      <c r="B1814" s="29">
        <v>5</v>
      </c>
      <c r="C1814" s="29">
        <v>4</v>
      </c>
      <c r="D1814" s="24">
        <v>2361.69</v>
      </c>
      <c r="E1814" s="24">
        <v>2777.51</v>
      </c>
      <c r="F1814" s="24">
        <v>3438.87</v>
      </c>
      <c r="G1814" s="24">
        <v>4898.16</v>
      </c>
      <c r="H1814" s="24">
        <v>0</v>
      </c>
      <c r="I1814" s="24">
        <v>1156.3</v>
      </c>
      <c r="J1814" s="24">
        <v>1419.5</v>
      </c>
      <c r="K1814" s="24">
        <v>1705.68</v>
      </c>
      <c r="L1814" s="24">
        <v>2111.62</v>
      </c>
      <c r="M1814" s="24">
        <v>2340.33</v>
      </c>
      <c r="N1814" s="24">
        <v>2756.15</v>
      </c>
      <c r="O1814" s="24">
        <v>3417.51</v>
      </c>
      <c r="P1814" s="24">
        <v>4876.8</v>
      </c>
      <c r="Q1814" s="24">
        <v>0</v>
      </c>
      <c r="R1814" s="24">
        <v>1134.94</v>
      </c>
      <c r="S1814" s="24">
        <v>1398.14</v>
      </c>
      <c r="T1814" s="24">
        <v>1684.32</v>
      </c>
      <c r="U1814" s="24">
        <v>2090.2600000000002</v>
      </c>
      <c r="V1814" s="28">
        <v>229.28</v>
      </c>
      <c r="W1814" s="28">
        <v>0</v>
      </c>
    </row>
    <row r="1815" spans="1:23" x14ac:dyDescent="0.2">
      <c r="A1815" s="29">
        <v>16</v>
      </c>
      <c r="B1815" s="29">
        <v>6</v>
      </c>
      <c r="C1815" s="29">
        <v>4</v>
      </c>
      <c r="D1815" s="24">
        <v>2722.73</v>
      </c>
      <c r="E1815" s="24">
        <v>3138.55</v>
      </c>
      <c r="F1815" s="24">
        <v>3799.91</v>
      </c>
      <c r="G1815" s="24">
        <v>5259.2</v>
      </c>
      <c r="H1815" s="24">
        <v>0</v>
      </c>
      <c r="I1815" s="24">
        <v>1517.34</v>
      </c>
      <c r="J1815" s="24">
        <v>1780.54</v>
      </c>
      <c r="K1815" s="24">
        <v>2066.7199999999998</v>
      </c>
      <c r="L1815" s="24">
        <v>2472.66</v>
      </c>
      <c r="M1815" s="24">
        <v>2701.37</v>
      </c>
      <c r="N1815" s="24">
        <v>3117.19</v>
      </c>
      <c r="O1815" s="24">
        <v>3778.55</v>
      </c>
      <c r="P1815" s="24">
        <v>5237.84</v>
      </c>
      <c r="Q1815" s="24">
        <v>0</v>
      </c>
      <c r="R1815" s="24">
        <v>1495.98</v>
      </c>
      <c r="S1815" s="24">
        <v>1759.18</v>
      </c>
      <c r="T1815" s="24">
        <v>2045.36</v>
      </c>
      <c r="U1815" s="24">
        <v>2451.3000000000002</v>
      </c>
      <c r="V1815" s="28">
        <v>141.36000000000001</v>
      </c>
      <c r="W1815" s="28">
        <v>0</v>
      </c>
    </row>
    <row r="1816" spans="1:23" x14ac:dyDescent="0.2">
      <c r="A1816" s="29">
        <v>16</v>
      </c>
      <c r="B1816" s="29">
        <v>7</v>
      </c>
      <c r="C1816" s="29">
        <v>4</v>
      </c>
      <c r="D1816" s="24">
        <v>2924.83</v>
      </c>
      <c r="E1816" s="24">
        <v>3340.65</v>
      </c>
      <c r="F1816" s="24">
        <v>4002.01</v>
      </c>
      <c r="G1816" s="24">
        <v>5461.3</v>
      </c>
      <c r="H1816" s="24">
        <v>0</v>
      </c>
      <c r="I1816" s="24">
        <v>1719.44</v>
      </c>
      <c r="J1816" s="24">
        <v>1982.64</v>
      </c>
      <c r="K1816" s="24">
        <v>2268.8200000000002</v>
      </c>
      <c r="L1816" s="24">
        <v>2674.76</v>
      </c>
      <c r="M1816" s="24">
        <v>2903.47</v>
      </c>
      <c r="N1816" s="24">
        <v>3319.29</v>
      </c>
      <c r="O1816" s="24">
        <v>3980.65</v>
      </c>
      <c r="P1816" s="24">
        <v>5439.94</v>
      </c>
      <c r="Q1816" s="24">
        <v>0</v>
      </c>
      <c r="R1816" s="24">
        <v>1698.08</v>
      </c>
      <c r="S1816" s="24">
        <v>1961.28</v>
      </c>
      <c r="T1816" s="24">
        <v>2247.46</v>
      </c>
      <c r="U1816" s="24">
        <v>2653.4</v>
      </c>
      <c r="V1816" s="28">
        <v>76.81</v>
      </c>
      <c r="W1816" s="28">
        <v>0</v>
      </c>
    </row>
    <row r="1817" spans="1:23" x14ac:dyDescent="0.2">
      <c r="A1817" s="29">
        <v>16</v>
      </c>
      <c r="B1817" s="29">
        <v>8</v>
      </c>
      <c r="C1817" s="29">
        <v>4</v>
      </c>
      <c r="D1817" s="24">
        <v>3192.88</v>
      </c>
      <c r="E1817" s="24">
        <v>3608.7</v>
      </c>
      <c r="F1817" s="24">
        <v>4270.0600000000004</v>
      </c>
      <c r="G1817" s="24">
        <v>5729.35</v>
      </c>
      <c r="H1817" s="24">
        <v>0</v>
      </c>
      <c r="I1817" s="24">
        <v>1987.49</v>
      </c>
      <c r="J1817" s="24">
        <v>2250.69</v>
      </c>
      <c r="K1817" s="24">
        <v>2536.87</v>
      </c>
      <c r="L1817" s="24">
        <v>2942.81</v>
      </c>
      <c r="M1817" s="24">
        <v>3171.52</v>
      </c>
      <c r="N1817" s="24">
        <v>3587.34</v>
      </c>
      <c r="O1817" s="24">
        <v>4248.7</v>
      </c>
      <c r="P1817" s="24">
        <v>5707.99</v>
      </c>
      <c r="Q1817" s="24">
        <v>0</v>
      </c>
      <c r="R1817" s="24">
        <v>1966.13</v>
      </c>
      <c r="S1817" s="24">
        <v>2229.33</v>
      </c>
      <c r="T1817" s="24">
        <v>2515.5100000000002</v>
      </c>
      <c r="U1817" s="24">
        <v>2921.45</v>
      </c>
      <c r="V1817" s="28">
        <v>71.180000000000007</v>
      </c>
      <c r="W1817" s="28">
        <v>0</v>
      </c>
    </row>
    <row r="1818" spans="1:23" x14ac:dyDescent="0.2">
      <c r="A1818" s="29">
        <v>16</v>
      </c>
      <c r="B1818" s="29">
        <v>9</v>
      </c>
      <c r="C1818" s="29">
        <v>4</v>
      </c>
      <c r="D1818" s="24">
        <v>3226.68</v>
      </c>
      <c r="E1818" s="24">
        <v>3642.5</v>
      </c>
      <c r="F1818" s="24">
        <v>4303.8599999999997</v>
      </c>
      <c r="G1818" s="24">
        <v>5763.15</v>
      </c>
      <c r="H1818" s="24">
        <v>0</v>
      </c>
      <c r="I1818" s="24">
        <v>2021.29</v>
      </c>
      <c r="J1818" s="24">
        <v>2284.4899999999998</v>
      </c>
      <c r="K1818" s="24">
        <v>2570.67</v>
      </c>
      <c r="L1818" s="24">
        <v>2976.61</v>
      </c>
      <c r="M1818" s="24">
        <v>3205.32</v>
      </c>
      <c r="N1818" s="24">
        <v>3621.14</v>
      </c>
      <c r="O1818" s="24">
        <v>4282.5</v>
      </c>
      <c r="P1818" s="24">
        <v>5741.79</v>
      </c>
      <c r="Q1818" s="24">
        <v>0</v>
      </c>
      <c r="R1818" s="24">
        <v>1999.93</v>
      </c>
      <c r="S1818" s="24">
        <v>2263.13</v>
      </c>
      <c r="T1818" s="24">
        <v>2549.31</v>
      </c>
      <c r="U1818" s="24">
        <v>2955.25</v>
      </c>
      <c r="V1818" s="28">
        <v>101.05</v>
      </c>
      <c r="W1818" s="28">
        <v>0</v>
      </c>
    </row>
    <row r="1819" spans="1:23" x14ac:dyDescent="0.2">
      <c r="A1819" s="29">
        <v>16</v>
      </c>
      <c r="B1819" s="29">
        <v>10</v>
      </c>
      <c r="C1819" s="29">
        <v>4</v>
      </c>
      <c r="D1819" s="24">
        <v>3240.69</v>
      </c>
      <c r="E1819" s="24">
        <v>3656.51</v>
      </c>
      <c r="F1819" s="24">
        <v>4317.87</v>
      </c>
      <c r="G1819" s="24">
        <v>5777.16</v>
      </c>
      <c r="H1819" s="24">
        <v>0</v>
      </c>
      <c r="I1819" s="24">
        <v>2035.3</v>
      </c>
      <c r="J1819" s="24">
        <v>2298.5</v>
      </c>
      <c r="K1819" s="24">
        <v>2584.6799999999998</v>
      </c>
      <c r="L1819" s="24">
        <v>2990.62</v>
      </c>
      <c r="M1819" s="24">
        <v>3219.33</v>
      </c>
      <c r="N1819" s="24">
        <v>3635.15</v>
      </c>
      <c r="O1819" s="24">
        <v>4296.51</v>
      </c>
      <c r="P1819" s="24">
        <v>5755.8</v>
      </c>
      <c r="Q1819" s="24">
        <v>0</v>
      </c>
      <c r="R1819" s="24">
        <v>2013.94</v>
      </c>
      <c r="S1819" s="24">
        <v>2277.14</v>
      </c>
      <c r="T1819" s="24">
        <v>2563.3200000000002</v>
      </c>
      <c r="U1819" s="24">
        <v>2969.26</v>
      </c>
      <c r="V1819" s="28">
        <v>100.98</v>
      </c>
      <c r="W1819" s="28">
        <v>0</v>
      </c>
    </row>
    <row r="1820" spans="1:23" x14ac:dyDescent="0.2">
      <c r="A1820" s="29">
        <v>16</v>
      </c>
      <c r="B1820" s="29">
        <v>11</v>
      </c>
      <c r="C1820" s="29">
        <v>4</v>
      </c>
      <c r="D1820" s="24">
        <v>3255.04</v>
      </c>
      <c r="E1820" s="24">
        <v>3670.86</v>
      </c>
      <c r="F1820" s="24">
        <v>4332.22</v>
      </c>
      <c r="G1820" s="24">
        <v>5791.51</v>
      </c>
      <c r="H1820" s="24">
        <v>0</v>
      </c>
      <c r="I1820" s="24">
        <v>2049.65</v>
      </c>
      <c r="J1820" s="24">
        <v>2312.85</v>
      </c>
      <c r="K1820" s="24">
        <v>2599.0300000000002</v>
      </c>
      <c r="L1820" s="24">
        <v>3004.97</v>
      </c>
      <c r="M1820" s="24">
        <v>3233.68</v>
      </c>
      <c r="N1820" s="24">
        <v>3649.5</v>
      </c>
      <c r="O1820" s="24">
        <v>4310.8599999999997</v>
      </c>
      <c r="P1820" s="24">
        <v>5770.15</v>
      </c>
      <c r="Q1820" s="24">
        <v>0</v>
      </c>
      <c r="R1820" s="24">
        <v>2028.29</v>
      </c>
      <c r="S1820" s="24">
        <v>2291.4899999999998</v>
      </c>
      <c r="T1820" s="24">
        <v>2577.67</v>
      </c>
      <c r="U1820" s="24">
        <v>2983.61</v>
      </c>
      <c r="V1820" s="28">
        <v>69.44</v>
      </c>
      <c r="W1820" s="28">
        <v>0</v>
      </c>
    </row>
    <row r="1821" spans="1:23" x14ac:dyDescent="0.2">
      <c r="A1821" s="29">
        <v>16</v>
      </c>
      <c r="B1821" s="29">
        <v>12</v>
      </c>
      <c r="C1821" s="29">
        <v>4</v>
      </c>
      <c r="D1821" s="24">
        <v>3253.07</v>
      </c>
      <c r="E1821" s="24">
        <v>3668.89</v>
      </c>
      <c r="F1821" s="24">
        <v>4330.25</v>
      </c>
      <c r="G1821" s="24">
        <v>5789.54</v>
      </c>
      <c r="H1821" s="24">
        <v>0</v>
      </c>
      <c r="I1821" s="24">
        <v>2047.68</v>
      </c>
      <c r="J1821" s="24">
        <v>2310.88</v>
      </c>
      <c r="K1821" s="24">
        <v>2597.06</v>
      </c>
      <c r="L1821" s="24">
        <v>3003</v>
      </c>
      <c r="M1821" s="24">
        <v>3231.71</v>
      </c>
      <c r="N1821" s="24">
        <v>3647.53</v>
      </c>
      <c r="O1821" s="24">
        <v>4308.8900000000003</v>
      </c>
      <c r="P1821" s="24">
        <v>5768.18</v>
      </c>
      <c r="Q1821" s="24">
        <v>0</v>
      </c>
      <c r="R1821" s="24">
        <v>2026.32</v>
      </c>
      <c r="S1821" s="24">
        <v>2289.52</v>
      </c>
      <c r="T1821" s="24">
        <v>2575.6999999999998</v>
      </c>
      <c r="U1821" s="24">
        <v>2981.64</v>
      </c>
      <c r="V1821" s="28">
        <v>90.2</v>
      </c>
      <c r="W1821" s="28">
        <v>0</v>
      </c>
    </row>
    <row r="1822" spans="1:23" x14ac:dyDescent="0.2">
      <c r="A1822" s="29">
        <v>16</v>
      </c>
      <c r="B1822" s="29">
        <v>13</v>
      </c>
      <c r="C1822" s="29">
        <v>4</v>
      </c>
      <c r="D1822" s="24">
        <v>3262.01</v>
      </c>
      <c r="E1822" s="24">
        <v>3677.83</v>
      </c>
      <c r="F1822" s="24">
        <v>4339.1899999999996</v>
      </c>
      <c r="G1822" s="24">
        <v>5798.48</v>
      </c>
      <c r="H1822" s="24">
        <v>0</v>
      </c>
      <c r="I1822" s="24">
        <v>2056.62</v>
      </c>
      <c r="J1822" s="24">
        <v>2319.8200000000002</v>
      </c>
      <c r="K1822" s="24">
        <v>2606</v>
      </c>
      <c r="L1822" s="24">
        <v>3011.94</v>
      </c>
      <c r="M1822" s="24">
        <v>3240.65</v>
      </c>
      <c r="N1822" s="24">
        <v>3656.47</v>
      </c>
      <c r="O1822" s="24">
        <v>4317.83</v>
      </c>
      <c r="P1822" s="24">
        <v>5777.12</v>
      </c>
      <c r="Q1822" s="24">
        <v>0</v>
      </c>
      <c r="R1822" s="24">
        <v>2035.26</v>
      </c>
      <c r="S1822" s="24">
        <v>2298.46</v>
      </c>
      <c r="T1822" s="24">
        <v>2584.64</v>
      </c>
      <c r="U1822" s="24">
        <v>2990.58</v>
      </c>
      <c r="V1822" s="28">
        <v>69.3</v>
      </c>
      <c r="W1822" s="28">
        <v>0</v>
      </c>
    </row>
    <row r="1823" spans="1:23" x14ac:dyDescent="0.2">
      <c r="A1823" s="29">
        <v>16</v>
      </c>
      <c r="B1823" s="29">
        <v>14</v>
      </c>
      <c r="C1823" s="29">
        <v>4</v>
      </c>
      <c r="D1823" s="24">
        <v>3246.34</v>
      </c>
      <c r="E1823" s="24">
        <v>3662.16</v>
      </c>
      <c r="F1823" s="24">
        <v>4323.5200000000004</v>
      </c>
      <c r="G1823" s="24">
        <v>5782.81</v>
      </c>
      <c r="H1823" s="24">
        <v>0</v>
      </c>
      <c r="I1823" s="24">
        <v>2040.95</v>
      </c>
      <c r="J1823" s="24">
        <v>2304.15</v>
      </c>
      <c r="K1823" s="24">
        <v>2590.33</v>
      </c>
      <c r="L1823" s="24">
        <v>2996.27</v>
      </c>
      <c r="M1823" s="24">
        <v>3224.98</v>
      </c>
      <c r="N1823" s="24">
        <v>3640.8</v>
      </c>
      <c r="O1823" s="24">
        <v>4302.16</v>
      </c>
      <c r="P1823" s="24">
        <v>5761.45</v>
      </c>
      <c r="Q1823" s="24">
        <v>0</v>
      </c>
      <c r="R1823" s="24">
        <v>2019.59</v>
      </c>
      <c r="S1823" s="24">
        <v>2282.79</v>
      </c>
      <c r="T1823" s="24">
        <v>2568.9699999999998</v>
      </c>
      <c r="U1823" s="24">
        <v>2974.91</v>
      </c>
      <c r="V1823" s="28">
        <v>84.86</v>
      </c>
      <c r="W1823" s="28">
        <v>0</v>
      </c>
    </row>
    <row r="1824" spans="1:23" x14ac:dyDescent="0.2">
      <c r="A1824" s="29">
        <v>16</v>
      </c>
      <c r="B1824" s="29">
        <v>15</v>
      </c>
      <c r="C1824" s="29">
        <v>4</v>
      </c>
      <c r="D1824" s="24">
        <v>3223.84</v>
      </c>
      <c r="E1824" s="24">
        <v>3639.66</v>
      </c>
      <c r="F1824" s="24">
        <v>4301.0200000000004</v>
      </c>
      <c r="G1824" s="24">
        <v>5760.31</v>
      </c>
      <c r="H1824" s="24">
        <v>0</v>
      </c>
      <c r="I1824" s="24">
        <v>2018.45</v>
      </c>
      <c r="J1824" s="24">
        <v>2281.65</v>
      </c>
      <c r="K1824" s="24">
        <v>2567.83</v>
      </c>
      <c r="L1824" s="24">
        <v>2973.77</v>
      </c>
      <c r="M1824" s="24">
        <v>3202.48</v>
      </c>
      <c r="N1824" s="24">
        <v>3618.3</v>
      </c>
      <c r="O1824" s="24">
        <v>4279.66</v>
      </c>
      <c r="P1824" s="24">
        <v>5738.95</v>
      </c>
      <c r="Q1824" s="24">
        <v>0</v>
      </c>
      <c r="R1824" s="24">
        <v>1997.09</v>
      </c>
      <c r="S1824" s="24">
        <v>2260.29</v>
      </c>
      <c r="T1824" s="24">
        <v>2546.4699999999998</v>
      </c>
      <c r="U1824" s="24">
        <v>2952.41</v>
      </c>
      <c r="V1824" s="28">
        <v>97.27</v>
      </c>
      <c r="W1824" s="28">
        <v>0</v>
      </c>
    </row>
    <row r="1825" spans="1:23" x14ac:dyDescent="0.2">
      <c r="A1825" s="29">
        <v>16</v>
      </c>
      <c r="B1825" s="29">
        <v>16</v>
      </c>
      <c r="C1825" s="29">
        <v>4</v>
      </c>
      <c r="D1825" s="24">
        <v>3217.05</v>
      </c>
      <c r="E1825" s="24">
        <v>3632.87</v>
      </c>
      <c r="F1825" s="24">
        <v>4294.2299999999996</v>
      </c>
      <c r="G1825" s="24">
        <v>5753.52</v>
      </c>
      <c r="H1825" s="24">
        <v>0</v>
      </c>
      <c r="I1825" s="24">
        <v>2011.66</v>
      </c>
      <c r="J1825" s="24">
        <v>2274.86</v>
      </c>
      <c r="K1825" s="24">
        <v>2561.04</v>
      </c>
      <c r="L1825" s="24">
        <v>2966.98</v>
      </c>
      <c r="M1825" s="24">
        <v>3195.69</v>
      </c>
      <c r="N1825" s="24">
        <v>3611.51</v>
      </c>
      <c r="O1825" s="24">
        <v>4272.87</v>
      </c>
      <c r="P1825" s="24">
        <v>5732.16</v>
      </c>
      <c r="Q1825" s="24">
        <v>0</v>
      </c>
      <c r="R1825" s="24">
        <v>1990.3</v>
      </c>
      <c r="S1825" s="24">
        <v>2253.5</v>
      </c>
      <c r="T1825" s="24">
        <v>2539.6799999999998</v>
      </c>
      <c r="U1825" s="24">
        <v>2945.62</v>
      </c>
      <c r="V1825" s="28">
        <v>91.37</v>
      </c>
      <c r="W1825" s="28">
        <v>0</v>
      </c>
    </row>
    <row r="1826" spans="1:23" x14ac:dyDescent="0.2">
      <c r="A1826" s="29">
        <v>16</v>
      </c>
      <c r="B1826" s="29">
        <v>17</v>
      </c>
      <c r="C1826" s="29">
        <v>4</v>
      </c>
      <c r="D1826" s="24">
        <v>3215.3</v>
      </c>
      <c r="E1826" s="24">
        <v>3631.12</v>
      </c>
      <c r="F1826" s="24">
        <v>4292.4799999999996</v>
      </c>
      <c r="G1826" s="24">
        <v>5751.77</v>
      </c>
      <c r="H1826" s="24">
        <v>0</v>
      </c>
      <c r="I1826" s="24">
        <v>2009.91</v>
      </c>
      <c r="J1826" s="24">
        <v>2273.11</v>
      </c>
      <c r="K1826" s="24">
        <v>2559.29</v>
      </c>
      <c r="L1826" s="24">
        <v>2965.23</v>
      </c>
      <c r="M1826" s="24">
        <v>3193.94</v>
      </c>
      <c r="N1826" s="24">
        <v>3609.76</v>
      </c>
      <c r="O1826" s="24">
        <v>4271.12</v>
      </c>
      <c r="P1826" s="24">
        <v>5730.41</v>
      </c>
      <c r="Q1826" s="24">
        <v>0</v>
      </c>
      <c r="R1826" s="24">
        <v>1988.55</v>
      </c>
      <c r="S1826" s="24">
        <v>2251.75</v>
      </c>
      <c r="T1826" s="24">
        <v>2537.9299999999998</v>
      </c>
      <c r="U1826" s="24">
        <v>2943.87</v>
      </c>
      <c r="V1826" s="28">
        <v>91.66</v>
      </c>
      <c r="W1826" s="28">
        <v>0</v>
      </c>
    </row>
    <row r="1827" spans="1:23" x14ac:dyDescent="0.2">
      <c r="A1827" s="29">
        <v>16</v>
      </c>
      <c r="B1827" s="29">
        <v>18</v>
      </c>
      <c r="C1827" s="29">
        <v>4</v>
      </c>
      <c r="D1827" s="24">
        <v>3207.4</v>
      </c>
      <c r="E1827" s="24">
        <v>3623.22</v>
      </c>
      <c r="F1827" s="24">
        <v>4284.58</v>
      </c>
      <c r="G1827" s="24">
        <v>5743.87</v>
      </c>
      <c r="H1827" s="24">
        <v>0</v>
      </c>
      <c r="I1827" s="24">
        <v>2002.01</v>
      </c>
      <c r="J1827" s="24">
        <v>2265.21</v>
      </c>
      <c r="K1827" s="24">
        <v>2551.39</v>
      </c>
      <c r="L1827" s="24">
        <v>2957.33</v>
      </c>
      <c r="M1827" s="24">
        <v>3186.04</v>
      </c>
      <c r="N1827" s="24">
        <v>3601.86</v>
      </c>
      <c r="O1827" s="24">
        <v>4263.22</v>
      </c>
      <c r="P1827" s="24">
        <v>5722.51</v>
      </c>
      <c r="Q1827" s="24">
        <v>0</v>
      </c>
      <c r="R1827" s="24">
        <v>1980.65</v>
      </c>
      <c r="S1827" s="24">
        <v>2243.85</v>
      </c>
      <c r="T1827" s="24">
        <v>2530.0300000000002</v>
      </c>
      <c r="U1827" s="24">
        <v>2935.97</v>
      </c>
      <c r="V1827" s="28">
        <v>99.4</v>
      </c>
      <c r="W1827" s="28">
        <v>0</v>
      </c>
    </row>
    <row r="1828" spans="1:23" x14ac:dyDescent="0.2">
      <c r="A1828" s="29">
        <v>16</v>
      </c>
      <c r="B1828" s="29">
        <v>19</v>
      </c>
      <c r="C1828" s="29">
        <v>4</v>
      </c>
      <c r="D1828" s="24">
        <v>3174.39</v>
      </c>
      <c r="E1828" s="24">
        <v>3590.21</v>
      </c>
      <c r="F1828" s="24">
        <v>4251.57</v>
      </c>
      <c r="G1828" s="24">
        <v>5710.86</v>
      </c>
      <c r="H1828" s="24">
        <v>0</v>
      </c>
      <c r="I1828" s="24">
        <v>1969</v>
      </c>
      <c r="J1828" s="24">
        <v>2232.1999999999998</v>
      </c>
      <c r="K1828" s="24">
        <v>2518.38</v>
      </c>
      <c r="L1828" s="24">
        <v>2924.32</v>
      </c>
      <c r="M1828" s="24">
        <v>3153.03</v>
      </c>
      <c r="N1828" s="24">
        <v>3568.85</v>
      </c>
      <c r="O1828" s="24">
        <v>4230.21</v>
      </c>
      <c r="P1828" s="24">
        <v>5689.5</v>
      </c>
      <c r="Q1828" s="24">
        <v>0</v>
      </c>
      <c r="R1828" s="24">
        <v>1947.64</v>
      </c>
      <c r="S1828" s="24">
        <v>2210.84</v>
      </c>
      <c r="T1828" s="24">
        <v>2497.02</v>
      </c>
      <c r="U1828" s="24">
        <v>2902.96</v>
      </c>
      <c r="V1828" s="28">
        <v>63.74</v>
      </c>
      <c r="W1828" s="28">
        <v>0</v>
      </c>
    </row>
    <row r="1829" spans="1:23" x14ac:dyDescent="0.2">
      <c r="A1829" s="29">
        <v>16</v>
      </c>
      <c r="B1829" s="29">
        <v>20</v>
      </c>
      <c r="C1829" s="29">
        <v>4</v>
      </c>
      <c r="D1829" s="24">
        <v>3195</v>
      </c>
      <c r="E1829" s="24">
        <v>3610.82</v>
      </c>
      <c r="F1829" s="24">
        <v>4272.18</v>
      </c>
      <c r="G1829" s="24">
        <v>5731.47</v>
      </c>
      <c r="H1829" s="24">
        <v>0</v>
      </c>
      <c r="I1829" s="24">
        <v>1989.61</v>
      </c>
      <c r="J1829" s="24">
        <v>2252.81</v>
      </c>
      <c r="K1829" s="24">
        <v>2538.9899999999998</v>
      </c>
      <c r="L1829" s="24">
        <v>2944.93</v>
      </c>
      <c r="M1829" s="24">
        <v>3173.64</v>
      </c>
      <c r="N1829" s="24">
        <v>3589.46</v>
      </c>
      <c r="O1829" s="24">
        <v>4250.82</v>
      </c>
      <c r="P1829" s="24">
        <v>5710.11</v>
      </c>
      <c r="Q1829" s="24">
        <v>0</v>
      </c>
      <c r="R1829" s="24">
        <v>1968.25</v>
      </c>
      <c r="S1829" s="24">
        <v>2231.4499999999998</v>
      </c>
      <c r="T1829" s="24">
        <v>2517.63</v>
      </c>
      <c r="U1829" s="24">
        <v>2923.57</v>
      </c>
      <c r="V1829" s="28">
        <v>107.5</v>
      </c>
      <c r="W1829" s="28">
        <v>0</v>
      </c>
    </row>
    <row r="1830" spans="1:23" x14ac:dyDescent="0.2">
      <c r="A1830" s="29">
        <v>16</v>
      </c>
      <c r="B1830" s="29">
        <v>21</v>
      </c>
      <c r="C1830" s="29">
        <v>4</v>
      </c>
      <c r="D1830" s="24">
        <v>3219.28</v>
      </c>
      <c r="E1830" s="24">
        <v>3635.1</v>
      </c>
      <c r="F1830" s="24">
        <v>4296.46</v>
      </c>
      <c r="G1830" s="24">
        <v>5755.75</v>
      </c>
      <c r="H1830" s="24">
        <v>0</v>
      </c>
      <c r="I1830" s="24">
        <v>2013.89</v>
      </c>
      <c r="J1830" s="24">
        <v>2277.09</v>
      </c>
      <c r="K1830" s="24">
        <v>2563.27</v>
      </c>
      <c r="L1830" s="24">
        <v>2969.21</v>
      </c>
      <c r="M1830" s="24">
        <v>3197.92</v>
      </c>
      <c r="N1830" s="24">
        <v>3613.74</v>
      </c>
      <c r="O1830" s="24">
        <v>4275.1000000000004</v>
      </c>
      <c r="P1830" s="24">
        <v>5734.39</v>
      </c>
      <c r="Q1830" s="24">
        <v>0</v>
      </c>
      <c r="R1830" s="24">
        <v>1992.53</v>
      </c>
      <c r="S1830" s="24">
        <v>2255.73</v>
      </c>
      <c r="T1830" s="24">
        <v>2541.91</v>
      </c>
      <c r="U1830" s="24">
        <v>2947.85</v>
      </c>
      <c r="V1830" s="28">
        <v>47.9</v>
      </c>
      <c r="W1830" s="28">
        <v>0</v>
      </c>
    </row>
    <row r="1831" spans="1:23" x14ac:dyDescent="0.2">
      <c r="A1831" s="29">
        <v>16</v>
      </c>
      <c r="B1831" s="29">
        <v>22</v>
      </c>
      <c r="C1831" s="29">
        <v>4</v>
      </c>
      <c r="D1831" s="24">
        <v>3141.81</v>
      </c>
      <c r="E1831" s="24">
        <v>3557.63</v>
      </c>
      <c r="F1831" s="24">
        <v>4218.99</v>
      </c>
      <c r="G1831" s="24">
        <v>5678.28</v>
      </c>
      <c r="H1831" s="24">
        <v>0</v>
      </c>
      <c r="I1831" s="24">
        <v>1936.42</v>
      </c>
      <c r="J1831" s="24">
        <v>2199.62</v>
      </c>
      <c r="K1831" s="24">
        <v>2485.8000000000002</v>
      </c>
      <c r="L1831" s="24">
        <v>2891.74</v>
      </c>
      <c r="M1831" s="24">
        <v>3120.45</v>
      </c>
      <c r="N1831" s="24">
        <v>3536.27</v>
      </c>
      <c r="O1831" s="24">
        <v>4197.63</v>
      </c>
      <c r="P1831" s="24">
        <v>5656.92</v>
      </c>
      <c r="Q1831" s="24">
        <v>0</v>
      </c>
      <c r="R1831" s="24">
        <v>1915.06</v>
      </c>
      <c r="S1831" s="24">
        <v>2178.2600000000002</v>
      </c>
      <c r="T1831" s="24">
        <v>2464.44</v>
      </c>
      <c r="U1831" s="24">
        <v>2870.38</v>
      </c>
      <c r="V1831" s="28">
        <v>0</v>
      </c>
      <c r="W1831" s="28">
        <v>259.92</v>
      </c>
    </row>
    <row r="1832" spans="1:23" x14ac:dyDescent="0.2">
      <c r="A1832" s="29">
        <v>16</v>
      </c>
      <c r="B1832" s="29">
        <v>23</v>
      </c>
      <c r="C1832" s="29">
        <v>4</v>
      </c>
      <c r="D1832" s="24">
        <v>2885.64</v>
      </c>
      <c r="E1832" s="24">
        <v>3301.46</v>
      </c>
      <c r="F1832" s="24">
        <v>3962.82</v>
      </c>
      <c r="G1832" s="24">
        <v>5422.11</v>
      </c>
      <c r="H1832" s="24">
        <v>0</v>
      </c>
      <c r="I1832" s="24">
        <v>1680.25</v>
      </c>
      <c r="J1832" s="24">
        <v>1943.45</v>
      </c>
      <c r="K1832" s="24">
        <v>2229.63</v>
      </c>
      <c r="L1832" s="24">
        <v>2635.57</v>
      </c>
      <c r="M1832" s="24">
        <v>2864.28</v>
      </c>
      <c r="N1832" s="24">
        <v>3280.1</v>
      </c>
      <c r="O1832" s="24">
        <v>3941.46</v>
      </c>
      <c r="P1832" s="24">
        <v>5400.75</v>
      </c>
      <c r="Q1832" s="24">
        <v>0</v>
      </c>
      <c r="R1832" s="24">
        <v>1658.89</v>
      </c>
      <c r="S1832" s="24">
        <v>1922.09</v>
      </c>
      <c r="T1832" s="24">
        <v>2208.27</v>
      </c>
      <c r="U1832" s="24">
        <v>2614.21</v>
      </c>
      <c r="V1832" s="28">
        <v>0</v>
      </c>
      <c r="W1832" s="28">
        <v>361.72</v>
      </c>
    </row>
    <row r="1833" spans="1:23" x14ac:dyDescent="0.2">
      <c r="A1833" s="29">
        <v>17</v>
      </c>
      <c r="B1833" s="29">
        <v>0</v>
      </c>
      <c r="C1833" s="29">
        <v>4</v>
      </c>
      <c r="D1833" s="24">
        <v>2638.7</v>
      </c>
      <c r="E1833" s="24">
        <v>3054.52</v>
      </c>
      <c r="F1833" s="24">
        <v>3715.88</v>
      </c>
      <c r="G1833" s="24">
        <v>5175.17</v>
      </c>
      <c r="H1833" s="24">
        <v>0</v>
      </c>
      <c r="I1833" s="24">
        <v>1433.31</v>
      </c>
      <c r="J1833" s="24">
        <v>1696.51</v>
      </c>
      <c r="K1833" s="24">
        <v>1982.69</v>
      </c>
      <c r="L1833" s="24">
        <v>2388.63</v>
      </c>
      <c r="M1833" s="24">
        <v>2617.34</v>
      </c>
      <c r="N1833" s="24">
        <v>3033.16</v>
      </c>
      <c r="O1833" s="24">
        <v>3694.52</v>
      </c>
      <c r="P1833" s="24">
        <v>5153.8100000000004</v>
      </c>
      <c r="Q1833" s="24">
        <v>0</v>
      </c>
      <c r="R1833" s="24">
        <v>1411.95</v>
      </c>
      <c r="S1833" s="24">
        <v>1675.15</v>
      </c>
      <c r="T1833" s="24">
        <v>1961.33</v>
      </c>
      <c r="U1833" s="24">
        <v>2367.27</v>
      </c>
      <c r="V1833" s="28">
        <v>0</v>
      </c>
      <c r="W1833" s="28">
        <v>219.03</v>
      </c>
    </row>
    <row r="1834" spans="1:23" x14ac:dyDescent="0.2">
      <c r="A1834" s="29">
        <v>17</v>
      </c>
      <c r="B1834" s="29">
        <v>1</v>
      </c>
      <c r="C1834" s="29">
        <v>4</v>
      </c>
      <c r="D1834" s="24">
        <v>2519.09</v>
      </c>
      <c r="E1834" s="24">
        <v>2934.91</v>
      </c>
      <c r="F1834" s="24">
        <v>3596.27</v>
      </c>
      <c r="G1834" s="24">
        <v>5055.5600000000004</v>
      </c>
      <c r="H1834" s="24">
        <v>0</v>
      </c>
      <c r="I1834" s="24">
        <v>1313.7</v>
      </c>
      <c r="J1834" s="24">
        <v>1576.9</v>
      </c>
      <c r="K1834" s="24">
        <v>1863.08</v>
      </c>
      <c r="L1834" s="24">
        <v>2269.02</v>
      </c>
      <c r="M1834" s="24">
        <v>2497.73</v>
      </c>
      <c r="N1834" s="24">
        <v>2913.55</v>
      </c>
      <c r="O1834" s="24">
        <v>3574.91</v>
      </c>
      <c r="P1834" s="24">
        <v>5034.2</v>
      </c>
      <c r="Q1834" s="24">
        <v>0</v>
      </c>
      <c r="R1834" s="24">
        <v>1292.3399999999999</v>
      </c>
      <c r="S1834" s="24">
        <v>1555.54</v>
      </c>
      <c r="T1834" s="24">
        <v>1841.72</v>
      </c>
      <c r="U1834" s="24">
        <v>2247.66</v>
      </c>
      <c r="V1834" s="28">
        <v>0</v>
      </c>
      <c r="W1834" s="28">
        <v>113.37</v>
      </c>
    </row>
    <row r="1835" spans="1:23" x14ac:dyDescent="0.2">
      <c r="A1835" s="29">
        <v>17</v>
      </c>
      <c r="B1835" s="29">
        <v>2</v>
      </c>
      <c r="C1835" s="29">
        <v>4</v>
      </c>
      <c r="D1835" s="24">
        <v>2416.31</v>
      </c>
      <c r="E1835" s="24">
        <v>2832.13</v>
      </c>
      <c r="F1835" s="24">
        <v>3493.49</v>
      </c>
      <c r="G1835" s="24">
        <v>4952.78</v>
      </c>
      <c r="H1835" s="24">
        <v>0</v>
      </c>
      <c r="I1835" s="24">
        <v>1210.92</v>
      </c>
      <c r="J1835" s="24">
        <v>1474.12</v>
      </c>
      <c r="K1835" s="24">
        <v>1760.3</v>
      </c>
      <c r="L1835" s="24">
        <v>2166.2399999999998</v>
      </c>
      <c r="M1835" s="24">
        <v>2394.9499999999998</v>
      </c>
      <c r="N1835" s="24">
        <v>2810.77</v>
      </c>
      <c r="O1835" s="24">
        <v>3472.13</v>
      </c>
      <c r="P1835" s="24">
        <v>4931.42</v>
      </c>
      <c r="Q1835" s="24">
        <v>0</v>
      </c>
      <c r="R1835" s="24">
        <v>1189.56</v>
      </c>
      <c r="S1835" s="24">
        <v>1452.76</v>
      </c>
      <c r="T1835" s="24">
        <v>1738.94</v>
      </c>
      <c r="U1835" s="24">
        <v>2144.88</v>
      </c>
      <c r="V1835" s="28">
        <v>0</v>
      </c>
      <c r="W1835" s="28">
        <v>94.41</v>
      </c>
    </row>
    <row r="1836" spans="1:23" x14ac:dyDescent="0.2">
      <c r="A1836" s="29">
        <v>17</v>
      </c>
      <c r="B1836" s="29">
        <v>3</v>
      </c>
      <c r="C1836" s="29">
        <v>4</v>
      </c>
      <c r="D1836" s="24">
        <v>2379.73</v>
      </c>
      <c r="E1836" s="24">
        <v>2795.55</v>
      </c>
      <c r="F1836" s="24">
        <v>3456.91</v>
      </c>
      <c r="G1836" s="24">
        <v>4916.2</v>
      </c>
      <c r="H1836" s="24">
        <v>0</v>
      </c>
      <c r="I1836" s="24">
        <v>1174.3399999999999</v>
      </c>
      <c r="J1836" s="24">
        <v>1437.54</v>
      </c>
      <c r="K1836" s="24">
        <v>1723.72</v>
      </c>
      <c r="L1836" s="24">
        <v>2129.66</v>
      </c>
      <c r="M1836" s="24">
        <v>2358.37</v>
      </c>
      <c r="N1836" s="24">
        <v>2774.19</v>
      </c>
      <c r="O1836" s="24">
        <v>3435.55</v>
      </c>
      <c r="P1836" s="24">
        <v>4894.84</v>
      </c>
      <c r="Q1836" s="24">
        <v>0</v>
      </c>
      <c r="R1836" s="24">
        <v>1152.98</v>
      </c>
      <c r="S1836" s="24">
        <v>1416.18</v>
      </c>
      <c r="T1836" s="24">
        <v>1702.36</v>
      </c>
      <c r="U1836" s="24">
        <v>2108.3000000000002</v>
      </c>
      <c r="V1836" s="28">
        <v>0</v>
      </c>
      <c r="W1836" s="28">
        <v>83.62</v>
      </c>
    </row>
    <row r="1837" spans="1:23" x14ac:dyDescent="0.2">
      <c r="A1837" s="29">
        <v>17</v>
      </c>
      <c r="B1837" s="29">
        <v>4</v>
      </c>
      <c r="C1837" s="29">
        <v>4</v>
      </c>
      <c r="D1837" s="24">
        <v>2379.85</v>
      </c>
      <c r="E1837" s="24">
        <v>2795.67</v>
      </c>
      <c r="F1837" s="24">
        <v>3457.03</v>
      </c>
      <c r="G1837" s="24">
        <v>4916.32</v>
      </c>
      <c r="H1837" s="24">
        <v>0</v>
      </c>
      <c r="I1837" s="24">
        <v>1174.46</v>
      </c>
      <c r="J1837" s="24">
        <v>1437.66</v>
      </c>
      <c r="K1837" s="24">
        <v>1723.84</v>
      </c>
      <c r="L1837" s="24">
        <v>2129.7800000000002</v>
      </c>
      <c r="M1837" s="24">
        <v>2358.4899999999998</v>
      </c>
      <c r="N1837" s="24">
        <v>2774.31</v>
      </c>
      <c r="O1837" s="24">
        <v>3435.67</v>
      </c>
      <c r="P1837" s="24">
        <v>4894.96</v>
      </c>
      <c r="Q1837" s="24">
        <v>0</v>
      </c>
      <c r="R1837" s="24">
        <v>1153.0999999999999</v>
      </c>
      <c r="S1837" s="24">
        <v>1416.3</v>
      </c>
      <c r="T1837" s="24">
        <v>1702.48</v>
      </c>
      <c r="U1837" s="24">
        <v>2108.42</v>
      </c>
      <c r="V1837" s="28">
        <v>0.19</v>
      </c>
      <c r="W1837" s="28">
        <v>0</v>
      </c>
    </row>
    <row r="1838" spans="1:23" x14ac:dyDescent="0.2">
      <c r="A1838" s="29">
        <v>17</v>
      </c>
      <c r="B1838" s="29">
        <v>5</v>
      </c>
      <c r="C1838" s="29">
        <v>4</v>
      </c>
      <c r="D1838" s="24">
        <v>2495.71</v>
      </c>
      <c r="E1838" s="24">
        <v>2911.53</v>
      </c>
      <c r="F1838" s="24">
        <v>3572.89</v>
      </c>
      <c r="G1838" s="24">
        <v>5032.18</v>
      </c>
      <c r="H1838" s="24">
        <v>0</v>
      </c>
      <c r="I1838" s="24">
        <v>1290.32</v>
      </c>
      <c r="J1838" s="24">
        <v>1553.52</v>
      </c>
      <c r="K1838" s="24">
        <v>1839.7</v>
      </c>
      <c r="L1838" s="24">
        <v>2245.64</v>
      </c>
      <c r="M1838" s="24">
        <v>2474.35</v>
      </c>
      <c r="N1838" s="24">
        <v>2890.17</v>
      </c>
      <c r="O1838" s="24">
        <v>3551.53</v>
      </c>
      <c r="P1838" s="24">
        <v>5010.82</v>
      </c>
      <c r="Q1838" s="24">
        <v>0</v>
      </c>
      <c r="R1838" s="24">
        <v>1268.96</v>
      </c>
      <c r="S1838" s="24">
        <v>1532.16</v>
      </c>
      <c r="T1838" s="24">
        <v>1818.34</v>
      </c>
      <c r="U1838" s="24">
        <v>2224.2800000000002</v>
      </c>
      <c r="V1838" s="28">
        <v>45.67</v>
      </c>
      <c r="W1838" s="28">
        <v>0</v>
      </c>
    </row>
    <row r="1839" spans="1:23" x14ac:dyDescent="0.2">
      <c r="A1839" s="29">
        <v>17</v>
      </c>
      <c r="B1839" s="29">
        <v>6</v>
      </c>
      <c r="C1839" s="29">
        <v>4</v>
      </c>
      <c r="D1839" s="24">
        <v>2737.53</v>
      </c>
      <c r="E1839" s="24">
        <v>3153.35</v>
      </c>
      <c r="F1839" s="24">
        <v>3814.71</v>
      </c>
      <c r="G1839" s="24">
        <v>5274</v>
      </c>
      <c r="H1839" s="24">
        <v>0</v>
      </c>
      <c r="I1839" s="24">
        <v>1532.14</v>
      </c>
      <c r="J1839" s="24">
        <v>1795.34</v>
      </c>
      <c r="K1839" s="24">
        <v>2081.52</v>
      </c>
      <c r="L1839" s="24">
        <v>2487.46</v>
      </c>
      <c r="M1839" s="24">
        <v>2716.17</v>
      </c>
      <c r="N1839" s="24">
        <v>3131.99</v>
      </c>
      <c r="O1839" s="24">
        <v>3793.35</v>
      </c>
      <c r="P1839" s="24">
        <v>5252.64</v>
      </c>
      <c r="Q1839" s="24">
        <v>0</v>
      </c>
      <c r="R1839" s="24">
        <v>1510.78</v>
      </c>
      <c r="S1839" s="24">
        <v>1773.98</v>
      </c>
      <c r="T1839" s="24">
        <v>2060.16</v>
      </c>
      <c r="U1839" s="24">
        <v>2466.1</v>
      </c>
      <c r="V1839" s="28">
        <v>169.06</v>
      </c>
      <c r="W1839" s="28">
        <v>0</v>
      </c>
    </row>
    <row r="1840" spans="1:23" x14ac:dyDescent="0.2">
      <c r="A1840" s="29">
        <v>17</v>
      </c>
      <c r="B1840" s="29">
        <v>7</v>
      </c>
      <c r="C1840" s="29">
        <v>4</v>
      </c>
      <c r="D1840" s="24">
        <v>2923.32</v>
      </c>
      <c r="E1840" s="24">
        <v>3339.14</v>
      </c>
      <c r="F1840" s="24">
        <v>4000.5</v>
      </c>
      <c r="G1840" s="24">
        <v>5459.79</v>
      </c>
      <c r="H1840" s="24">
        <v>0</v>
      </c>
      <c r="I1840" s="24">
        <v>1717.93</v>
      </c>
      <c r="J1840" s="24">
        <v>1981.13</v>
      </c>
      <c r="K1840" s="24">
        <v>2267.31</v>
      </c>
      <c r="L1840" s="24">
        <v>2673.25</v>
      </c>
      <c r="M1840" s="24">
        <v>2901.96</v>
      </c>
      <c r="N1840" s="24">
        <v>3317.78</v>
      </c>
      <c r="O1840" s="24">
        <v>3979.14</v>
      </c>
      <c r="P1840" s="24">
        <v>5438.43</v>
      </c>
      <c r="Q1840" s="24">
        <v>0</v>
      </c>
      <c r="R1840" s="24">
        <v>1696.57</v>
      </c>
      <c r="S1840" s="24">
        <v>1959.77</v>
      </c>
      <c r="T1840" s="24">
        <v>2245.9499999999998</v>
      </c>
      <c r="U1840" s="24">
        <v>2651.89</v>
      </c>
      <c r="V1840" s="28">
        <v>110.07</v>
      </c>
      <c r="W1840" s="28">
        <v>0</v>
      </c>
    </row>
    <row r="1841" spans="1:23" x14ac:dyDescent="0.2">
      <c r="A1841" s="29">
        <v>17</v>
      </c>
      <c r="B1841" s="29">
        <v>8</v>
      </c>
      <c r="C1841" s="29">
        <v>4</v>
      </c>
      <c r="D1841" s="24">
        <v>3205.42</v>
      </c>
      <c r="E1841" s="24">
        <v>3621.24</v>
      </c>
      <c r="F1841" s="24">
        <v>4282.6000000000004</v>
      </c>
      <c r="G1841" s="24">
        <v>5741.89</v>
      </c>
      <c r="H1841" s="24">
        <v>0</v>
      </c>
      <c r="I1841" s="24">
        <v>2000.03</v>
      </c>
      <c r="J1841" s="24">
        <v>2263.23</v>
      </c>
      <c r="K1841" s="24">
        <v>2549.41</v>
      </c>
      <c r="L1841" s="24">
        <v>2955.35</v>
      </c>
      <c r="M1841" s="24">
        <v>3184.06</v>
      </c>
      <c r="N1841" s="24">
        <v>3599.88</v>
      </c>
      <c r="O1841" s="24">
        <v>4261.24</v>
      </c>
      <c r="P1841" s="24">
        <v>5720.53</v>
      </c>
      <c r="Q1841" s="24">
        <v>0</v>
      </c>
      <c r="R1841" s="24">
        <v>1978.67</v>
      </c>
      <c r="S1841" s="24">
        <v>2241.87</v>
      </c>
      <c r="T1841" s="24">
        <v>2528.0500000000002</v>
      </c>
      <c r="U1841" s="24">
        <v>2933.99</v>
      </c>
      <c r="V1841" s="28">
        <v>97.18</v>
      </c>
      <c r="W1841" s="28">
        <v>0</v>
      </c>
    </row>
    <row r="1842" spans="1:23" x14ac:dyDescent="0.2">
      <c r="A1842" s="29">
        <v>17</v>
      </c>
      <c r="B1842" s="29">
        <v>9</v>
      </c>
      <c r="C1842" s="29">
        <v>4</v>
      </c>
      <c r="D1842" s="24">
        <v>3261.45</v>
      </c>
      <c r="E1842" s="24">
        <v>3677.27</v>
      </c>
      <c r="F1842" s="24">
        <v>4338.63</v>
      </c>
      <c r="G1842" s="24">
        <v>5797.92</v>
      </c>
      <c r="H1842" s="24">
        <v>0</v>
      </c>
      <c r="I1842" s="24">
        <v>2056.06</v>
      </c>
      <c r="J1842" s="24">
        <v>2319.2600000000002</v>
      </c>
      <c r="K1842" s="24">
        <v>2605.44</v>
      </c>
      <c r="L1842" s="24">
        <v>3011.38</v>
      </c>
      <c r="M1842" s="24">
        <v>3240.09</v>
      </c>
      <c r="N1842" s="24">
        <v>3655.91</v>
      </c>
      <c r="O1842" s="24">
        <v>4317.2700000000004</v>
      </c>
      <c r="P1842" s="24">
        <v>5776.56</v>
      </c>
      <c r="Q1842" s="24">
        <v>0</v>
      </c>
      <c r="R1842" s="24">
        <v>2034.7</v>
      </c>
      <c r="S1842" s="24">
        <v>2297.9</v>
      </c>
      <c r="T1842" s="24">
        <v>2584.08</v>
      </c>
      <c r="U1842" s="24">
        <v>2990.02</v>
      </c>
      <c r="V1842" s="28">
        <v>66.2</v>
      </c>
      <c r="W1842" s="28">
        <v>0</v>
      </c>
    </row>
    <row r="1843" spans="1:23" x14ac:dyDescent="0.2">
      <c r="A1843" s="29">
        <v>17</v>
      </c>
      <c r="B1843" s="29">
        <v>10</v>
      </c>
      <c r="C1843" s="29">
        <v>4</v>
      </c>
      <c r="D1843" s="24">
        <v>3271.29</v>
      </c>
      <c r="E1843" s="24">
        <v>3687.11</v>
      </c>
      <c r="F1843" s="24">
        <v>4348.47</v>
      </c>
      <c r="G1843" s="24">
        <v>5807.76</v>
      </c>
      <c r="H1843" s="24">
        <v>0</v>
      </c>
      <c r="I1843" s="24">
        <v>2065.9</v>
      </c>
      <c r="J1843" s="24">
        <v>2329.1</v>
      </c>
      <c r="K1843" s="24">
        <v>2615.2800000000002</v>
      </c>
      <c r="L1843" s="24">
        <v>3021.22</v>
      </c>
      <c r="M1843" s="24">
        <v>3249.93</v>
      </c>
      <c r="N1843" s="24">
        <v>3665.75</v>
      </c>
      <c r="O1843" s="24">
        <v>4327.1099999999997</v>
      </c>
      <c r="P1843" s="24">
        <v>5786.4</v>
      </c>
      <c r="Q1843" s="24">
        <v>0</v>
      </c>
      <c r="R1843" s="24">
        <v>2044.54</v>
      </c>
      <c r="S1843" s="24">
        <v>2307.7399999999998</v>
      </c>
      <c r="T1843" s="24">
        <v>2593.92</v>
      </c>
      <c r="U1843" s="24">
        <v>2999.86</v>
      </c>
      <c r="V1843" s="28">
        <v>54.79</v>
      </c>
      <c r="W1843" s="28">
        <v>0</v>
      </c>
    </row>
    <row r="1844" spans="1:23" x14ac:dyDescent="0.2">
      <c r="A1844" s="29">
        <v>17</v>
      </c>
      <c r="B1844" s="29">
        <v>11</v>
      </c>
      <c r="C1844" s="29">
        <v>4</v>
      </c>
      <c r="D1844" s="24">
        <v>3257.17</v>
      </c>
      <c r="E1844" s="24">
        <v>3672.99</v>
      </c>
      <c r="F1844" s="24">
        <v>4334.3500000000004</v>
      </c>
      <c r="G1844" s="24">
        <v>5793.64</v>
      </c>
      <c r="H1844" s="24">
        <v>0</v>
      </c>
      <c r="I1844" s="24">
        <v>2051.7800000000002</v>
      </c>
      <c r="J1844" s="24">
        <v>2314.98</v>
      </c>
      <c r="K1844" s="24">
        <v>2601.16</v>
      </c>
      <c r="L1844" s="24">
        <v>3007.1</v>
      </c>
      <c r="M1844" s="24">
        <v>3235.81</v>
      </c>
      <c r="N1844" s="24">
        <v>3651.63</v>
      </c>
      <c r="O1844" s="24">
        <v>4312.99</v>
      </c>
      <c r="P1844" s="24">
        <v>5772.28</v>
      </c>
      <c r="Q1844" s="24">
        <v>0</v>
      </c>
      <c r="R1844" s="24">
        <v>2030.42</v>
      </c>
      <c r="S1844" s="24">
        <v>2293.62</v>
      </c>
      <c r="T1844" s="24">
        <v>2579.8000000000002</v>
      </c>
      <c r="U1844" s="24">
        <v>2985.74</v>
      </c>
      <c r="V1844" s="28">
        <v>0</v>
      </c>
      <c r="W1844" s="28">
        <v>5.87</v>
      </c>
    </row>
    <row r="1845" spans="1:23" x14ac:dyDescent="0.2">
      <c r="A1845" s="29">
        <v>17</v>
      </c>
      <c r="B1845" s="29">
        <v>12</v>
      </c>
      <c r="C1845" s="29">
        <v>4</v>
      </c>
      <c r="D1845" s="24">
        <v>3234.16</v>
      </c>
      <c r="E1845" s="24">
        <v>3649.98</v>
      </c>
      <c r="F1845" s="24">
        <v>4311.34</v>
      </c>
      <c r="G1845" s="24">
        <v>5770.63</v>
      </c>
      <c r="H1845" s="24">
        <v>0</v>
      </c>
      <c r="I1845" s="24">
        <v>2028.77</v>
      </c>
      <c r="J1845" s="24">
        <v>2291.9699999999998</v>
      </c>
      <c r="K1845" s="24">
        <v>2578.15</v>
      </c>
      <c r="L1845" s="24">
        <v>2984.09</v>
      </c>
      <c r="M1845" s="24">
        <v>3212.8</v>
      </c>
      <c r="N1845" s="24">
        <v>3628.62</v>
      </c>
      <c r="O1845" s="24">
        <v>4289.9799999999996</v>
      </c>
      <c r="P1845" s="24">
        <v>5749.27</v>
      </c>
      <c r="Q1845" s="24">
        <v>0</v>
      </c>
      <c r="R1845" s="24">
        <v>2007.41</v>
      </c>
      <c r="S1845" s="24">
        <v>2270.61</v>
      </c>
      <c r="T1845" s="24">
        <v>2556.79</v>
      </c>
      <c r="U1845" s="24">
        <v>2962.73</v>
      </c>
      <c r="V1845" s="28">
        <v>22.01</v>
      </c>
      <c r="W1845" s="28">
        <v>0</v>
      </c>
    </row>
    <row r="1846" spans="1:23" x14ac:dyDescent="0.2">
      <c r="A1846" s="29">
        <v>17</v>
      </c>
      <c r="B1846" s="29">
        <v>13</v>
      </c>
      <c r="C1846" s="29">
        <v>4</v>
      </c>
      <c r="D1846" s="24">
        <v>3221.88</v>
      </c>
      <c r="E1846" s="24">
        <v>3637.7</v>
      </c>
      <c r="F1846" s="24">
        <v>4299.0600000000004</v>
      </c>
      <c r="G1846" s="24">
        <v>5758.35</v>
      </c>
      <c r="H1846" s="24">
        <v>0</v>
      </c>
      <c r="I1846" s="24">
        <v>2016.49</v>
      </c>
      <c r="J1846" s="24">
        <v>2279.69</v>
      </c>
      <c r="K1846" s="24">
        <v>2565.87</v>
      </c>
      <c r="L1846" s="24">
        <v>2971.81</v>
      </c>
      <c r="M1846" s="24">
        <v>3200.52</v>
      </c>
      <c r="N1846" s="24">
        <v>3616.34</v>
      </c>
      <c r="O1846" s="24">
        <v>4277.7</v>
      </c>
      <c r="P1846" s="24">
        <v>5736.99</v>
      </c>
      <c r="Q1846" s="24">
        <v>0</v>
      </c>
      <c r="R1846" s="24">
        <v>1995.13</v>
      </c>
      <c r="S1846" s="24">
        <v>2258.33</v>
      </c>
      <c r="T1846" s="24">
        <v>2544.5100000000002</v>
      </c>
      <c r="U1846" s="24">
        <v>2950.45</v>
      </c>
      <c r="V1846" s="28">
        <v>0.36</v>
      </c>
      <c r="W1846" s="28">
        <v>0.18</v>
      </c>
    </row>
    <row r="1847" spans="1:23" x14ac:dyDescent="0.2">
      <c r="A1847" s="29">
        <v>17</v>
      </c>
      <c r="B1847" s="29">
        <v>14</v>
      </c>
      <c r="C1847" s="29">
        <v>4</v>
      </c>
      <c r="D1847" s="24">
        <v>3218.55</v>
      </c>
      <c r="E1847" s="24">
        <v>3634.37</v>
      </c>
      <c r="F1847" s="24">
        <v>4295.7299999999996</v>
      </c>
      <c r="G1847" s="24">
        <v>5755.02</v>
      </c>
      <c r="H1847" s="24">
        <v>0</v>
      </c>
      <c r="I1847" s="24">
        <v>2013.16</v>
      </c>
      <c r="J1847" s="24">
        <v>2276.36</v>
      </c>
      <c r="K1847" s="24">
        <v>2562.54</v>
      </c>
      <c r="L1847" s="24">
        <v>2968.48</v>
      </c>
      <c r="M1847" s="24">
        <v>3197.19</v>
      </c>
      <c r="N1847" s="24">
        <v>3613.01</v>
      </c>
      <c r="O1847" s="24">
        <v>4274.37</v>
      </c>
      <c r="P1847" s="24">
        <v>5733.66</v>
      </c>
      <c r="Q1847" s="24">
        <v>0</v>
      </c>
      <c r="R1847" s="24">
        <v>1991.8</v>
      </c>
      <c r="S1847" s="24">
        <v>2255</v>
      </c>
      <c r="T1847" s="24">
        <v>2541.1799999999998</v>
      </c>
      <c r="U1847" s="24">
        <v>2947.12</v>
      </c>
      <c r="V1847" s="28">
        <v>0</v>
      </c>
      <c r="W1847" s="28">
        <v>0.95</v>
      </c>
    </row>
    <row r="1848" spans="1:23" x14ac:dyDescent="0.2">
      <c r="A1848" s="29">
        <v>17</v>
      </c>
      <c r="B1848" s="29">
        <v>15</v>
      </c>
      <c r="C1848" s="29">
        <v>4</v>
      </c>
      <c r="D1848" s="24">
        <v>3216.49</v>
      </c>
      <c r="E1848" s="24">
        <v>3632.31</v>
      </c>
      <c r="F1848" s="24">
        <v>4293.67</v>
      </c>
      <c r="G1848" s="24">
        <v>5752.96</v>
      </c>
      <c r="H1848" s="24">
        <v>0</v>
      </c>
      <c r="I1848" s="24">
        <v>2011.1</v>
      </c>
      <c r="J1848" s="24">
        <v>2274.3000000000002</v>
      </c>
      <c r="K1848" s="24">
        <v>2560.48</v>
      </c>
      <c r="L1848" s="24">
        <v>2966.42</v>
      </c>
      <c r="M1848" s="24">
        <v>3195.13</v>
      </c>
      <c r="N1848" s="24">
        <v>3610.95</v>
      </c>
      <c r="O1848" s="24">
        <v>4272.3100000000004</v>
      </c>
      <c r="P1848" s="24">
        <v>5731.6</v>
      </c>
      <c r="Q1848" s="24">
        <v>0</v>
      </c>
      <c r="R1848" s="24">
        <v>1989.74</v>
      </c>
      <c r="S1848" s="24">
        <v>2252.94</v>
      </c>
      <c r="T1848" s="24">
        <v>2539.12</v>
      </c>
      <c r="U1848" s="24">
        <v>2945.06</v>
      </c>
      <c r="V1848" s="28">
        <v>0</v>
      </c>
      <c r="W1848" s="28">
        <v>31.01</v>
      </c>
    </row>
    <row r="1849" spans="1:23" x14ac:dyDescent="0.2">
      <c r="A1849" s="29">
        <v>17</v>
      </c>
      <c r="B1849" s="29">
        <v>16</v>
      </c>
      <c r="C1849" s="29">
        <v>4</v>
      </c>
      <c r="D1849" s="24">
        <v>3252.88</v>
      </c>
      <c r="E1849" s="24">
        <v>3668.7</v>
      </c>
      <c r="F1849" s="24">
        <v>4330.0600000000004</v>
      </c>
      <c r="G1849" s="24">
        <v>5789.35</v>
      </c>
      <c r="H1849" s="24">
        <v>0</v>
      </c>
      <c r="I1849" s="24">
        <v>2047.49</v>
      </c>
      <c r="J1849" s="24">
        <v>2310.69</v>
      </c>
      <c r="K1849" s="24">
        <v>2596.87</v>
      </c>
      <c r="L1849" s="24">
        <v>3002.81</v>
      </c>
      <c r="M1849" s="24">
        <v>3231.52</v>
      </c>
      <c r="N1849" s="24">
        <v>3647.34</v>
      </c>
      <c r="O1849" s="24">
        <v>4308.7</v>
      </c>
      <c r="P1849" s="24">
        <v>5767.99</v>
      </c>
      <c r="Q1849" s="24">
        <v>0</v>
      </c>
      <c r="R1849" s="24">
        <v>2026.13</v>
      </c>
      <c r="S1849" s="24">
        <v>2289.33</v>
      </c>
      <c r="T1849" s="24">
        <v>2575.5100000000002</v>
      </c>
      <c r="U1849" s="24">
        <v>2981.45</v>
      </c>
      <c r="V1849" s="28">
        <v>0</v>
      </c>
      <c r="W1849" s="28">
        <v>11.5</v>
      </c>
    </row>
    <row r="1850" spans="1:23" x14ac:dyDescent="0.2">
      <c r="A1850" s="29">
        <v>17</v>
      </c>
      <c r="B1850" s="29">
        <v>17</v>
      </c>
      <c r="C1850" s="29">
        <v>4</v>
      </c>
      <c r="D1850" s="24">
        <v>3243.76</v>
      </c>
      <c r="E1850" s="24">
        <v>3659.58</v>
      </c>
      <c r="F1850" s="24">
        <v>4320.9399999999996</v>
      </c>
      <c r="G1850" s="24">
        <v>5780.23</v>
      </c>
      <c r="H1850" s="24">
        <v>0</v>
      </c>
      <c r="I1850" s="24">
        <v>2038.37</v>
      </c>
      <c r="J1850" s="24">
        <v>2301.5700000000002</v>
      </c>
      <c r="K1850" s="24">
        <v>2587.75</v>
      </c>
      <c r="L1850" s="24">
        <v>2993.69</v>
      </c>
      <c r="M1850" s="24">
        <v>3222.4</v>
      </c>
      <c r="N1850" s="24">
        <v>3638.22</v>
      </c>
      <c r="O1850" s="24">
        <v>4299.58</v>
      </c>
      <c r="P1850" s="24">
        <v>5758.87</v>
      </c>
      <c r="Q1850" s="24">
        <v>0</v>
      </c>
      <c r="R1850" s="24">
        <v>2017.01</v>
      </c>
      <c r="S1850" s="24">
        <v>2280.21</v>
      </c>
      <c r="T1850" s="24">
        <v>2566.39</v>
      </c>
      <c r="U1850" s="24">
        <v>2972.33</v>
      </c>
      <c r="V1850" s="28">
        <v>0</v>
      </c>
      <c r="W1850" s="28">
        <v>69.510000000000005</v>
      </c>
    </row>
    <row r="1851" spans="1:23" x14ac:dyDescent="0.2">
      <c r="A1851" s="29">
        <v>17</v>
      </c>
      <c r="B1851" s="29">
        <v>18</v>
      </c>
      <c r="C1851" s="29">
        <v>4</v>
      </c>
      <c r="D1851" s="24">
        <v>3239.12</v>
      </c>
      <c r="E1851" s="24">
        <v>3654.94</v>
      </c>
      <c r="F1851" s="24">
        <v>4316.3</v>
      </c>
      <c r="G1851" s="24">
        <v>5775.59</v>
      </c>
      <c r="H1851" s="24">
        <v>0</v>
      </c>
      <c r="I1851" s="24">
        <v>2033.73</v>
      </c>
      <c r="J1851" s="24">
        <v>2296.9299999999998</v>
      </c>
      <c r="K1851" s="24">
        <v>2583.11</v>
      </c>
      <c r="L1851" s="24">
        <v>2989.05</v>
      </c>
      <c r="M1851" s="24">
        <v>3217.76</v>
      </c>
      <c r="N1851" s="24">
        <v>3633.58</v>
      </c>
      <c r="O1851" s="24">
        <v>4294.9399999999996</v>
      </c>
      <c r="P1851" s="24">
        <v>5754.23</v>
      </c>
      <c r="Q1851" s="24">
        <v>0</v>
      </c>
      <c r="R1851" s="24">
        <v>2012.37</v>
      </c>
      <c r="S1851" s="24">
        <v>2275.5700000000002</v>
      </c>
      <c r="T1851" s="24">
        <v>2561.75</v>
      </c>
      <c r="U1851" s="24">
        <v>2967.69</v>
      </c>
      <c r="V1851" s="28">
        <v>0</v>
      </c>
      <c r="W1851" s="28">
        <v>131.22999999999999</v>
      </c>
    </row>
    <row r="1852" spans="1:23" x14ac:dyDescent="0.2">
      <c r="A1852" s="29">
        <v>17</v>
      </c>
      <c r="B1852" s="29">
        <v>19</v>
      </c>
      <c r="C1852" s="29">
        <v>4</v>
      </c>
      <c r="D1852" s="24">
        <v>3229.59</v>
      </c>
      <c r="E1852" s="24">
        <v>3645.41</v>
      </c>
      <c r="F1852" s="24">
        <v>4306.7700000000004</v>
      </c>
      <c r="G1852" s="24">
        <v>5766.06</v>
      </c>
      <c r="H1852" s="24">
        <v>0</v>
      </c>
      <c r="I1852" s="24">
        <v>2024.2</v>
      </c>
      <c r="J1852" s="24">
        <v>2287.4</v>
      </c>
      <c r="K1852" s="24">
        <v>2573.58</v>
      </c>
      <c r="L1852" s="24">
        <v>2979.52</v>
      </c>
      <c r="M1852" s="24">
        <v>3208.23</v>
      </c>
      <c r="N1852" s="24">
        <v>3624.05</v>
      </c>
      <c r="O1852" s="24">
        <v>4285.41</v>
      </c>
      <c r="P1852" s="24">
        <v>5744.7</v>
      </c>
      <c r="Q1852" s="24">
        <v>0</v>
      </c>
      <c r="R1852" s="24">
        <v>2002.84</v>
      </c>
      <c r="S1852" s="24">
        <v>2266.04</v>
      </c>
      <c r="T1852" s="24">
        <v>2552.2199999999998</v>
      </c>
      <c r="U1852" s="24">
        <v>2958.16</v>
      </c>
      <c r="V1852" s="28">
        <v>0</v>
      </c>
      <c r="W1852" s="28">
        <v>152.88999999999999</v>
      </c>
    </row>
    <row r="1853" spans="1:23" x14ac:dyDescent="0.2">
      <c r="A1853" s="29">
        <v>17</v>
      </c>
      <c r="B1853" s="29">
        <v>20</v>
      </c>
      <c r="C1853" s="29">
        <v>4</v>
      </c>
      <c r="D1853" s="24">
        <v>3227.58</v>
      </c>
      <c r="E1853" s="24">
        <v>3643.4</v>
      </c>
      <c r="F1853" s="24">
        <v>4304.76</v>
      </c>
      <c r="G1853" s="24">
        <v>5764.05</v>
      </c>
      <c r="H1853" s="24">
        <v>0</v>
      </c>
      <c r="I1853" s="24">
        <v>2022.19</v>
      </c>
      <c r="J1853" s="24">
        <v>2285.39</v>
      </c>
      <c r="K1853" s="24">
        <v>2571.5700000000002</v>
      </c>
      <c r="L1853" s="24">
        <v>2977.51</v>
      </c>
      <c r="M1853" s="24">
        <v>3206.22</v>
      </c>
      <c r="N1853" s="24">
        <v>3622.04</v>
      </c>
      <c r="O1853" s="24">
        <v>4283.3999999999996</v>
      </c>
      <c r="P1853" s="24">
        <v>5742.69</v>
      </c>
      <c r="Q1853" s="24">
        <v>0</v>
      </c>
      <c r="R1853" s="24">
        <v>2000.83</v>
      </c>
      <c r="S1853" s="24">
        <v>2264.0300000000002</v>
      </c>
      <c r="T1853" s="24">
        <v>2550.21</v>
      </c>
      <c r="U1853" s="24">
        <v>2956.15</v>
      </c>
      <c r="V1853" s="28">
        <v>0</v>
      </c>
      <c r="W1853" s="28">
        <v>112.86</v>
      </c>
    </row>
    <row r="1854" spans="1:23" x14ac:dyDescent="0.2">
      <c r="A1854" s="29">
        <v>17</v>
      </c>
      <c r="B1854" s="29">
        <v>21</v>
      </c>
      <c r="C1854" s="29">
        <v>4</v>
      </c>
      <c r="D1854" s="24">
        <v>3236.52</v>
      </c>
      <c r="E1854" s="24">
        <v>3652.34</v>
      </c>
      <c r="F1854" s="24">
        <v>4313.7</v>
      </c>
      <c r="G1854" s="24">
        <v>5772.99</v>
      </c>
      <c r="H1854" s="24">
        <v>0</v>
      </c>
      <c r="I1854" s="24">
        <v>2031.13</v>
      </c>
      <c r="J1854" s="24">
        <v>2294.33</v>
      </c>
      <c r="K1854" s="24">
        <v>2580.5100000000002</v>
      </c>
      <c r="L1854" s="24">
        <v>2986.45</v>
      </c>
      <c r="M1854" s="24">
        <v>3215.16</v>
      </c>
      <c r="N1854" s="24">
        <v>3630.98</v>
      </c>
      <c r="O1854" s="24">
        <v>4292.34</v>
      </c>
      <c r="P1854" s="24">
        <v>5751.63</v>
      </c>
      <c r="Q1854" s="24">
        <v>0</v>
      </c>
      <c r="R1854" s="24">
        <v>2009.77</v>
      </c>
      <c r="S1854" s="24">
        <v>2272.9699999999998</v>
      </c>
      <c r="T1854" s="24">
        <v>2559.15</v>
      </c>
      <c r="U1854" s="24">
        <v>2965.09</v>
      </c>
      <c r="V1854" s="28">
        <v>0</v>
      </c>
      <c r="W1854" s="28">
        <v>285.02</v>
      </c>
    </row>
    <row r="1855" spans="1:23" x14ac:dyDescent="0.2">
      <c r="A1855" s="29">
        <v>17</v>
      </c>
      <c r="B1855" s="29">
        <v>22</v>
      </c>
      <c r="C1855" s="29">
        <v>4</v>
      </c>
      <c r="D1855" s="24">
        <v>3220.58</v>
      </c>
      <c r="E1855" s="24">
        <v>3636.4</v>
      </c>
      <c r="F1855" s="24">
        <v>4297.76</v>
      </c>
      <c r="G1855" s="24">
        <v>5757.05</v>
      </c>
      <c r="H1855" s="24">
        <v>0</v>
      </c>
      <c r="I1855" s="24">
        <v>2015.19</v>
      </c>
      <c r="J1855" s="24">
        <v>2278.39</v>
      </c>
      <c r="K1855" s="24">
        <v>2564.5700000000002</v>
      </c>
      <c r="L1855" s="24">
        <v>2970.51</v>
      </c>
      <c r="M1855" s="24">
        <v>3199.22</v>
      </c>
      <c r="N1855" s="24">
        <v>3615.04</v>
      </c>
      <c r="O1855" s="24">
        <v>4276.3999999999996</v>
      </c>
      <c r="P1855" s="24">
        <v>5735.69</v>
      </c>
      <c r="Q1855" s="24">
        <v>0</v>
      </c>
      <c r="R1855" s="24">
        <v>1993.83</v>
      </c>
      <c r="S1855" s="24">
        <v>2257.0300000000002</v>
      </c>
      <c r="T1855" s="24">
        <v>2543.21</v>
      </c>
      <c r="U1855" s="24">
        <v>2949.15</v>
      </c>
      <c r="V1855" s="28">
        <v>0</v>
      </c>
      <c r="W1855" s="28">
        <v>751.57</v>
      </c>
    </row>
    <row r="1856" spans="1:23" x14ac:dyDescent="0.2">
      <c r="A1856" s="29">
        <v>17</v>
      </c>
      <c r="B1856" s="29">
        <v>23</v>
      </c>
      <c r="C1856" s="29">
        <v>4</v>
      </c>
      <c r="D1856" s="24">
        <v>3059.01</v>
      </c>
      <c r="E1856" s="24">
        <v>3474.83</v>
      </c>
      <c r="F1856" s="24">
        <v>4136.1899999999996</v>
      </c>
      <c r="G1856" s="24">
        <v>5595.48</v>
      </c>
      <c r="H1856" s="24">
        <v>0</v>
      </c>
      <c r="I1856" s="24">
        <v>1853.62</v>
      </c>
      <c r="J1856" s="24">
        <v>2116.8200000000002</v>
      </c>
      <c r="K1856" s="24">
        <v>2403</v>
      </c>
      <c r="L1856" s="24">
        <v>2808.94</v>
      </c>
      <c r="M1856" s="24">
        <v>3037.65</v>
      </c>
      <c r="N1856" s="24">
        <v>3453.47</v>
      </c>
      <c r="O1856" s="24">
        <v>4114.83</v>
      </c>
      <c r="P1856" s="24">
        <v>5574.12</v>
      </c>
      <c r="Q1856" s="24">
        <v>0</v>
      </c>
      <c r="R1856" s="24">
        <v>1832.26</v>
      </c>
      <c r="S1856" s="24">
        <v>2095.46</v>
      </c>
      <c r="T1856" s="24">
        <v>2381.64</v>
      </c>
      <c r="U1856" s="24">
        <v>2787.58</v>
      </c>
      <c r="V1856" s="28">
        <v>0</v>
      </c>
      <c r="W1856" s="28">
        <v>688.62</v>
      </c>
    </row>
    <row r="1857" spans="1:23" x14ac:dyDescent="0.2">
      <c r="A1857" s="29">
        <v>18</v>
      </c>
      <c r="B1857" s="29">
        <v>0</v>
      </c>
      <c r="C1857" s="29">
        <v>4</v>
      </c>
      <c r="D1857" s="24">
        <v>2801.21</v>
      </c>
      <c r="E1857" s="24">
        <v>3217.03</v>
      </c>
      <c r="F1857" s="24">
        <v>3878.39</v>
      </c>
      <c r="G1857" s="24">
        <v>5337.68</v>
      </c>
      <c r="H1857" s="24">
        <v>0</v>
      </c>
      <c r="I1857" s="24">
        <v>1595.82</v>
      </c>
      <c r="J1857" s="24">
        <v>1859.02</v>
      </c>
      <c r="K1857" s="24">
        <v>2145.1999999999998</v>
      </c>
      <c r="L1857" s="24">
        <v>2551.14</v>
      </c>
      <c r="M1857" s="24">
        <v>2779.85</v>
      </c>
      <c r="N1857" s="24">
        <v>3195.67</v>
      </c>
      <c r="O1857" s="24">
        <v>3857.03</v>
      </c>
      <c r="P1857" s="24">
        <v>5316.32</v>
      </c>
      <c r="Q1857" s="24">
        <v>0</v>
      </c>
      <c r="R1857" s="24">
        <v>1574.46</v>
      </c>
      <c r="S1857" s="24">
        <v>1837.66</v>
      </c>
      <c r="T1857" s="24">
        <v>2123.84</v>
      </c>
      <c r="U1857" s="24">
        <v>2529.7800000000002</v>
      </c>
      <c r="V1857" s="28">
        <v>0</v>
      </c>
      <c r="W1857" s="28">
        <v>360.7</v>
      </c>
    </row>
    <row r="1858" spans="1:23" x14ac:dyDescent="0.2">
      <c r="A1858" s="29">
        <v>18</v>
      </c>
      <c r="B1858" s="29">
        <v>1</v>
      </c>
      <c r="C1858" s="29">
        <v>4</v>
      </c>
      <c r="D1858" s="24">
        <v>2535.9899999999998</v>
      </c>
      <c r="E1858" s="24">
        <v>2951.81</v>
      </c>
      <c r="F1858" s="24">
        <v>3613.17</v>
      </c>
      <c r="G1858" s="24">
        <v>5072.46</v>
      </c>
      <c r="H1858" s="24">
        <v>0</v>
      </c>
      <c r="I1858" s="24">
        <v>1330.6</v>
      </c>
      <c r="J1858" s="24">
        <v>1593.8</v>
      </c>
      <c r="K1858" s="24">
        <v>1879.98</v>
      </c>
      <c r="L1858" s="24">
        <v>2285.92</v>
      </c>
      <c r="M1858" s="24">
        <v>2514.63</v>
      </c>
      <c r="N1858" s="24">
        <v>2930.45</v>
      </c>
      <c r="O1858" s="24">
        <v>3591.81</v>
      </c>
      <c r="P1858" s="24">
        <v>5051.1000000000004</v>
      </c>
      <c r="Q1858" s="24">
        <v>0</v>
      </c>
      <c r="R1858" s="24">
        <v>1309.24</v>
      </c>
      <c r="S1858" s="24">
        <v>1572.44</v>
      </c>
      <c r="T1858" s="24">
        <v>1858.62</v>
      </c>
      <c r="U1858" s="24">
        <v>2264.56</v>
      </c>
      <c r="V1858" s="28">
        <v>0</v>
      </c>
      <c r="W1858" s="28">
        <v>301.74</v>
      </c>
    </row>
    <row r="1859" spans="1:23" x14ac:dyDescent="0.2">
      <c r="A1859" s="29">
        <v>18</v>
      </c>
      <c r="B1859" s="29">
        <v>2</v>
      </c>
      <c r="C1859" s="29">
        <v>4</v>
      </c>
      <c r="D1859" s="24">
        <v>2419.6799999999998</v>
      </c>
      <c r="E1859" s="24">
        <v>2835.5</v>
      </c>
      <c r="F1859" s="24">
        <v>3496.86</v>
      </c>
      <c r="G1859" s="24">
        <v>4956.1499999999996</v>
      </c>
      <c r="H1859" s="24">
        <v>0</v>
      </c>
      <c r="I1859" s="24">
        <v>1214.29</v>
      </c>
      <c r="J1859" s="24">
        <v>1477.49</v>
      </c>
      <c r="K1859" s="24">
        <v>1763.67</v>
      </c>
      <c r="L1859" s="24">
        <v>2169.61</v>
      </c>
      <c r="M1859" s="24">
        <v>2398.3200000000002</v>
      </c>
      <c r="N1859" s="24">
        <v>2814.14</v>
      </c>
      <c r="O1859" s="24">
        <v>3475.5</v>
      </c>
      <c r="P1859" s="24">
        <v>4934.79</v>
      </c>
      <c r="Q1859" s="24">
        <v>0</v>
      </c>
      <c r="R1859" s="24">
        <v>1192.93</v>
      </c>
      <c r="S1859" s="24">
        <v>1456.13</v>
      </c>
      <c r="T1859" s="24">
        <v>1742.31</v>
      </c>
      <c r="U1859" s="24">
        <v>2148.25</v>
      </c>
      <c r="V1859" s="28">
        <v>0</v>
      </c>
      <c r="W1859" s="28">
        <v>922.8</v>
      </c>
    </row>
    <row r="1860" spans="1:23" x14ac:dyDescent="0.2">
      <c r="A1860" s="29">
        <v>18</v>
      </c>
      <c r="B1860" s="29">
        <v>3</v>
      </c>
      <c r="C1860" s="29">
        <v>4</v>
      </c>
      <c r="D1860" s="24">
        <v>2352.2600000000002</v>
      </c>
      <c r="E1860" s="24">
        <v>2768.08</v>
      </c>
      <c r="F1860" s="24">
        <v>3429.44</v>
      </c>
      <c r="G1860" s="24">
        <v>4888.7299999999996</v>
      </c>
      <c r="H1860" s="24">
        <v>0</v>
      </c>
      <c r="I1860" s="24">
        <v>1146.8699999999999</v>
      </c>
      <c r="J1860" s="24">
        <v>1410.07</v>
      </c>
      <c r="K1860" s="24">
        <v>1696.25</v>
      </c>
      <c r="L1860" s="24">
        <v>2102.19</v>
      </c>
      <c r="M1860" s="24">
        <v>2330.9</v>
      </c>
      <c r="N1860" s="24">
        <v>2746.72</v>
      </c>
      <c r="O1860" s="24">
        <v>3408.08</v>
      </c>
      <c r="P1860" s="24">
        <v>4867.37</v>
      </c>
      <c r="Q1860" s="24">
        <v>0</v>
      </c>
      <c r="R1860" s="24">
        <v>1125.51</v>
      </c>
      <c r="S1860" s="24">
        <v>1388.71</v>
      </c>
      <c r="T1860" s="24">
        <v>1674.89</v>
      </c>
      <c r="U1860" s="24">
        <v>2080.83</v>
      </c>
      <c r="V1860" s="28">
        <v>0</v>
      </c>
      <c r="W1860" s="28">
        <v>440.78</v>
      </c>
    </row>
    <row r="1861" spans="1:23" x14ac:dyDescent="0.2">
      <c r="A1861" s="29">
        <v>18</v>
      </c>
      <c r="B1861" s="29">
        <v>4</v>
      </c>
      <c r="C1861" s="29">
        <v>4</v>
      </c>
      <c r="D1861" s="24">
        <v>2322.65</v>
      </c>
      <c r="E1861" s="24">
        <v>2738.47</v>
      </c>
      <c r="F1861" s="24">
        <v>3399.83</v>
      </c>
      <c r="G1861" s="24">
        <v>4859.12</v>
      </c>
      <c r="H1861" s="24">
        <v>0</v>
      </c>
      <c r="I1861" s="24">
        <v>1117.26</v>
      </c>
      <c r="J1861" s="24">
        <v>1380.46</v>
      </c>
      <c r="K1861" s="24">
        <v>1666.64</v>
      </c>
      <c r="L1861" s="24">
        <v>2072.58</v>
      </c>
      <c r="M1861" s="24">
        <v>2301.29</v>
      </c>
      <c r="N1861" s="24">
        <v>2717.11</v>
      </c>
      <c r="O1861" s="24">
        <v>3378.47</v>
      </c>
      <c r="P1861" s="24">
        <v>4837.76</v>
      </c>
      <c r="Q1861" s="24">
        <v>0</v>
      </c>
      <c r="R1861" s="24">
        <v>1095.9000000000001</v>
      </c>
      <c r="S1861" s="24">
        <v>1359.1</v>
      </c>
      <c r="T1861" s="24">
        <v>1645.28</v>
      </c>
      <c r="U1861" s="24">
        <v>2051.2199999999998</v>
      </c>
      <c r="V1861" s="28">
        <v>0</v>
      </c>
      <c r="W1861" s="28">
        <v>44.78</v>
      </c>
    </row>
    <row r="1862" spans="1:23" x14ac:dyDescent="0.2">
      <c r="A1862" s="29">
        <v>18</v>
      </c>
      <c r="B1862" s="29">
        <v>5</v>
      </c>
      <c r="C1862" s="29">
        <v>4</v>
      </c>
      <c r="D1862" s="24">
        <v>2421.4499999999998</v>
      </c>
      <c r="E1862" s="24">
        <v>2837.27</v>
      </c>
      <c r="F1862" s="24">
        <v>3498.63</v>
      </c>
      <c r="G1862" s="24">
        <v>4957.92</v>
      </c>
      <c r="H1862" s="24">
        <v>0</v>
      </c>
      <c r="I1862" s="24">
        <v>1216.06</v>
      </c>
      <c r="J1862" s="24">
        <v>1479.26</v>
      </c>
      <c r="K1862" s="24">
        <v>1765.44</v>
      </c>
      <c r="L1862" s="24">
        <v>2171.38</v>
      </c>
      <c r="M1862" s="24">
        <v>2400.09</v>
      </c>
      <c r="N1862" s="24">
        <v>2815.91</v>
      </c>
      <c r="O1862" s="24">
        <v>3477.27</v>
      </c>
      <c r="P1862" s="24">
        <v>4936.5600000000004</v>
      </c>
      <c r="Q1862" s="24">
        <v>0</v>
      </c>
      <c r="R1862" s="24">
        <v>1194.7</v>
      </c>
      <c r="S1862" s="24">
        <v>1457.9</v>
      </c>
      <c r="T1862" s="24">
        <v>1744.08</v>
      </c>
      <c r="U1862" s="24">
        <v>2150.02</v>
      </c>
      <c r="V1862" s="28">
        <v>63.76</v>
      </c>
      <c r="W1862" s="28">
        <v>0</v>
      </c>
    </row>
    <row r="1863" spans="1:23" x14ac:dyDescent="0.2">
      <c r="A1863" s="29">
        <v>18</v>
      </c>
      <c r="B1863" s="29">
        <v>6</v>
      </c>
      <c r="C1863" s="29">
        <v>4</v>
      </c>
      <c r="D1863" s="24">
        <v>2829.87</v>
      </c>
      <c r="E1863" s="24">
        <v>3245.69</v>
      </c>
      <c r="F1863" s="24">
        <v>3907.05</v>
      </c>
      <c r="G1863" s="24">
        <v>5366.34</v>
      </c>
      <c r="H1863" s="24">
        <v>0</v>
      </c>
      <c r="I1863" s="24">
        <v>1624.48</v>
      </c>
      <c r="J1863" s="24">
        <v>1887.68</v>
      </c>
      <c r="K1863" s="24">
        <v>2173.86</v>
      </c>
      <c r="L1863" s="24">
        <v>2579.8000000000002</v>
      </c>
      <c r="M1863" s="24">
        <v>2808.51</v>
      </c>
      <c r="N1863" s="24">
        <v>3224.33</v>
      </c>
      <c r="O1863" s="24">
        <v>3885.69</v>
      </c>
      <c r="P1863" s="24">
        <v>5344.98</v>
      </c>
      <c r="Q1863" s="24">
        <v>0</v>
      </c>
      <c r="R1863" s="24">
        <v>1603.12</v>
      </c>
      <c r="S1863" s="24">
        <v>1866.32</v>
      </c>
      <c r="T1863" s="24">
        <v>2152.5</v>
      </c>
      <c r="U1863" s="24">
        <v>2558.44</v>
      </c>
      <c r="V1863" s="28">
        <v>65.42</v>
      </c>
      <c r="W1863" s="28">
        <v>0</v>
      </c>
    </row>
    <row r="1864" spans="1:23" x14ac:dyDescent="0.2">
      <c r="A1864" s="29">
        <v>18</v>
      </c>
      <c r="B1864" s="29">
        <v>7</v>
      </c>
      <c r="C1864" s="29">
        <v>4</v>
      </c>
      <c r="D1864" s="24">
        <v>3082.16</v>
      </c>
      <c r="E1864" s="24">
        <v>3497.98</v>
      </c>
      <c r="F1864" s="24">
        <v>4159.34</v>
      </c>
      <c r="G1864" s="24">
        <v>5618.63</v>
      </c>
      <c r="H1864" s="24">
        <v>0</v>
      </c>
      <c r="I1864" s="24">
        <v>1876.77</v>
      </c>
      <c r="J1864" s="24">
        <v>2139.9699999999998</v>
      </c>
      <c r="K1864" s="24">
        <v>2426.15</v>
      </c>
      <c r="L1864" s="24">
        <v>2832.09</v>
      </c>
      <c r="M1864" s="24">
        <v>3060.8</v>
      </c>
      <c r="N1864" s="24">
        <v>3476.62</v>
      </c>
      <c r="O1864" s="24">
        <v>4137.9799999999996</v>
      </c>
      <c r="P1864" s="24">
        <v>5597.27</v>
      </c>
      <c r="Q1864" s="24">
        <v>0</v>
      </c>
      <c r="R1864" s="24">
        <v>1855.41</v>
      </c>
      <c r="S1864" s="24">
        <v>2118.61</v>
      </c>
      <c r="T1864" s="24">
        <v>2404.79</v>
      </c>
      <c r="U1864" s="24">
        <v>2810.73</v>
      </c>
      <c r="V1864" s="28">
        <v>0</v>
      </c>
      <c r="W1864" s="28">
        <v>1.7</v>
      </c>
    </row>
    <row r="1865" spans="1:23" x14ac:dyDescent="0.2">
      <c r="A1865" s="29">
        <v>18</v>
      </c>
      <c r="B1865" s="29">
        <v>8</v>
      </c>
      <c r="C1865" s="29">
        <v>4</v>
      </c>
      <c r="D1865" s="24">
        <v>3271.23</v>
      </c>
      <c r="E1865" s="24">
        <v>3687.05</v>
      </c>
      <c r="F1865" s="24">
        <v>4348.41</v>
      </c>
      <c r="G1865" s="24">
        <v>5807.7</v>
      </c>
      <c r="H1865" s="24">
        <v>0</v>
      </c>
      <c r="I1865" s="24">
        <v>2065.84</v>
      </c>
      <c r="J1865" s="24">
        <v>2329.04</v>
      </c>
      <c r="K1865" s="24">
        <v>2615.2199999999998</v>
      </c>
      <c r="L1865" s="24">
        <v>3021.16</v>
      </c>
      <c r="M1865" s="24">
        <v>3249.87</v>
      </c>
      <c r="N1865" s="24">
        <v>3665.69</v>
      </c>
      <c r="O1865" s="24">
        <v>4327.05</v>
      </c>
      <c r="P1865" s="24">
        <v>5786.34</v>
      </c>
      <c r="Q1865" s="24">
        <v>0</v>
      </c>
      <c r="R1865" s="24">
        <v>2044.48</v>
      </c>
      <c r="S1865" s="24">
        <v>2307.6799999999998</v>
      </c>
      <c r="T1865" s="24">
        <v>2593.86</v>
      </c>
      <c r="U1865" s="24">
        <v>2999.8</v>
      </c>
      <c r="V1865" s="28">
        <v>44.89</v>
      </c>
      <c r="W1865" s="28">
        <v>0</v>
      </c>
    </row>
    <row r="1866" spans="1:23" x14ac:dyDescent="0.2">
      <c r="A1866" s="29">
        <v>18</v>
      </c>
      <c r="B1866" s="29">
        <v>9</v>
      </c>
      <c r="C1866" s="29">
        <v>4</v>
      </c>
      <c r="D1866" s="24">
        <v>3321.51</v>
      </c>
      <c r="E1866" s="24">
        <v>3737.33</v>
      </c>
      <c r="F1866" s="24">
        <v>4398.6899999999996</v>
      </c>
      <c r="G1866" s="24">
        <v>5857.98</v>
      </c>
      <c r="H1866" s="24">
        <v>0</v>
      </c>
      <c r="I1866" s="24">
        <v>2116.12</v>
      </c>
      <c r="J1866" s="24">
        <v>2379.3200000000002</v>
      </c>
      <c r="K1866" s="24">
        <v>2665.5</v>
      </c>
      <c r="L1866" s="24">
        <v>3071.44</v>
      </c>
      <c r="M1866" s="24">
        <v>3300.15</v>
      </c>
      <c r="N1866" s="24">
        <v>3715.97</v>
      </c>
      <c r="O1866" s="24">
        <v>4377.33</v>
      </c>
      <c r="P1866" s="24">
        <v>5836.62</v>
      </c>
      <c r="Q1866" s="24">
        <v>0</v>
      </c>
      <c r="R1866" s="24">
        <v>2094.7600000000002</v>
      </c>
      <c r="S1866" s="24">
        <v>2357.96</v>
      </c>
      <c r="T1866" s="24">
        <v>2644.14</v>
      </c>
      <c r="U1866" s="24">
        <v>3050.08</v>
      </c>
      <c r="V1866" s="28">
        <v>16.16</v>
      </c>
      <c r="W1866" s="28">
        <v>0</v>
      </c>
    </row>
    <row r="1867" spans="1:23" x14ac:dyDescent="0.2">
      <c r="A1867" s="29">
        <v>18</v>
      </c>
      <c r="B1867" s="29">
        <v>10</v>
      </c>
      <c r="C1867" s="29">
        <v>4</v>
      </c>
      <c r="D1867" s="24">
        <v>3335.07</v>
      </c>
      <c r="E1867" s="24">
        <v>3750.89</v>
      </c>
      <c r="F1867" s="24">
        <v>4412.25</v>
      </c>
      <c r="G1867" s="24">
        <v>5871.54</v>
      </c>
      <c r="H1867" s="24">
        <v>0</v>
      </c>
      <c r="I1867" s="24">
        <v>2129.6799999999998</v>
      </c>
      <c r="J1867" s="24">
        <v>2392.88</v>
      </c>
      <c r="K1867" s="24">
        <v>2679.06</v>
      </c>
      <c r="L1867" s="24">
        <v>3085</v>
      </c>
      <c r="M1867" s="24">
        <v>3313.71</v>
      </c>
      <c r="N1867" s="24">
        <v>3729.53</v>
      </c>
      <c r="O1867" s="24">
        <v>4390.8900000000003</v>
      </c>
      <c r="P1867" s="24">
        <v>5850.18</v>
      </c>
      <c r="Q1867" s="24">
        <v>0</v>
      </c>
      <c r="R1867" s="24">
        <v>2108.3200000000002</v>
      </c>
      <c r="S1867" s="24">
        <v>2371.52</v>
      </c>
      <c r="T1867" s="24">
        <v>2657.7</v>
      </c>
      <c r="U1867" s="24">
        <v>3063.64</v>
      </c>
      <c r="V1867" s="28">
        <v>12.27</v>
      </c>
      <c r="W1867" s="28">
        <v>0</v>
      </c>
    </row>
    <row r="1868" spans="1:23" x14ac:dyDescent="0.2">
      <c r="A1868" s="29">
        <v>18</v>
      </c>
      <c r="B1868" s="29">
        <v>11</v>
      </c>
      <c r="C1868" s="29">
        <v>4</v>
      </c>
      <c r="D1868" s="24">
        <v>3335.62</v>
      </c>
      <c r="E1868" s="24">
        <v>3751.44</v>
      </c>
      <c r="F1868" s="24">
        <v>4412.8</v>
      </c>
      <c r="G1868" s="24">
        <v>5872.09</v>
      </c>
      <c r="H1868" s="24">
        <v>0</v>
      </c>
      <c r="I1868" s="24">
        <v>2130.23</v>
      </c>
      <c r="J1868" s="24">
        <v>2393.4299999999998</v>
      </c>
      <c r="K1868" s="24">
        <v>2679.61</v>
      </c>
      <c r="L1868" s="24">
        <v>3085.55</v>
      </c>
      <c r="M1868" s="24">
        <v>3314.26</v>
      </c>
      <c r="N1868" s="24">
        <v>3730.08</v>
      </c>
      <c r="O1868" s="24">
        <v>4391.4399999999996</v>
      </c>
      <c r="P1868" s="24">
        <v>5850.73</v>
      </c>
      <c r="Q1868" s="24">
        <v>0</v>
      </c>
      <c r="R1868" s="24">
        <v>2108.87</v>
      </c>
      <c r="S1868" s="24">
        <v>2372.0700000000002</v>
      </c>
      <c r="T1868" s="24">
        <v>2658.25</v>
      </c>
      <c r="U1868" s="24">
        <v>3064.19</v>
      </c>
      <c r="V1868" s="28">
        <v>0</v>
      </c>
      <c r="W1868" s="28">
        <v>20.03</v>
      </c>
    </row>
    <row r="1869" spans="1:23" x14ac:dyDescent="0.2">
      <c r="A1869" s="29">
        <v>18</v>
      </c>
      <c r="B1869" s="29">
        <v>12</v>
      </c>
      <c r="C1869" s="29">
        <v>4</v>
      </c>
      <c r="D1869" s="24">
        <v>3351.77</v>
      </c>
      <c r="E1869" s="24">
        <v>3767.59</v>
      </c>
      <c r="F1869" s="24">
        <v>4428.95</v>
      </c>
      <c r="G1869" s="24">
        <v>5888.24</v>
      </c>
      <c r="H1869" s="24">
        <v>0</v>
      </c>
      <c r="I1869" s="24">
        <v>2146.38</v>
      </c>
      <c r="J1869" s="24">
        <v>2409.58</v>
      </c>
      <c r="K1869" s="24">
        <v>2695.76</v>
      </c>
      <c r="L1869" s="24">
        <v>3101.7</v>
      </c>
      <c r="M1869" s="24">
        <v>3330.41</v>
      </c>
      <c r="N1869" s="24">
        <v>3746.23</v>
      </c>
      <c r="O1869" s="24">
        <v>4407.59</v>
      </c>
      <c r="P1869" s="24">
        <v>5866.88</v>
      </c>
      <c r="Q1869" s="24">
        <v>0</v>
      </c>
      <c r="R1869" s="24">
        <v>2125.02</v>
      </c>
      <c r="S1869" s="24">
        <v>2388.2199999999998</v>
      </c>
      <c r="T1869" s="24">
        <v>2674.4</v>
      </c>
      <c r="U1869" s="24">
        <v>3080.34</v>
      </c>
      <c r="V1869" s="28">
        <v>0</v>
      </c>
      <c r="W1869" s="28">
        <v>32.21</v>
      </c>
    </row>
    <row r="1870" spans="1:23" x14ac:dyDescent="0.2">
      <c r="A1870" s="29">
        <v>18</v>
      </c>
      <c r="B1870" s="29">
        <v>13</v>
      </c>
      <c r="C1870" s="29">
        <v>4</v>
      </c>
      <c r="D1870" s="24">
        <v>3383.2</v>
      </c>
      <c r="E1870" s="24">
        <v>3799.02</v>
      </c>
      <c r="F1870" s="24">
        <v>4460.38</v>
      </c>
      <c r="G1870" s="24">
        <v>5919.67</v>
      </c>
      <c r="H1870" s="24">
        <v>0</v>
      </c>
      <c r="I1870" s="24">
        <v>2177.81</v>
      </c>
      <c r="J1870" s="24">
        <v>2441.0100000000002</v>
      </c>
      <c r="K1870" s="24">
        <v>2727.19</v>
      </c>
      <c r="L1870" s="24">
        <v>3133.13</v>
      </c>
      <c r="M1870" s="24">
        <v>3361.84</v>
      </c>
      <c r="N1870" s="24">
        <v>3777.66</v>
      </c>
      <c r="O1870" s="24">
        <v>4439.0200000000004</v>
      </c>
      <c r="P1870" s="24">
        <v>5898.31</v>
      </c>
      <c r="Q1870" s="24">
        <v>0</v>
      </c>
      <c r="R1870" s="24">
        <v>2156.4499999999998</v>
      </c>
      <c r="S1870" s="24">
        <v>2419.65</v>
      </c>
      <c r="T1870" s="24">
        <v>2705.83</v>
      </c>
      <c r="U1870" s="24">
        <v>3111.77</v>
      </c>
      <c r="V1870" s="28">
        <v>221.94</v>
      </c>
      <c r="W1870" s="28">
        <v>0</v>
      </c>
    </row>
    <row r="1871" spans="1:23" x14ac:dyDescent="0.2">
      <c r="A1871" s="29">
        <v>18</v>
      </c>
      <c r="B1871" s="29">
        <v>14</v>
      </c>
      <c r="C1871" s="29">
        <v>4</v>
      </c>
      <c r="D1871" s="24">
        <v>3376.63</v>
      </c>
      <c r="E1871" s="24">
        <v>3792.45</v>
      </c>
      <c r="F1871" s="24">
        <v>4453.8100000000004</v>
      </c>
      <c r="G1871" s="24">
        <v>5913.1</v>
      </c>
      <c r="H1871" s="24">
        <v>0</v>
      </c>
      <c r="I1871" s="24">
        <v>2171.2399999999998</v>
      </c>
      <c r="J1871" s="24">
        <v>2434.44</v>
      </c>
      <c r="K1871" s="24">
        <v>2720.62</v>
      </c>
      <c r="L1871" s="24">
        <v>3126.56</v>
      </c>
      <c r="M1871" s="24">
        <v>3355.27</v>
      </c>
      <c r="N1871" s="24">
        <v>3771.09</v>
      </c>
      <c r="O1871" s="24">
        <v>4432.45</v>
      </c>
      <c r="P1871" s="24">
        <v>5891.74</v>
      </c>
      <c r="Q1871" s="24">
        <v>0</v>
      </c>
      <c r="R1871" s="24">
        <v>2149.88</v>
      </c>
      <c r="S1871" s="24">
        <v>2413.08</v>
      </c>
      <c r="T1871" s="24">
        <v>2699.26</v>
      </c>
      <c r="U1871" s="24">
        <v>3105.2</v>
      </c>
      <c r="V1871" s="28">
        <v>121.15</v>
      </c>
      <c r="W1871" s="28">
        <v>0</v>
      </c>
    </row>
    <row r="1872" spans="1:23" x14ac:dyDescent="0.2">
      <c r="A1872" s="29">
        <v>18</v>
      </c>
      <c r="B1872" s="29">
        <v>15</v>
      </c>
      <c r="C1872" s="29">
        <v>4</v>
      </c>
      <c r="D1872" s="24">
        <v>3365.9</v>
      </c>
      <c r="E1872" s="24">
        <v>3781.72</v>
      </c>
      <c r="F1872" s="24">
        <v>4443.08</v>
      </c>
      <c r="G1872" s="24">
        <v>5902.37</v>
      </c>
      <c r="H1872" s="24">
        <v>0</v>
      </c>
      <c r="I1872" s="24">
        <v>2160.5100000000002</v>
      </c>
      <c r="J1872" s="24">
        <v>2423.71</v>
      </c>
      <c r="K1872" s="24">
        <v>2709.89</v>
      </c>
      <c r="L1872" s="24">
        <v>3115.83</v>
      </c>
      <c r="M1872" s="24">
        <v>3344.54</v>
      </c>
      <c r="N1872" s="24">
        <v>3760.36</v>
      </c>
      <c r="O1872" s="24">
        <v>4421.72</v>
      </c>
      <c r="P1872" s="24">
        <v>5881.01</v>
      </c>
      <c r="Q1872" s="24">
        <v>0</v>
      </c>
      <c r="R1872" s="24">
        <v>2139.15</v>
      </c>
      <c r="S1872" s="24">
        <v>2402.35</v>
      </c>
      <c r="T1872" s="24">
        <v>2688.53</v>
      </c>
      <c r="U1872" s="24">
        <v>3094.47</v>
      </c>
      <c r="V1872" s="28">
        <v>0</v>
      </c>
      <c r="W1872" s="28">
        <v>44.4</v>
      </c>
    </row>
    <row r="1873" spans="1:23" x14ac:dyDescent="0.2">
      <c r="A1873" s="29">
        <v>18</v>
      </c>
      <c r="B1873" s="29">
        <v>16</v>
      </c>
      <c r="C1873" s="29">
        <v>4</v>
      </c>
      <c r="D1873" s="24">
        <v>3332.47</v>
      </c>
      <c r="E1873" s="24">
        <v>3748.29</v>
      </c>
      <c r="F1873" s="24">
        <v>4409.6499999999996</v>
      </c>
      <c r="G1873" s="24">
        <v>5868.94</v>
      </c>
      <c r="H1873" s="24">
        <v>0</v>
      </c>
      <c r="I1873" s="24">
        <v>2127.08</v>
      </c>
      <c r="J1873" s="24">
        <v>2390.2800000000002</v>
      </c>
      <c r="K1873" s="24">
        <v>2676.46</v>
      </c>
      <c r="L1873" s="24">
        <v>3082.4</v>
      </c>
      <c r="M1873" s="24">
        <v>3311.11</v>
      </c>
      <c r="N1873" s="24">
        <v>3726.93</v>
      </c>
      <c r="O1873" s="24">
        <v>4388.29</v>
      </c>
      <c r="P1873" s="24">
        <v>5847.58</v>
      </c>
      <c r="Q1873" s="24">
        <v>0</v>
      </c>
      <c r="R1873" s="24">
        <v>2105.7199999999998</v>
      </c>
      <c r="S1873" s="24">
        <v>2368.92</v>
      </c>
      <c r="T1873" s="24">
        <v>2655.1</v>
      </c>
      <c r="U1873" s="24">
        <v>3061.04</v>
      </c>
      <c r="V1873" s="28">
        <v>0</v>
      </c>
      <c r="W1873" s="28">
        <v>53.59</v>
      </c>
    </row>
    <row r="1874" spans="1:23" x14ac:dyDescent="0.2">
      <c r="A1874" s="29">
        <v>18</v>
      </c>
      <c r="B1874" s="29">
        <v>17</v>
      </c>
      <c r="C1874" s="29">
        <v>4</v>
      </c>
      <c r="D1874" s="24">
        <v>3314.03</v>
      </c>
      <c r="E1874" s="24">
        <v>3729.85</v>
      </c>
      <c r="F1874" s="24">
        <v>4391.21</v>
      </c>
      <c r="G1874" s="24">
        <v>5850.5</v>
      </c>
      <c r="H1874" s="24">
        <v>0</v>
      </c>
      <c r="I1874" s="24">
        <v>2108.64</v>
      </c>
      <c r="J1874" s="24">
        <v>2371.84</v>
      </c>
      <c r="K1874" s="24">
        <v>2658.02</v>
      </c>
      <c r="L1874" s="24">
        <v>3063.96</v>
      </c>
      <c r="M1874" s="24">
        <v>3292.67</v>
      </c>
      <c r="N1874" s="24">
        <v>3708.49</v>
      </c>
      <c r="O1874" s="24">
        <v>4369.8500000000004</v>
      </c>
      <c r="P1874" s="24">
        <v>5829.14</v>
      </c>
      <c r="Q1874" s="24">
        <v>0</v>
      </c>
      <c r="R1874" s="24">
        <v>2087.2800000000002</v>
      </c>
      <c r="S1874" s="24">
        <v>2350.48</v>
      </c>
      <c r="T1874" s="24">
        <v>2636.66</v>
      </c>
      <c r="U1874" s="24">
        <v>3042.6</v>
      </c>
      <c r="V1874" s="28">
        <v>0</v>
      </c>
      <c r="W1874" s="28">
        <v>106.58</v>
      </c>
    </row>
    <row r="1875" spans="1:23" x14ac:dyDescent="0.2">
      <c r="A1875" s="29">
        <v>18</v>
      </c>
      <c r="B1875" s="29">
        <v>18</v>
      </c>
      <c r="C1875" s="29">
        <v>4</v>
      </c>
      <c r="D1875" s="24">
        <v>3304.51</v>
      </c>
      <c r="E1875" s="24">
        <v>3720.33</v>
      </c>
      <c r="F1875" s="24">
        <v>4381.6899999999996</v>
      </c>
      <c r="G1875" s="24">
        <v>5840.98</v>
      </c>
      <c r="H1875" s="24">
        <v>0</v>
      </c>
      <c r="I1875" s="24">
        <v>2099.12</v>
      </c>
      <c r="J1875" s="24">
        <v>2362.3200000000002</v>
      </c>
      <c r="K1875" s="24">
        <v>2648.5</v>
      </c>
      <c r="L1875" s="24">
        <v>3054.44</v>
      </c>
      <c r="M1875" s="24">
        <v>3283.15</v>
      </c>
      <c r="N1875" s="24">
        <v>3698.97</v>
      </c>
      <c r="O1875" s="24">
        <v>4360.33</v>
      </c>
      <c r="P1875" s="24">
        <v>5819.62</v>
      </c>
      <c r="Q1875" s="24">
        <v>0</v>
      </c>
      <c r="R1875" s="24">
        <v>2077.7600000000002</v>
      </c>
      <c r="S1875" s="24">
        <v>2340.96</v>
      </c>
      <c r="T1875" s="24">
        <v>2627.14</v>
      </c>
      <c r="U1875" s="24">
        <v>3033.08</v>
      </c>
      <c r="V1875" s="28">
        <v>0</v>
      </c>
      <c r="W1875" s="28">
        <v>110.01</v>
      </c>
    </row>
    <row r="1876" spans="1:23" x14ac:dyDescent="0.2">
      <c r="A1876" s="29">
        <v>18</v>
      </c>
      <c r="B1876" s="29">
        <v>19</v>
      </c>
      <c r="C1876" s="29">
        <v>4</v>
      </c>
      <c r="D1876" s="24">
        <v>3238.16</v>
      </c>
      <c r="E1876" s="24">
        <v>3653.98</v>
      </c>
      <c r="F1876" s="24">
        <v>4315.34</v>
      </c>
      <c r="G1876" s="24">
        <v>5774.63</v>
      </c>
      <c r="H1876" s="24">
        <v>0</v>
      </c>
      <c r="I1876" s="24">
        <v>2032.77</v>
      </c>
      <c r="J1876" s="24">
        <v>2295.9699999999998</v>
      </c>
      <c r="K1876" s="24">
        <v>2582.15</v>
      </c>
      <c r="L1876" s="24">
        <v>2988.09</v>
      </c>
      <c r="M1876" s="24">
        <v>3216.8</v>
      </c>
      <c r="N1876" s="24">
        <v>3632.62</v>
      </c>
      <c r="O1876" s="24">
        <v>4293.9799999999996</v>
      </c>
      <c r="P1876" s="24">
        <v>5753.27</v>
      </c>
      <c r="Q1876" s="24">
        <v>0</v>
      </c>
      <c r="R1876" s="24">
        <v>2011.41</v>
      </c>
      <c r="S1876" s="24">
        <v>2274.61</v>
      </c>
      <c r="T1876" s="24">
        <v>2560.79</v>
      </c>
      <c r="U1876" s="24">
        <v>2966.73</v>
      </c>
      <c r="V1876" s="28">
        <v>0</v>
      </c>
      <c r="W1876" s="28">
        <v>142.99</v>
      </c>
    </row>
    <row r="1877" spans="1:23" x14ac:dyDescent="0.2">
      <c r="A1877" s="29">
        <v>18</v>
      </c>
      <c r="B1877" s="29">
        <v>20</v>
      </c>
      <c r="C1877" s="29">
        <v>4</v>
      </c>
      <c r="D1877" s="24">
        <v>3249.64</v>
      </c>
      <c r="E1877" s="24">
        <v>3665.46</v>
      </c>
      <c r="F1877" s="24">
        <v>4326.82</v>
      </c>
      <c r="G1877" s="24">
        <v>5786.11</v>
      </c>
      <c r="H1877" s="24">
        <v>0</v>
      </c>
      <c r="I1877" s="24">
        <v>2044.25</v>
      </c>
      <c r="J1877" s="24">
        <v>2307.4499999999998</v>
      </c>
      <c r="K1877" s="24">
        <v>2593.63</v>
      </c>
      <c r="L1877" s="24">
        <v>2999.57</v>
      </c>
      <c r="M1877" s="24">
        <v>3228.28</v>
      </c>
      <c r="N1877" s="24">
        <v>3644.1</v>
      </c>
      <c r="O1877" s="24">
        <v>4305.46</v>
      </c>
      <c r="P1877" s="24">
        <v>5764.75</v>
      </c>
      <c r="Q1877" s="24">
        <v>0</v>
      </c>
      <c r="R1877" s="24">
        <v>2022.89</v>
      </c>
      <c r="S1877" s="24">
        <v>2286.09</v>
      </c>
      <c r="T1877" s="24">
        <v>2572.27</v>
      </c>
      <c r="U1877" s="24">
        <v>2978.21</v>
      </c>
      <c r="V1877" s="28">
        <v>0</v>
      </c>
      <c r="W1877" s="28">
        <v>47.03</v>
      </c>
    </row>
    <row r="1878" spans="1:23" x14ac:dyDescent="0.2">
      <c r="A1878" s="29">
        <v>18</v>
      </c>
      <c r="B1878" s="29">
        <v>21</v>
      </c>
      <c r="C1878" s="29">
        <v>4</v>
      </c>
      <c r="D1878" s="24">
        <v>3291.5</v>
      </c>
      <c r="E1878" s="24">
        <v>3707.32</v>
      </c>
      <c r="F1878" s="24">
        <v>4368.68</v>
      </c>
      <c r="G1878" s="24">
        <v>5827.97</v>
      </c>
      <c r="H1878" s="24">
        <v>0</v>
      </c>
      <c r="I1878" s="24">
        <v>2086.11</v>
      </c>
      <c r="J1878" s="24">
        <v>2349.31</v>
      </c>
      <c r="K1878" s="24">
        <v>2635.49</v>
      </c>
      <c r="L1878" s="24">
        <v>3041.43</v>
      </c>
      <c r="M1878" s="24">
        <v>3270.14</v>
      </c>
      <c r="N1878" s="24">
        <v>3685.96</v>
      </c>
      <c r="O1878" s="24">
        <v>4347.32</v>
      </c>
      <c r="P1878" s="24">
        <v>5806.61</v>
      </c>
      <c r="Q1878" s="24">
        <v>0</v>
      </c>
      <c r="R1878" s="24">
        <v>2064.75</v>
      </c>
      <c r="S1878" s="24">
        <v>2327.9499999999998</v>
      </c>
      <c r="T1878" s="24">
        <v>2614.13</v>
      </c>
      <c r="U1878" s="24">
        <v>3020.07</v>
      </c>
      <c r="V1878" s="28">
        <v>0</v>
      </c>
      <c r="W1878" s="28">
        <v>662.38</v>
      </c>
    </row>
    <row r="1879" spans="1:23" x14ac:dyDescent="0.2">
      <c r="A1879" s="29">
        <v>18</v>
      </c>
      <c r="B1879" s="29">
        <v>22</v>
      </c>
      <c r="C1879" s="29">
        <v>4</v>
      </c>
      <c r="D1879" s="24">
        <v>3237.16</v>
      </c>
      <c r="E1879" s="24">
        <v>3652.98</v>
      </c>
      <c r="F1879" s="24">
        <v>4314.34</v>
      </c>
      <c r="G1879" s="24">
        <v>5773.63</v>
      </c>
      <c r="H1879" s="24">
        <v>0</v>
      </c>
      <c r="I1879" s="24">
        <v>2031.77</v>
      </c>
      <c r="J1879" s="24">
        <v>2294.9699999999998</v>
      </c>
      <c r="K1879" s="24">
        <v>2581.15</v>
      </c>
      <c r="L1879" s="24">
        <v>2987.09</v>
      </c>
      <c r="M1879" s="24">
        <v>3215.8</v>
      </c>
      <c r="N1879" s="24">
        <v>3631.62</v>
      </c>
      <c r="O1879" s="24">
        <v>4292.9799999999996</v>
      </c>
      <c r="P1879" s="24">
        <v>5752.27</v>
      </c>
      <c r="Q1879" s="24">
        <v>0</v>
      </c>
      <c r="R1879" s="24">
        <v>2010.41</v>
      </c>
      <c r="S1879" s="24">
        <v>2273.61</v>
      </c>
      <c r="T1879" s="24">
        <v>2559.79</v>
      </c>
      <c r="U1879" s="24">
        <v>2965.73</v>
      </c>
      <c r="V1879" s="28">
        <v>0</v>
      </c>
      <c r="W1879" s="28">
        <v>671.07</v>
      </c>
    </row>
    <row r="1880" spans="1:23" x14ac:dyDescent="0.2">
      <c r="A1880" s="29">
        <v>18</v>
      </c>
      <c r="B1880" s="29">
        <v>23</v>
      </c>
      <c r="C1880" s="29">
        <v>4</v>
      </c>
      <c r="D1880" s="24">
        <v>3132.74</v>
      </c>
      <c r="E1880" s="24">
        <v>3548.56</v>
      </c>
      <c r="F1880" s="24">
        <v>4209.92</v>
      </c>
      <c r="G1880" s="24">
        <v>5669.21</v>
      </c>
      <c r="H1880" s="24">
        <v>0</v>
      </c>
      <c r="I1880" s="24">
        <v>1927.35</v>
      </c>
      <c r="J1880" s="24">
        <v>2190.5500000000002</v>
      </c>
      <c r="K1880" s="24">
        <v>2476.73</v>
      </c>
      <c r="L1880" s="24">
        <v>2882.67</v>
      </c>
      <c r="M1880" s="24">
        <v>3111.38</v>
      </c>
      <c r="N1880" s="24">
        <v>3527.2</v>
      </c>
      <c r="O1880" s="24">
        <v>4188.5600000000004</v>
      </c>
      <c r="P1880" s="24">
        <v>5647.85</v>
      </c>
      <c r="Q1880" s="24">
        <v>0</v>
      </c>
      <c r="R1880" s="24">
        <v>1905.99</v>
      </c>
      <c r="S1880" s="24">
        <v>2169.19</v>
      </c>
      <c r="T1880" s="24">
        <v>2455.37</v>
      </c>
      <c r="U1880" s="24">
        <v>2861.31</v>
      </c>
      <c r="V1880" s="28">
        <v>0</v>
      </c>
      <c r="W1880" s="28">
        <v>643.46</v>
      </c>
    </row>
    <row r="1881" spans="1:23" x14ac:dyDescent="0.2">
      <c r="A1881" s="29">
        <v>19</v>
      </c>
      <c r="B1881" s="29">
        <v>0</v>
      </c>
      <c r="C1881" s="29">
        <v>4</v>
      </c>
      <c r="D1881" s="24">
        <v>2868.18</v>
      </c>
      <c r="E1881" s="24">
        <v>3284</v>
      </c>
      <c r="F1881" s="24">
        <v>3945.36</v>
      </c>
      <c r="G1881" s="24">
        <v>5404.65</v>
      </c>
      <c r="H1881" s="24">
        <v>0</v>
      </c>
      <c r="I1881" s="24">
        <v>1662.79</v>
      </c>
      <c r="J1881" s="24">
        <v>1925.99</v>
      </c>
      <c r="K1881" s="24">
        <v>2212.17</v>
      </c>
      <c r="L1881" s="24">
        <v>2618.11</v>
      </c>
      <c r="M1881" s="24">
        <v>2846.82</v>
      </c>
      <c r="N1881" s="24">
        <v>3262.64</v>
      </c>
      <c r="O1881" s="24">
        <v>3924</v>
      </c>
      <c r="P1881" s="24">
        <v>5383.29</v>
      </c>
      <c r="Q1881" s="24">
        <v>0</v>
      </c>
      <c r="R1881" s="24">
        <v>1641.43</v>
      </c>
      <c r="S1881" s="24">
        <v>1904.63</v>
      </c>
      <c r="T1881" s="24">
        <v>2190.81</v>
      </c>
      <c r="U1881" s="24">
        <v>2596.75</v>
      </c>
      <c r="V1881" s="28">
        <v>0</v>
      </c>
      <c r="W1881" s="28">
        <v>184.85</v>
      </c>
    </row>
    <row r="1882" spans="1:23" x14ac:dyDescent="0.2">
      <c r="A1882" s="29">
        <v>19</v>
      </c>
      <c r="B1882" s="29">
        <v>1</v>
      </c>
      <c r="C1882" s="29">
        <v>4</v>
      </c>
      <c r="D1882" s="24">
        <v>2702.72</v>
      </c>
      <c r="E1882" s="24">
        <v>3118.54</v>
      </c>
      <c r="F1882" s="24">
        <v>3779.9</v>
      </c>
      <c r="G1882" s="24">
        <v>5239.1899999999996</v>
      </c>
      <c r="H1882" s="24">
        <v>0</v>
      </c>
      <c r="I1882" s="24">
        <v>1497.33</v>
      </c>
      <c r="J1882" s="24">
        <v>1760.53</v>
      </c>
      <c r="K1882" s="24">
        <v>2046.71</v>
      </c>
      <c r="L1882" s="24">
        <v>2452.65</v>
      </c>
      <c r="M1882" s="24">
        <v>2681.36</v>
      </c>
      <c r="N1882" s="24">
        <v>3097.18</v>
      </c>
      <c r="O1882" s="24">
        <v>3758.54</v>
      </c>
      <c r="P1882" s="24">
        <v>5217.83</v>
      </c>
      <c r="Q1882" s="24">
        <v>0</v>
      </c>
      <c r="R1882" s="24">
        <v>1475.97</v>
      </c>
      <c r="S1882" s="24">
        <v>1739.17</v>
      </c>
      <c r="T1882" s="24">
        <v>2025.35</v>
      </c>
      <c r="U1882" s="24">
        <v>2431.29</v>
      </c>
      <c r="V1882" s="28">
        <v>0</v>
      </c>
      <c r="W1882" s="28">
        <v>170.72</v>
      </c>
    </row>
    <row r="1883" spans="1:23" x14ac:dyDescent="0.2">
      <c r="A1883" s="29">
        <v>19</v>
      </c>
      <c r="B1883" s="29">
        <v>2</v>
      </c>
      <c r="C1883" s="29">
        <v>4</v>
      </c>
      <c r="D1883" s="24">
        <v>2517.11</v>
      </c>
      <c r="E1883" s="24">
        <v>2932.93</v>
      </c>
      <c r="F1883" s="24">
        <v>3594.29</v>
      </c>
      <c r="G1883" s="24">
        <v>5053.58</v>
      </c>
      <c r="H1883" s="24">
        <v>0</v>
      </c>
      <c r="I1883" s="24">
        <v>1311.72</v>
      </c>
      <c r="J1883" s="24">
        <v>1574.92</v>
      </c>
      <c r="K1883" s="24">
        <v>1861.1</v>
      </c>
      <c r="L1883" s="24">
        <v>2267.04</v>
      </c>
      <c r="M1883" s="24">
        <v>2495.75</v>
      </c>
      <c r="N1883" s="24">
        <v>2911.57</v>
      </c>
      <c r="O1883" s="24">
        <v>3572.93</v>
      </c>
      <c r="P1883" s="24">
        <v>5032.22</v>
      </c>
      <c r="Q1883" s="24">
        <v>0</v>
      </c>
      <c r="R1883" s="24">
        <v>1290.3599999999999</v>
      </c>
      <c r="S1883" s="24">
        <v>1553.56</v>
      </c>
      <c r="T1883" s="24">
        <v>1839.74</v>
      </c>
      <c r="U1883" s="24">
        <v>2245.6799999999998</v>
      </c>
      <c r="V1883" s="28">
        <v>0</v>
      </c>
      <c r="W1883" s="28">
        <v>87.95</v>
      </c>
    </row>
    <row r="1884" spans="1:23" x14ac:dyDescent="0.2">
      <c r="A1884" s="29">
        <v>19</v>
      </c>
      <c r="B1884" s="29">
        <v>3</v>
      </c>
      <c r="C1884" s="29">
        <v>4</v>
      </c>
      <c r="D1884" s="24">
        <v>2422.38</v>
      </c>
      <c r="E1884" s="24">
        <v>2838.2</v>
      </c>
      <c r="F1884" s="24">
        <v>3499.56</v>
      </c>
      <c r="G1884" s="24">
        <v>4958.8500000000004</v>
      </c>
      <c r="H1884" s="24">
        <v>0</v>
      </c>
      <c r="I1884" s="24">
        <v>1216.99</v>
      </c>
      <c r="J1884" s="24">
        <v>1480.19</v>
      </c>
      <c r="K1884" s="24">
        <v>1766.37</v>
      </c>
      <c r="L1884" s="24">
        <v>2172.31</v>
      </c>
      <c r="M1884" s="24">
        <v>2401.02</v>
      </c>
      <c r="N1884" s="24">
        <v>2816.84</v>
      </c>
      <c r="O1884" s="24">
        <v>3478.2</v>
      </c>
      <c r="P1884" s="24">
        <v>4937.49</v>
      </c>
      <c r="Q1884" s="24">
        <v>0</v>
      </c>
      <c r="R1884" s="24">
        <v>1195.6300000000001</v>
      </c>
      <c r="S1884" s="24">
        <v>1458.83</v>
      </c>
      <c r="T1884" s="24">
        <v>1745.01</v>
      </c>
      <c r="U1884" s="24">
        <v>2150.9499999999998</v>
      </c>
      <c r="V1884" s="28">
        <v>0</v>
      </c>
      <c r="W1884" s="28">
        <v>63.78</v>
      </c>
    </row>
    <row r="1885" spans="1:23" x14ac:dyDescent="0.2">
      <c r="A1885" s="29">
        <v>19</v>
      </c>
      <c r="B1885" s="29">
        <v>4</v>
      </c>
      <c r="C1885" s="29">
        <v>4</v>
      </c>
      <c r="D1885" s="24">
        <v>2354.67</v>
      </c>
      <c r="E1885" s="24">
        <v>2770.49</v>
      </c>
      <c r="F1885" s="24">
        <v>3431.85</v>
      </c>
      <c r="G1885" s="24">
        <v>4891.1400000000003</v>
      </c>
      <c r="H1885" s="24">
        <v>0</v>
      </c>
      <c r="I1885" s="24">
        <v>1149.28</v>
      </c>
      <c r="J1885" s="24">
        <v>1412.48</v>
      </c>
      <c r="K1885" s="24">
        <v>1698.66</v>
      </c>
      <c r="L1885" s="24">
        <v>2104.6</v>
      </c>
      <c r="M1885" s="24">
        <v>2333.31</v>
      </c>
      <c r="N1885" s="24">
        <v>2749.13</v>
      </c>
      <c r="O1885" s="24">
        <v>3410.49</v>
      </c>
      <c r="P1885" s="24">
        <v>4869.78</v>
      </c>
      <c r="Q1885" s="24">
        <v>0</v>
      </c>
      <c r="R1885" s="24">
        <v>1127.92</v>
      </c>
      <c r="S1885" s="24">
        <v>1391.12</v>
      </c>
      <c r="T1885" s="24">
        <v>1677.3</v>
      </c>
      <c r="U1885" s="24">
        <v>2083.2399999999998</v>
      </c>
      <c r="V1885" s="28">
        <v>6.69</v>
      </c>
      <c r="W1885" s="28">
        <v>0</v>
      </c>
    </row>
    <row r="1886" spans="1:23" x14ac:dyDescent="0.2">
      <c r="A1886" s="29">
        <v>19</v>
      </c>
      <c r="B1886" s="29">
        <v>5</v>
      </c>
      <c r="C1886" s="29">
        <v>4</v>
      </c>
      <c r="D1886" s="24">
        <v>2400.9299999999998</v>
      </c>
      <c r="E1886" s="24">
        <v>2816.75</v>
      </c>
      <c r="F1886" s="24">
        <v>3478.11</v>
      </c>
      <c r="G1886" s="24">
        <v>4937.3999999999996</v>
      </c>
      <c r="H1886" s="24">
        <v>0</v>
      </c>
      <c r="I1886" s="24">
        <v>1195.54</v>
      </c>
      <c r="J1886" s="24">
        <v>1458.74</v>
      </c>
      <c r="K1886" s="24">
        <v>1744.92</v>
      </c>
      <c r="L1886" s="24">
        <v>2150.86</v>
      </c>
      <c r="M1886" s="24">
        <v>2379.5700000000002</v>
      </c>
      <c r="N1886" s="24">
        <v>2795.39</v>
      </c>
      <c r="O1886" s="24">
        <v>3456.75</v>
      </c>
      <c r="P1886" s="24">
        <v>4916.04</v>
      </c>
      <c r="Q1886" s="24">
        <v>0</v>
      </c>
      <c r="R1886" s="24">
        <v>1174.18</v>
      </c>
      <c r="S1886" s="24">
        <v>1437.38</v>
      </c>
      <c r="T1886" s="24">
        <v>1723.56</v>
      </c>
      <c r="U1886" s="24">
        <v>2129.5</v>
      </c>
      <c r="V1886" s="28">
        <v>64.52</v>
      </c>
      <c r="W1886" s="28">
        <v>0</v>
      </c>
    </row>
    <row r="1887" spans="1:23" x14ac:dyDescent="0.2">
      <c r="A1887" s="29">
        <v>19</v>
      </c>
      <c r="B1887" s="29">
        <v>6</v>
      </c>
      <c r="C1887" s="29">
        <v>4</v>
      </c>
      <c r="D1887" s="24">
        <v>2556.9699999999998</v>
      </c>
      <c r="E1887" s="24">
        <v>2972.79</v>
      </c>
      <c r="F1887" s="24">
        <v>3634.15</v>
      </c>
      <c r="G1887" s="24">
        <v>5093.4399999999996</v>
      </c>
      <c r="H1887" s="24">
        <v>0</v>
      </c>
      <c r="I1887" s="24">
        <v>1351.58</v>
      </c>
      <c r="J1887" s="24">
        <v>1614.78</v>
      </c>
      <c r="K1887" s="24">
        <v>1900.96</v>
      </c>
      <c r="L1887" s="24">
        <v>2306.9</v>
      </c>
      <c r="M1887" s="24">
        <v>2535.61</v>
      </c>
      <c r="N1887" s="24">
        <v>2951.43</v>
      </c>
      <c r="O1887" s="24">
        <v>3612.79</v>
      </c>
      <c r="P1887" s="24">
        <v>5072.08</v>
      </c>
      <c r="Q1887" s="24">
        <v>0</v>
      </c>
      <c r="R1887" s="24">
        <v>1330.22</v>
      </c>
      <c r="S1887" s="24">
        <v>1593.42</v>
      </c>
      <c r="T1887" s="24">
        <v>1879.6</v>
      </c>
      <c r="U1887" s="24">
        <v>2285.54</v>
      </c>
      <c r="V1887" s="28">
        <v>184.73</v>
      </c>
      <c r="W1887" s="28">
        <v>0</v>
      </c>
    </row>
    <row r="1888" spans="1:23" x14ac:dyDescent="0.2">
      <c r="A1888" s="29">
        <v>19</v>
      </c>
      <c r="B1888" s="29">
        <v>7</v>
      </c>
      <c r="C1888" s="29">
        <v>4</v>
      </c>
      <c r="D1888" s="24">
        <v>2775.4</v>
      </c>
      <c r="E1888" s="24">
        <v>3191.22</v>
      </c>
      <c r="F1888" s="24">
        <v>3852.58</v>
      </c>
      <c r="G1888" s="24">
        <v>5311.87</v>
      </c>
      <c r="H1888" s="24">
        <v>0</v>
      </c>
      <c r="I1888" s="24">
        <v>1570.01</v>
      </c>
      <c r="J1888" s="24">
        <v>1833.21</v>
      </c>
      <c r="K1888" s="24">
        <v>2119.39</v>
      </c>
      <c r="L1888" s="24">
        <v>2525.33</v>
      </c>
      <c r="M1888" s="24">
        <v>2754.04</v>
      </c>
      <c r="N1888" s="24">
        <v>3169.86</v>
      </c>
      <c r="O1888" s="24">
        <v>3831.22</v>
      </c>
      <c r="P1888" s="24">
        <v>5290.51</v>
      </c>
      <c r="Q1888" s="24">
        <v>0</v>
      </c>
      <c r="R1888" s="24">
        <v>1548.65</v>
      </c>
      <c r="S1888" s="24">
        <v>1811.85</v>
      </c>
      <c r="T1888" s="24">
        <v>2098.0300000000002</v>
      </c>
      <c r="U1888" s="24">
        <v>2503.9699999999998</v>
      </c>
      <c r="V1888" s="28">
        <v>0</v>
      </c>
      <c r="W1888" s="28">
        <v>17.46</v>
      </c>
    </row>
    <row r="1889" spans="1:23" x14ac:dyDescent="0.2">
      <c r="A1889" s="29">
        <v>19</v>
      </c>
      <c r="B1889" s="29">
        <v>8</v>
      </c>
      <c r="C1889" s="29">
        <v>4</v>
      </c>
      <c r="D1889" s="24">
        <v>3192.07</v>
      </c>
      <c r="E1889" s="24">
        <v>3607.89</v>
      </c>
      <c r="F1889" s="24">
        <v>4269.25</v>
      </c>
      <c r="G1889" s="24">
        <v>5728.54</v>
      </c>
      <c r="H1889" s="24">
        <v>0</v>
      </c>
      <c r="I1889" s="24">
        <v>1986.68</v>
      </c>
      <c r="J1889" s="24">
        <v>2249.88</v>
      </c>
      <c r="K1889" s="24">
        <v>2536.06</v>
      </c>
      <c r="L1889" s="24">
        <v>2942</v>
      </c>
      <c r="M1889" s="24">
        <v>3170.71</v>
      </c>
      <c r="N1889" s="24">
        <v>3586.53</v>
      </c>
      <c r="O1889" s="24">
        <v>4247.8900000000003</v>
      </c>
      <c r="P1889" s="24">
        <v>5707.18</v>
      </c>
      <c r="Q1889" s="24">
        <v>0</v>
      </c>
      <c r="R1889" s="24">
        <v>1965.32</v>
      </c>
      <c r="S1889" s="24">
        <v>2228.52</v>
      </c>
      <c r="T1889" s="24">
        <v>2514.6999999999998</v>
      </c>
      <c r="U1889" s="24">
        <v>2920.64</v>
      </c>
      <c r="V1889" s="28">
        <v>0</v>
      </c>
      <c r="W1889" s="28">
        <v>153.08000000000001</v>
      </c>
    </row>
    <row r="1890" spans="1:23" x14ac:dyDescent="0.2">
      <c r="A1890" s="29">
        <v>19</v>
      </c>
      <c r="B1890" s="29">
        <v>9</v>
      </c>
      <c r="C1890" s="29">
        <v>4</v>
      </c>
      <c r="D1890" s="24">
        <v>3228.22</v>
      </c>
      <c r="E1890" s="24">
        <v>3644.04</v>
      </c>
      <c r="F1890" s="24">
        <v>4305.3999999999996</v>
      </c>
      <c r="G1890" s="24">
        <v>5764.69</v>
      </c>
      <c r="H1890" s="24">
        <v>0</v>
      </c>
      <c r="I1890" s="24">
        <v>2022.83</v>
      </c>
      <c r="J1890" s="24">
        <v>2286.0300000000002</v>
      </c>
      <c r="K1890" s="24">
        <v>2572.21</v>
      </c>
      <c r="L1890" s="24">
        <v>2978.15</v>
      </c>
      <c r="M1890" s="24">
        <v>3206.86</v>
      </c>
      <c r="N1890" s="24">
        <v>3622.68</v>
      </c>
      <c r="O1890" s="24">
        <v>4284.04</v>
      </c>
      <c r="P1890" s="24">
        <v>5743.33</v>
      </c>
      <c r="Q1890" s="24">
        <v>0</v>
      </c>
      <c r="R1890" s="24">
        <v>2001.47</v>
      </c>
      <c r="S1890" s="24">
        <v>2264.67</v>
      </c>
      <c r="T1890" s="24">
        <v>2550.85</v>
      </c>
      <c r="U1890" s="24">
        <v>2956.79</v>
      </c>
      <c r="V1890" s="28">
        <v>0</v>
      </c>
      <c r="W1890" s="28">
        <v>87.16</v>
      </c>
    </row>
    <row r="1891" spans="1:23" x14ac:dyDescent="0.2">
      <c r="A1891" s="29">
        <v>19</v>
      </c>
      <c r="B1891" s="29">
        <v>10</v>
      </c>
      <c r="C1891" s="29">
        <v>4</v>
      </c>
      <c r="D1891" s="24">
        <v>3243.63</v>
      </c>
      <c r="E1891" s="24">
        <v>3659.45</v>
      </c>
      <c r="F1891" s="24">
        <v>4320.8100000000004</v>
      </c>
      <c r="G1891" s="24">
        <v>5780.1</v>
      </c>
      <c r="H1891" s="24">
        <v>0</v>
      </c>
      <c r="I1891" s="24">
        <v>2038.24</v>
      </c>
      <c r="J1891" s="24">
        <v>2301.44</v>
      </c>
      <c r="K1891" s="24">
        <v>2587.62</v>
      </c>
      <c r="L1891" s="24">
        <v>2993.56</v>
      </c>
      <c r="M1891" s="24">
        <v>3222.27</v>
      </c>
      <c r="N1891" s="24">
        <v>3638.09</v>
      </c>
      <c r="O1891" s="24">
        <v>4299.45</v>
      </c>
      <c r="P1891" s="24">
        <v>5758.74</v>
      </c>
      <c r="Q1891" s="24">
        <v>0</v>
      </c>
      <c r="R1891" s="24">
        <v>2016.88</v>
      </c>
      <c r="S1891" s="24">
        <v>2280.08</v>
      </c>
      <c r="T1891" s="24">
        <v>2566.2600000000002</v>
      </c>
      <c r="U1891" s="24">
        <v>2972.2</v>
      </c>
      <c r="V1891" s="28">
        <v>0</v>
      </c>
      <c r="W1891" s="28">
        <v>102.97</v>
      </c>
    </row>
    <row r="1892" spans="1:23" x14ac:dyDescent="0.2">
      <c r="A1892" s="29">
        <v>19</v>
      </c>
      <c r="B1892" s="29">
        <v>11</v>
      </c>
      <c r="C1892" s="29">
        <v>4</v>
      </c>
      <c r="D1892" s="24">
        <v>3251.73</v>
      </c>
      <c r="E1892" s="24">
        <v>3667.55</v>
      </c>
      <c r="F1892" s="24">
        <v>4328.91</v>
      </c>
      <c r="G1892" s="24">
        <v>5788.2</v>
      </c>
      <c r="H1892" s="24">
        <v>0</v>
      </c>
      <c r="I1892" s="24">
        <v>2046.34</v>
      </c>
      <c r="J1892" s="24">
        <v>2309.54</v>
      </c>
      <c r="K1892" s="24">
        <v>2595.7199999999998</v>
      </c>
      <c r="L1892" s="24">
        <v>3001.66</v>
      </c>
      <c r="M1892" s="24">
        <v>3230.37</v>
      </c>
      <c r="N1892" s="24">
        <v>3646.19</v>
      </c>
      <c r="O1892" s="24">
        <v>4307.55</v>
      </c>
      <c r="P1892" s="24">
        <v>5766.84</v>
      </c>
      <c r="Q1892" s="24">
        <v>0</v>
      </c>
      <c r="R1892" s="24">
        <v>2024.98</v>
      </c>
      <c r="S1892" s="24">
        <v>2288.1799999999998</v>
      </c>
      <c r="T1892" s="24">
        <v>2574.36</v>
      </c>
      <c r="U1892" s="24">
        <v>2980.3</v>
      </c>
      <c r="V1892" s="28">
        <v>0</v>
      </c>
      <c r="W1892" s="28">
        <v>84.88</v>
      </c>
    </row>
    <row r="1893" spans="1:23" x14ac:dyDescent="0.2">
      <c r="A1893" s="29">
        <v>19</v>
      </c>
      <c r="B1893" s="29">
        <v>12</v>
      </c>
      <c r="C1893" s="29">
        <v>4</v>
      </c>
      <c r="D1893" s="24">
        <v>3292</v>
      </c>
      <c r="E1893" s="24">
        <v>3707.82</v>
      </c>
      <c r="F1893" s="24">
        <v>4369.18</v>
      </c>
      <c r="G1893" s="24">
        <v>5828.47</v>
      </c>
      <c r="H1893" s="24">
        <v>0</v>
      </c>
      <c r="I1893" s="24">
        <v>2086.61</v>
      </c>
      <c r="J1893" s="24">
        <v>2349.81</v>
      </c>
      <c r="K1893" s="24">
        <v>2635.99</v>
      </c>
      <c r="L1893" s="24">
        <v>3041.93</v>
      </c>
      <c r="M1893" s="24">
        <v>3270.64</v>
      </c>
      <c r="N1893" s="24">
        <v>3686.46</v>
      </c>
      <c r="O1893" s="24">
        <v>4347.82</v>
      </c>
      <c r="P1893" s="24">
        <v>5807.11</v>
      </c>
      <c r="Q1893" s="24">
        <v>0</v>
      </c>
      <c r="R1893" s="24">
        <v>2065.25</v>
      </c>
      <c r="S1893" s="24">
        <v>2328.4499999999998</v>
      </c>
      <c r="T1893" s="24">
        <v>2614.63</v>
      </c>
      <c r="U1893" s="24">
        <v>3020.57</v>
      </c>
      <c r="V1893" s="28">
        <v>0</v>
      </c>
      <c r="W1893" s="28">
        <v>333.32</v>
      </c>
    </row>
    <row r="1894" spans="1:23" x14ac:dyDescent="0.2">
      <c r="A1894" s="29">
        <v>19</v>
      </c>
      <c r="B1894" s="29">
        <v>13</v>
      </c>
      <c r="C1894" s="29">
        <v>4</v>
      </c>
      <c r="D1894" s="24">
        <v>3239.62</v>
      </c>
      <c r="E1894" s="24">
        <v>3655.44</v>
      </c>
      <c r="F1894" s="24">
        <v>4316.8</v>
      </c>
      <c r="G1894" s="24">
        <v>5776.09</v>
      </c>
      <c r="H1894" s="24">
        <v>0</v>
      </c>
      <c r="I1894" s="24">
        <v>2034.23</v>
      </c>
      <c r="J1894" s="24">
        <v>2297.4299999999998</v>
      </c>
      <c r="K1894" s="24">
        <v>2583.61</v>
      </c>
      <c r="L1894" s="24">
        <v>2989.55</v>
      </c>
      <c r="M1894" s="24">
        <v>3218.26</v>
      </c>
      <c r="N1894" s="24">
        <v>3634.08</v>
      </c>
      <c r="O1894" s="24">
        <v>4295.4399999999996</v>
      </c>
      <c r="P1894" s="24">
        <v>5754.73</v>
      </c>
      <c r="Q1894" s="24">
        <v>0</v>
      </c>
      <c r="R1894" s="24">
        <v>2012.87</v>
      </c>
      <c r="S1894" s="24">
        <v>2276.0700000000002</v>
      </c>
      <c r="T1894" s="24">
        <v>2562.25</v>
      </c>
      <c r="U1894" s="24">
        <v>2968.19</v>
      </c>
      <c r="V1894" s="28">
        <v>0</v>
      </c>
      <c r="W1894" s="28">
        <v>96.7</v>
      </c>
    </row>
    <row r="1895" spans="1:23" x14ac:dyDescent="0.2">
      <c r="A1895" s="29">
        <v>19</v>
      </c>
      <c r="B1895" s="29">
        <v>14</v>
      </c>
      <c r="C1895" s="29">
        <v>4</v>
      </c>
      <c r="D1895" s="24">
        <v>3243.33</v>
      </c>
      <c r="E1895" s="24">
        <v>3659.15</v>
      </c>
      <c r="F1895" s="24">
        <v>4320.51</v>
      </c>
      <c r="G1895" s="24">
        <v>5779.8</v>
      </c>
      <c r="H1895" s="24">
        <v>0</v>
      </c>
      <c r="I1895" s="24">
        <v>2037.94</v>
      </c>
      <c r="J1895" s="24">
        <v>2301.14</v>
      </c>
      <c r="K1895" s="24">
        <v>2587.3200000000002</v>
      </c>
      <c r="L1895" s="24">
        <v>2993.26</v>
      </c>
      <c r="M1895" s="24">
        <v>3221.97</v>
      </c>
      <c r="N1895" s="24">
        <v>3637.79</v>
      </c>
      <c r="O1895" s="24">
        <v>4299.1499999999996</v>
      </c>
      <c r="P1895" s="24">
        <v>5758.44</v>
      </c>
      <c r="Q1895" s="24">
        <v>0</v>
      </c>
      <c r="R1895" s="24">
        <v>2016.58</v>
      </c>
      <c r="S1895" s="24">
        <v>2279.7800000000002</v>
      </c>
      <c r="T1895" s="24">
        <v>2565.96</v>
      </c>
      <c r="U1895" s="24">
        <v>2971.9</v>
      </c>
      <c r="V1895" s="28">
        <v>0</v>
      </c>
      <c r="W1895" s="28">
        <v>1346.46</v>
      </c>
    </row>
    <row r="1896" spans="1:23" x14ac:dyDescent="0.2">
      <c r="A1896" s="29">
        <v>19</v>
      </c>
      <c r="B1896" s="29">
        <v>15</v>
      </c>
      <c r="C1896" s="29">
        <v>4</v>
      </c>
      <c r="D1896" s="24">
        <v>3243.42</v>
      </c>
      <c r="E1896" s="24">
        <v>3659.24</v>
      </c>
      <c r="F1896" s="24">
        <v>4320.6000000000004</v>
      </c>
      <c r="G1896" s="24">
        <v>5779.89</v>
      </c>
      <c r="H1896" s="24">
        <v>0</v>
      </c>
      <c r="I1896" s="24">
        <v>2038.03</v>
      </c>
      <c r="J1896" s="24">
        <v>2301.23</v>
      </c>
      <c r="K1896" s="24">
        <v>2587.41</v>
      </c>
      <c r="L1896" s="24">
        <v>2993.35</v>
      </c>
      <c r="M1896" s="24">
        <v>3222.06</v>
      </c>
      <c r="N1896" s="24">
        <v>3637.88</v>
      </c>
      <c r="O1896" s="24">
        <v>4299.24</v>
      </c>
      <c r="P1896" s="24">
        <v>5758.53</v>
      </c>
      <c r="Q1896" s="24">
        <v>0</v>
      </c>
      <c r="R1896" s="24">
        <v>2016.67</v>
      </c>
      <c r="S1896" s="24">
        <v>2279.87</v>
      </c>
      <c r="T1896" s="24">
        <v>2566.0500000000002</v>
      </c>
      <c r="U1896" s="24">
        <v>2971.99</v>
      </c>
      <c r="V1896" s="28">
        <v>0</v>
      </c>
      <c r="W1896" s="28">
        <v>17.68</v>
      </c>
    </row>
    <row r="1897" spans="1:23" x14ac:dyDescent="0.2">
      <c r="A1897" s="29">
        <v>19</v>
      </c>
      <c r="B1897" s="29">
        <v>16</v>
      </c>
      <c r="C1897" s="29">
        <v>4</v>
      </c>
      <c r="D1897" s="24">
        <v>3241.62</v>
      </c>
      <c r="E1897" s="24">
        <v>3657.44</v>
      </c>
      <c r="F1897" s="24">
        <v>4318.8</v>
      </c>
      <c r="G1897" s="24">
        <v>5778.09</v>
      </c>
      <c r="H1897" s="24">
        <v>0</v>
      </c>
      <c r="I1897" s="24">
        <v>2036.23</v>
      </c>
      <c r="J1897" s="24">
        <v>2299.4299999999998</v>
      </c>
      <c r="K1897" s="24">
        <v>2585.61</v>
      </c>
      <c r="L1897" s="24">
        <v>2991.55</v>
      </c>
      <c r="M1897" s="24">
        <v>3220.26</v>
      </c>
      <c r="N1897" s="24">
        <v>3636.08</v>
      </c>
      <c r="O1897" s="24">
        <v>4297.4399999999996</v>
      </c>
      <c r="P1897" s="24">
        <v>5756.73</v>
      </c>
      <c r="Q1897" s="24">
        <v>0</v>
      </c>
      <c r="R1897" s="24">
        <v>2014.87</v>
      </c>
      <c r="S1897" s="24">
        <v>2278.0700000000002</v>
      </c>
      <c r="T1897" s="24">
        <v>2564.25</v>
      </c>
      <c r="U1897" s="24">
        <v>2970.19</v>
      </c>
      <c r="V1897" s="28">
        <v>0</v>
      </c>
      <c r="W1897" s="28">
        <v>127.22</v>
      </c>
    </row>
    <row r="1898" spans="1:23" x14ac:dyDescent="0.2">
      <c r="A1898" s="29">
        <v>19</v>
      </c>
      <c r="B1898" s="29">
        <v>17</v>
      </c>
      <c r="C1898" s="29">
        <v>4</v>
      </c>
      <c r="D1898" s="24">
        <v>3238.36</v>
      </c>
      <c r="E1898" s="24">
        <v>3654.18</v>
      </c>
      <c r="F1898" s="24">
        <v>4315.54</v>
      </c>
      <c r="G1898" s="24">
        <v>5774.83</v>
      </c>
      <c r="H1898" s="24">
        <v>0</v>
      </c>
      <c r="I1898" s="24">
        <v>2032.97</v>
      </c>
      <c r="J1898" s="24">
        <v>2296.17</v>
      </c>
      <c r="K1898" s="24">
        <v>2582.35</v>
      </c>
      <c r="L1898" s="24">
        <v>2988.29</v>
      </c>
      <c r="M1898" s="24">
        <v>3217</v>
      </c>
      <c r="N1898" s="24">
        <v>3632.82</v>
      </c>
      <c r="O1898" s="24">
        <v>4294.18</v>
      </c>
      <c r="P1898" s="24">
        <v>5753.47</v>
      </c>
      <c r="Q1898" s="24">
        <v>0</v>
      </c>
      <c r="R1898" s="24">
        <v>2011.61</v>
      </c>
      <c r="S1898" s="24">
        <v>2274.81</v>
      </c>
      <c r="T1898" s="24">
        <v>2560.9899999999998</v>
      </c>
      <c r="U1898" s="24">
        <v>2966.93</v>
      </c>
      <c r="V1898" s="28">
        <v>0</v>
      </c>
      <c r="W1898" s="28">
        <v>37.19</v>
      </c>
    </row>
    <row r="1899" spans="1:23" x14ac:dyDescent="0.2">
      <c r="A1899" s="29">
        <v>19</v>
      </c>
      <c r="B1899" s="29">
        <v>18</v>
      </c>
      <c r="C1899" s="29">
        <v>4</v>
      </c>
      <c r="D1899" s="24">
        <v>3227.53</v>
      </c>
      <c r="E1899" s="24">
        <v>3643.35</v>
      </c>
      <c r="F1899" s="24">
        <v>4304.71</v>
      </c>
      <c r="G1899" s="24">
        <v>5764</v>
      </c>
      <c r="H1899" s="24">
        <v>0</v>
      </c>
      <c r="I1899" s="24">
        <v>2022.14</v>
      </c>
      <c r="J1899" s="24">
        <v>2285.34</v>
      </c>
      <c r="K1899" s="24">
        <v>2571.52</v>
      </c>
      <c r="L1899" s="24">
        <v>2977.46</v>
      </c>
      <c r="M1899" s="24">
        <v>3206.17</v>
      </c>
      <c r="N1899" s="24">
        <v>3621.99</v>
      </c>
      <c r="O1899" s="24">
        <v>4283.3500000000004</v>
      </c>
      <c r="P1899" s="24">
        <v>5742.64</v>
      </c>
      <c r="Q1899" s="24">
        <v>0</v>
      </c>
      <c r="R1899" s="24">
        <v>2000.78</v>
      </c>
      <c r="S1899" s="24">
        <v>2263.98</v>
      </c>
      <c r="T1899" s="24">
        <v>2550.16</v>
      </c>
      <c r="U1899" s="24">
        <v>2956.1</v>
      </c>
      <c r="V1899" s="28">
        <v>0</v>
      </c>
      <c r="W1899" s="28">
        <v>42.14</v>
      </c>
    </row>
    <row r="1900" spans="1:23" x14ac:dyDescent="0.2">
      <c r="A1900" s="29">
        <v>19</v>
      </c>
      <c r="B1900" s="29">
        <v>19</v>
      </c>
      <c r="C1900" s="29">
        <v>4</v>
      </c>
      <c r="D1900" s="24">
        <v>3224.7</v>
      </c>
      <c r="E1900" s="24">
        <v>3640.52</v>
      </c>
      <c r="F1900" s="24">
        <v>4301.88</v>
      </c>
      <c r="G1900" s="24">
        <v>5761.17</v>
      </c>
      <c r="H1900" s="24">
        <v>0</v>
      </c>
      <c r="I1900" s="24">
        <v>2019.31</v>
      </c>
      <c r="J1900" s="24">
        <v>2282.5100000000002</v>
      </c>
      <c r="K1900" s="24">
        <v>2568.69</v>
      </c>
      <c r="L1900" s="24">
        <v>2974.63</v>
      </c>
      <c r="M1900" s="24">
        <v>3203.34</v>
      </c>
      <c r="N1900" s="24">
        <v>3619.16</v>
      </c>
      <c r="O1900" s="24">
        <v>4280.5200000000004</v>
      </c>
      <c r="P1900" s="24">
        <v>5739.81</v>
      </c>
      <c r="Q1900" s="24">
        <v>0</v>
      </c>
      <c r="R1900" s="24">
        <v>1997.95</v>
      </c>
      <c r="S1900" s="24">
        <v>2261.15</v>
      </c>
      <c r="T1900" s="24">
        <v>2547.33</v>
      </c>
      <c r="U1900" s="24">
        <v>2953.27</v>
      </c>
      <c r="V1900" s="28">
        <v>0</v>
      </c>
      <c r="W1900" s="28">
        <v>567.41</v>
      </c>
    </row>
    <row r="1901" spans="1:23" x14ac:dyDescent="0.2">
      <c r="A1901" s="29">
        <v>19</v>
      </c>
      <c r="B1901" s="29">
        <v>20</v>
      </c>
      <c r="C1901" s="29">
        <v>4</v>
      </c>
      <c r="D1901" s="24">
        <v>3220.96</v>
      </c>
      <c r="E1901" s="24">
        <v>3636.78</v>
      </c>
      <c r="F1901" s="24">
        <v>4298.1400000000003</v>
      </c>
      <c r="G1901" s="24">
        <v>5757.43</v>
      </c>
      <c r="H1901" s="24">
        <v>0</v>
      </c>
      <c r="I1901" s="24">
        <v>2015.57</v>
      </c>
      <c r="J1901" s="24">
        <v>2278.77</v>
      </c>
      <c r="K1901" s="24">
        <v>2564.9499999999998</v>
      </c>
      <c r="L1901" s="24">
        <v>2970.89</v>
      </c>
      <c r="M1901" s="24">
        <v>3199.6</v>
      </c>
      <c r="N1901" s="24">
        <v>3615.42</v>
      </c>
      <c r="O1901" s="24">
        <v>4276.78</v>
      </c>
      <c r="P1901" s="24">
        <v>5736.07</v>
      </c>
      <c r="Q1901" s="24">
        <v>0</v>
      </c>
      <c r="R1901" s="24">
        <v>1994.21</v>
      </c>
      <c r="S1901" s="24">
        <v>2257.41</v>
      </c>
      <c r="T1901" s="24">
        <v>2543.59</v>
      </c>
      <c r="U1901" s="24">
        <v>2949.53</v>
      </c>
      <c r="V1901" s="28">
        <v>0</v>
      </c>
      <c r="W1901" s="28">
        <v>58.97</v>
      </c>
    </row>
    <row r="1902" spans="1:23" x14ac:dyDescent="0.2">
      <c r="A1902" s="29">
        <v>19</v>
      </c>
      <c r="B1902" s="29">
        <v>21</v>
      </c>
      <c r="C1902" s="29">
        <v>4</v>
      </c>
      <c r="D1902" s="24">
        <v>3233.41</v>
      </c>
      <c r="E1902" s="24">
        <v>3649.23</v>
      </c>
      <c r="F1902" s="24">
        <v>4310.59</v>
      </c>
      <c r="G1902" s="24">
        <v>5769.88</v>
      </c>
      <c r="H1902" s="24">
        <v>0</v>
      </c>
      <c r="I1902" s="24">
        <v>2028.02</v>
      </c>
      <c r="J1902" s="24">
        <v>2291.2199999999998</v>
      </c>
      <c r="K1902" s="24">
        <v>2577.4</v>
      </c>
      <c r="L1902" s="24">
        <v>2983.34</v>
      </c>
      <c r="M1902" s="24">
        <v>3212.05</v>
      </c>
      <c r="N1902" s="24">
        <v>3627.87</v>
      </c>
      <c r="O1902" s="24">
        <v>4289.2299999999996</v>
      </c>
      <c r="P1902" s="24">
        <v>5748.52</v>
      </c>
      <c r="Q1902" s="24">
        <v>0</v>
      </c>
      <c r="R1902" s="24">
        <v>2006.66</v>
      </c>
      <c r="S1902" s="24">
        <v>2269.86</v>
      </c>
      <c r="T1902" s="24">
        <v>2556.04</v>
      </c>
      <c r="U1902" s="24">
        <v>2961.98</v>
      </c>
      <c r="V1902" s="28">
        <v>0</v>
      </c>
      <c r="W1902" s="28">
        <v>578.27</v>
      </c>
    </row>
    <row r="1903" spans="1:23" x14ac:dyDescent="0.2">
      <c r="A1903" s="29">
        <v>19</v>
      </c>
      <c r="B1903" s="29">
        <v>22</v>
      </c>
      <c r="C1903" s="29">
        <v>4</v>
      </c>
      <c r="D1903" s="24">
        <v>3221.79</v>
      </c>
      <c r="E1903" s="24">
        <v>3637.61</v>
      </c>
      <c r="F1903" s="24">
        <v>4298.97</v>
      </c>
      <c r="G1903" s="24">
        <v>5758.26</v>
      </c>
      <c r="H1903" s="24">
        <v>0</v>
      </c>
      <c r="I1903" s="24">
        <v>2016.4</v>
      </c>
      <c r="J1903" s="24">
        <v>2279.6</v>
      </c>
      <c r="K1903" s="24">
        <v>2565.7800000000002</v>
      </c>
      <c r="L1903" s="24">
        <v>2971.72</v>
      </c>
      <c r="M1903" s="24">
        <v>3200.43</v>
      </c>
      <c r="N1903" s="24">
        <v>3616.25</v>
      </c>
      <c r="O1903" s="24">
        <v>4277.6099999999997</v>
      </c>
      <c r="P1903" s="24">
        <v>5736.9</v>
      </c>
      <c r="Q1903" s="24">
        <v>0</v>
      </c>
      <c r="R1903" s="24">
        <v>1995.04</v>
      </c>
      <c r="S1903" s="24">
        <v>2258.2399999999998</v>
      </c>
      <c r="T1903" s="24">
        <v>2544.42</v>
      </c>
      <c r="U1903" s="24">
        <v>2950.36</v>
      </c>
      <c r="V1903" s="28">
        <v>0</v>
      </c>
      <c r="W1903" s="28">
        <v>650.01</v>
      </c>
    </row>
    <row r="1904" spans="1:23" x14ac:dyDescent="0.2">
      <c r="A1904" s="29">
        <v>19</v>
      </c>
      <c r="B1904" s="29">
        <v>23</v>
      </c>
      <c r="C1904" s="29">
        <v>4</v>
      </c>
      <c r="D1904" s="24">
        <v>3139.18</v>
      </c>
      <c r="E1904" s="24">
        <v>3555</v>
      </c>
      <c r="F1904" s="24">
        <v>4216.3599999999997</v>
      </c>
      <c r="G1904" s="24">
        <v>5675.65</v>
      </c>
      <c r="H1904" s="24">
        <v>0</v>
      </c>
      <c r="I1904" s="24">
        <v>1933.79</v>
      </c>
      <c r="J1904" s="24">
        <v>2196.9899999999998</v>
      </c>
      <c r="K1904" s="24">
        <v>2483.17</v>
      </c>
      <c r="L1904" s="24">
        <v>2889.11</v>
      </c>
      <c r="M1904" s="24">
        <v>3117.82</v>
      </c>
      <c r="N1904" s="24">
        <v>3533.64</v>
      </c>
      <c r="O1904" s="24">
        <v>4195</v>
      </c>
      <c r="P1904" s="24">
        <v>5654.29</v>
      </c>
      <c r="Q1904" s="24">
        <v>0</v>
      </c>
      <c r="R1904" s="24">
        <v>1912.43</v>
      </c>
      <c r="S1904" s="24">
        <v>2175.63</v>
      </c>
      <c r="T1904" s="24">
        <v>2461.81</v>
      </c>
      <c r="U1904" s="24">
        <v>2867.75</v>
      </c>
      <c r="V1904" s="28">
        <v>0</v>
      </c>
      <c r="W1904" s="28">
        <v>673.14</v>
      </c>
    </row>
    <row r="1905" spans="1:23" x14ac:dyDescent="0.2">
      <c r="A1905" s="29">
        <v>20</v>
      </c>
      <c r="B1905" s="29">
        <v>0</v>
      </c>
      <c r="C1905" s="29">
        <v>4</v>
      </c>
      <c r="D1905" s="24">
        <v>2616.15</v>
      </c>
      <c r="E1905" s="24">
        <v>3031.97</v>
      </c>
      <c r="F1905" s="24">
        <v>3693.33</v>
      </c>
      <c r="G1905" s="24">
        <v>5152.62</v>
      </c>
      <c r="H1905" s="24">
        <v>0</v>
      </c>
      <c r="I1905" s="24">
        <v>1410.76</v>
      </c>
      <c r="J1905" s="24">
        <v>1673.96</v>
      </c>
      <c r="K1905" s="24">
        <v>1960.14</v>
      </c>
      <c r="L1905" s="24">
        <v>2366.08</v>
      </c>
      <c r="M1905" s="24">
        <v>2594.79</v>
      </c>
      <c r="N1905" s="24">
        <v>3010.61</v>
      </c>
      <c r="O1905" s="24">
        <v>3671.97</v>
      </c>
      <c r="P1905" s="24">
        <v>5131.26</v>
      </c>
      <c r="Q1905" s="24">
        <v>0</v>
      </c>
      <c r="R1905" s="24">
        <v>1389.4</v>
      </c>
      <c r="S1905" s="24">
        <v>1652.6</v>
      </c>
      <c r="T1905" s="24">
        <v>1938.78</v>
      </c>
      <c r="U1905" s="24">
        <v>2344.7199999999998</v>
      </c>
      <c r="V1905" s="28">
        <v>0</v>
      </c>
      <c r="W1905" s="28">
        <v>78.28</v>
      </c>
    </row>
    <row r="1906" spans="1:23" x14ac:dyDescent="0.2">
      <c r="A1906" s="29">
        <v>20</v>
      </c>
      <c r="B1906" s="29">
        <v>1</v>
      </c>
      <c r="C1906" s="29">
        <v>4</v>
      </c>
      <c r="D1906" s="24">
        <v>2352.27</v>
      </c>
      <c r="E1906" s="24">
        <v>2768.09</v>
      </c>
      <c r="F1906" s="24">
        <v>3429.45</v>
      </c>
      <c r="G1906" s="24">
        <v>4888.74</v>
      </c>
      <c r="H1906" s="24">
        <v>0</v>
      </c>
      <c r="I1906" s="24">
        <v>1146.8800000000001</v>
      </c>
      <c r="J1906" s="24">
        <v>1410.08</v>
      </c>
      <c r="K1906" s="24">
        <v>1696.26</v>
      </c>
      <c r="L1906" s="24">
        <v>2102.1999999999998</v>
      </c>
      <c r="M1906" s="24">
        <v>2330.91</v>
      </c>
      <c r="N1906" s="24">
        <v>2746.73</v>
      </c>
      <c r="O1906" s="24">
        <v>3408.09</v>
      </c>
      <c r="P1906" s="24">
        <v>4867.38</v>
      </c>
      <c r="Q1906" s="24">
        <v>0</v>
      </c>
      <c r="R1906" s="24">
        <v>1125.52</v>
      </c>
      <c r="S1906" s="24">
        <v>1388.72</v>
      </c>
      <c r="T1906" s="24">
        <v>1674.9</v>
      </c>
      <c r="U1906" s="24">
        <v>2080.84</v>
      </c>
      <c r="V1906" s="28">
        <v>7.75</v>
      </c>
      <c r="W1906" s="28">
        <v>0</v>
      </c>
    </row>
    <row r="1907" spans="1:23" x14ac:dyDescent="0.2">
      <c r="A1907" s="29">
        <v>20</v>
      </c>
      <c r="B1907" s="29">
        <v>2</v>
      </c>
      <c r="C1907" s="29">
        <v>4</v>
      </c>
      <c r="D1907" s="24">
        <v>1693.01</v>
      </c>
      <c r="E1907" s="24">
        <v>2108.83</v>
      </c>
      <c r="F1907" s="24">
        <v>2770.19</v>
      </c>
      <c r="G1907" s="24">
        <v>4229.4799999999996</v>
      </c>
      <c r="H1907" s="24">
        <v>0</v>
      </c>
      <c r="I1907" s="24">
        <v>487.62</v>
      </c>
      <c r="J1907" s="24">
        <v>750.82</v>
      </c>
      <c r="K1907" s="24">
        <v>1037</v>
      </c>
      <c r="L1907" s="24">
        <v>1442.94</v>
      </c>
      <c r="M1907" s="24">
        <v>1671.65</v>
      </c>
      <c r="N1907" s="24">
        <v>2087.4699999999998</v>
      </c>
      <c r="O1907" s="24">
        <v>2748.83</v>
      </c>
      <c r="P1907" s="24">
        <v>4208.12</v>
      </c>
      <c r="Q1907" s="24">
        <v>0</v>
      </c>
      <c r="R1907" s="24">
        <v>466.26</v>
      </c>
      <c r="S1907" s="24">
        <v>729.46</v>
      </c>
      <c r="T1907" s="24">
        <v>1015.64</v>
      </c>
      <c r="U1907" s="24">
        <v>1421.58</v>
      </c>
      <c r="V1907" s="28">
        <v>542.78</v>
      </c>
      <c r="W1907" s="28">
        <v>0</v>
      </c>
    </row>
    <row r="1908" spans="1:23" x14ac:dyDescent="0.2">
      <c r="A1908" s="29">
        <v>20</v>
      </c>
      <c r="B1908" s="29">
        <v>3</v>
      </c>
      <c r="C1908" s="29">
        <v>4</v>
      </c>
      <c r="D1908" s="24">
        <v>2303.5700000000002</v>
      </c>
      <c r="E1908" s="24">
        <v>2719.39</v>
      </c>
      <c r="F1908" s="24">
        <v>3380.75</v>
      </c>
      <c r="G1908" s="24">
        <v>4840.04</v>
      </c>
      <c r="H1908" s="24">
        <v>0</v>
      </c>
      <c r="I1908" s="24">
        <v>1098.18</v>
      </c>
      <c r="J1908" s="24">
        <v>1361.38</v>
      </c>
      <c r="K1908" s="24">
        <v>1647.56</v>
      </c>
      <c r="L1908" s="24">
        <v>2053.5</v>
      </c>
      <c r="M1908" s="24">
        <v>2282.21</v>
      </c>
      <c r="N1908" s="24">
        <v>2698.03</v>
      </c>
      <c r="O1908" s="24">
        <v>3359.39</v>
      </c>
      <c r="P1908" s="24">
        <v>4818.68</v>
      </c>
      <c r="Q1908" s="24">
        <v>0</v>
      </c>
      <c r="R1908" s="24">
        <v>1076.82</v>
      </c>
      <c r="S1908" s="24">
        <v>1340.02</v>
      </c>
      <c r="T1908" s="24">
        <v>1626.2</v>
      </c>
      <c r="U1908" s="24">
        <v>2032.14</v>
      </c>
      <c r="V1908" s="28">
        <v>0</v>
      </c>
      <c r="W1908" s="28">
        <v>244.51</v>
      </c>
    </row>
    <row r="1909" spans="1:23" x14ac:dyDescent="0.2">
      <c r="A1909" s="29">
        <v>20</v>
      </c>
      <c r="B1909" s="29">
        <v>4</v>
      </c>
      <c r="C1909" s="29">
        <v>4</v>
      </c>
      <c r="D1909" s="24">
        <v>1671.67</v>
      </c>
      <c r="E1909" s="24">
        <v>2087.4899999999998</v>
      </c>
      <c r="F1909" s="24">
        <v>2748.85</v>
      </c>
      <c r="G1909" s="24">
        <v>4208.1400000000003</v>
      </c>
      <c r="H1909" s="24">
        <v>0</v>
      </c>
      <c r="I1909" s="24">
        <v>466.28</v>
      </c>
      <c r="J1909" s="24">
        <v>729.48</v>
      </c>
      <c r="K1909" s="24">
        <v>1015.66</v>
      </c>
      <c r="L1909" s="24">
        <v>1421.6</v>
      </c>
      <c r="M1909" s="24">
        <v>1650.31</v>
      </c>
      <c r="N1909" s="24">
        <v>2066.13</v>
      </c>
      <c r="O1909" s="24">
        <v>2727.49</v>
      </c>
      <c r="P1909" s="24">
        <v>4186.78</v>
      </c>
      <c r="Q1909" s="24">
        <v>0</v>
      </c>
      <c r="R1909" s="24">
        <v>444.92</v>
      </c>
      <c r="S1909" s="24">
        <v>708.12</v>
      </c>
      <c r="T1909" s="24">
        <v>994.3</v>
      </c>
      <c r="U1909" s="24">
        <v>1400.24</v>
      </c>
      <c r="V1909" s="28">
        <v>511.53</v>
      </c>
      <c r="W1909" s="28">
        <v>0</v>
      </c>
    </row>
    <row r="1910" spans="1:23" x14ac:dyDescent="0.2">
      <c r="A1910" s="29">
        <v>20</v>
      </c>
      <c r="B1910" s="29">
        <v>5</v>
      </c>
      <c r="C1910" s="29">
        <v>4</v>
      </c>
      <c r="D1910" s="24">
        <v>1525.42</v>
      </c>
      <c r="E1910" s="24">
        <v>1941.24</v>
      </c>
      <c r="F1910" s="24">
        <v>2602.6</v>
      </c>
      <c r="G1910" s="24">
        <v>4061.89</v>
      </c>
      <c r="H1910" s="24">
        <v>0</v>
      </c>
      <c r="I1910" s="24">
        <v>320.02999999999997</v>
      </c>
      <c r="J1910" s="24">
        <v>583.23</v>
      </c>
      <c r="K1910" s="24">
        <v>869.41</v>
      </c>
      <c r="L1910" s="24">
        <v>1275.3499999999999</v>
      </c>
      <c r="M1910" s="24">
        <v>1504.06</v>
      </c>
      <c r="N1910" s="24">
        <v>1919.88</v>
      </c>
      <c r="O1910" s="24">
        <v>2581.2399999999998</v>
      </c>
      <c r="P1910" s="24">
        <v>4040.53</v>
      </c>
      <c r="Q1910" s="24">
        <v>0</v>
      </c>
      <c r="R1910" s="24">
        <v>298.67</v>
      </c>
      <c r="S1910" s="24">
        <v>561.87</v>
      </c>
      <c r="T1910" s="24">
        <v>848.05</v>
      </c>
      <c r="U1910" s="24">
        <v>1253.99</v>
      </c>
      <c r="V1910" s="28">
        <v>380.4</v>
      </c>
      <c r="W1910" s="28">
        <v>0</v>
      </c>
    </row>
    <row r="1911" spans="1:23" x14ac:dyDescent="0.2">
      <c r="A1911" s="29">
        <v>20</v>
      </c>
      <c r="B1911" s="29">
        <v>6</v>
      </c>
      <c r="C1911" s="29">
        <v>4</v>
      </c>
      <c r="D1911" s="24">
        <v>2340.48</v>
      </c>
      <c r="E1911" s="24">
        <v>2756.3</v>
      </c>
      <c r="F1911" s="24">
        <v>3417.66</v>
      </c>
      <c r="G1911" s="24">
        <v>4876.95</v>
      </c>
      <c r="H1911" s="24">
        <v>0</v>
      </c>
      <c r="I1911" s="24">
        <v>1135.0899999999999</v>
      </c>
      <c r="J1911" s="24">
        <v>1398.29</v>
      </c>
      <c r="K1911" s="24">
        <v>1684.47</v>
      </c>
      <c r="L1911" s="24">
        <v>2090.41</v>
      </c>
      <c r="M1911" s="24">
        <v>2319.12</v>
      </c>
      <c r="N1911" s="24">
        <v>2734.94</v>
      </c>
      <c r="O1911" s="24">
        <v>3396.3</v>
      </c>
      <c r="P1911" s="24">
        <v>4855.59</v>
      </c>
      <c r="Q1911" s="24">
        <v>0</v>
      </c>
      <c r="R1911" s="24">
        <v>1113.73</v>
      </c>
      <c r="S1911" s="24">
        <v>1376.93</v>
      </c>
      <c r="T1911" s="24">
        <v>1663.11</v>
      </c>
      <c r="U1911" s="24">
        <v>2069.0500000000002</v>
      </c>
      <c r="V1911" s="28">
        <v>119.22</v>
      </c>
      <c r="W1911" s="28">
        <v>0</v>
      </c>
    </row>
    <row r="1912" spans="1:23" x14ac:dyDescent="0.2">
      <c r="A1912" s="29">
        <v>20</v>
      </c>
      <c r="B1912" s="29">
        <v>7</v>
      </c>
      <c r="C1912" s="29">
        <v>4</v>
      </c>
      <c r="D1912" s="24">
        <v>2467.2399999999998</v>
      </c>
      <c r="E1912" s="24">
        <v>2883.06</v>
      </c>
      <c r="F1912" s="24">
        <v>3544.42</v>
      </c>
      <c r="G1912" s="24">
        <v>5003.71</v>
      </c>
      <c r="H1912" s="24">
        <v>0</v>
      </c>
      <c r="I1912" s="24">
        <v>1261.8499999999999</v>
      </c>
      <c r="J1912" s="24">
        <v>1525.05</v>
      </c>
      <c r="K1912" s="24">
        <v>1811.23</v>
      </c>
      <c r="L1912" s="24">
        <v>2217.17</v>
      </c>
      <c r="M1912" s="24">
        <v>2445.88</v>
      </c>
      <c r="N1912" s="24">
        <v>2861.7</v>
      </c>
      <c r="O1912" s="24">
        <v>3523.06</v>
      </c>
      <c r="P1912" s="24">
        <v>4982.3500000000004</v>
      </c>
      <c r="Q1912" s="24">
        <v>0</v>
      </c>
      <c r="R1912" s="24">
        <v>1240.49</v>
      </c>
      <c r="S1912" s="24">
        <v>1503.69</v>
      </c>
      <c r="T1912" s="24">
        <v>1789.87</v>
      </c>
      <c r="U1912" s="24">
        <v>2195.81</v>
      </c>
      <c r="V1912" s="28">
        <v>114.96</v>
      </c>
      <c r="W1912" s="28">
        <v>0</v>
      </c>
    </row>
    <row r="1913" spans="1:23" x14ac:dyDescent="0.2">
      <c r="A1913" s="29">
        <v>20</v>
      </c>
      <c r="B1913" s="29">
        <v>8</v>
      </c>
      <c r="C1913" s="29">
        <v>4</v>
      </c>
      <c r="D1913" s="24">
        <v>2783.26</v>
      </c>
      <c r="E1913" s="24">
        <v>3199.08</v>
      </c>
      <c r="F1913" s="24">
        <v>3860.44</v>
      </c>
      <c r="G1913" s="24">
        <v>5319.73</v>
      </c>
      <c r="H1913" s="24">
        <v>0</v>
      </c>
      <c r="I1913" s="24">
        <v>1577.87</v>
      </c>
      <c r="J1913" s="24">
        <v>1841.07</v>
      </c>
      <c r="K1913" s="24">
        <v>2127.25</v>
      </c>
      <c r="L1913" s="24">
        <v>2533.19</v>
      </c>
      <c r="M1913" s="24">
        <v>2761.9</v>
      </c>
      <c r="N1913" s="24">
        <v>3177.72</v>
      </c>
      <c r="O1913" s="24">
        <v>3839.08</v>
      </c>
      <c r="P1913" s="24">
        <v>5298.37</v>
      </c>
      <c r="Q1913" s="24">
        <v>0</v>
      </c>
      <c r="R1913" s="24">
        <v>1556.51</v>
      </c>
      <c r="S1913" s="24">
        <v>1819.71</v>
      </c>
      <c r="T1913" s="24">
        <v>2105.89</v>
      </c>
      <c r="U1913" s="24">
        <v>2511.83</v>
      </c>
      <c r="V1913" s="28">
        <v>110.67</v>
      </c>
      <c r="W1913" s="28">
        <v>0</v>
      </c>
    </row>
    <row r="1914" spans="1:23" x14ac:dyDescent="0.2">
      <c r="A1914" s="29">
        <v>20</v>
      </c>
      <c r="B1914" s="29">
        <v>9</v>
      </c>
      <c r="C1914" s="29">
        <v>4</v>
      </c>
      <c r="D1914" s="24">
        <v>3062.39</v>
      </c>
      <c r="E1914" s="24">
        <v>3478.21</v>
      </c>
      <c r="F1914" s="24">
        <v>4139.57</v>
      </c>
      <c r="G1914" s="24">
        <v>5598.86</v>
      </c>
      <c r="H1914" s="24">
        <v>0</v>
      </c>
      <c r="I1914" s="24">
        <v>1857</v>
      </c>
      <c r="J1914" s="24">
        <v>2120.1999999999998</v>
      </c>
      <c r="K1914" s="24">
        <v>2406.38</v>
      </c>
      <c r="L1914" s="24">
        <v>2812.32</v>
      </c>
      <c r="M1914" s="24">
        <v>3041.03</v>
      </c>
      <c r="N1914" s="24">
        <v>3456.85</v>
      </c>
      <c r="O1914" s="24">
        <v>4118.21</v>
      </c>
      <c r="P1914" s="24">
        <v>5577.5</v>
      </c>
      <c r="Q1914" s="24">
        <v>0</v>
      </c>
      <c r="R1914" s="24">
        <v>1835.64</v>
      </c>
      <c r="S1914" s="24">
        <v>2098.84</v>
      </c>
      <c r="T1914" s="24">
        <v>2385.02</v>
      </c>
      <c r="U1914" s="24">
        <v>2790.96</v>
      </c>
      <c r="V1914" s="28">
        <v>0</v>
      </c>
      <c r="W1914" s="28">
        <v>61.03</v>
      </c>
    </row>
    <row r="1915" spans="1:23" x14ac:dyDescent="0.2">
      <c r="A1915" s="29">
        <v>20</v>
      </c>
      <c r="B1915" s="29">
        <v>10</v>
      </c>
      <c r="C1915" s="29">
        <v>4</v>
      </c>
      <c r="D1915" s="24">
        <v>3136.22</v>
      </c>
      <c r="E1915" s="24">
        <v>3552.04</v>
      </c>
      <c r="F1915" s="24">
        <v>4213.3999999999996</v>
      </c>
      <c r="G1915" s="24">
        <v>5672.69</v>
      </c>
      <c r="H1915" s="24">
        <v>0</v>
      </c>
      <c r="I1915" s="24">
        <v>1930.83</v>
      </c>
      <c r="J1915" s="24">
        <v>2194.0300000000002</v>
      </c>
      <c r="K1915" s="24">
        <v>2480.21</v>
      </c>
      <c r="L1915" s="24">
        <v>2886.15</v>
      </c>
      <c r="M1915" s="24">
        <v>3114.86</v>
      </c>
      <c r="N1915" s="24">
        <v>3530.68</v>
      </c>
      <c r="O1915" s="24">
        <v>4192.04</v>
      </c>
      <c r="P1915" s="24">
        <v>5651.33</v>
      </c>
      <c r="Q1915" s="24">
        <v>0</v>
      </c>
      <c r="R1915" s="24">
        <v>1909.47</v>
      </c>
      <c r="S1915" s="24">
        <v>2172.67</v>
      </c>
      <c r="T1915" s="24">
        <v>2458.85</v>
      </c>
      <c r="U1915" s="24">
        <v>2864.79</v>
      </c>
      <c r="V1915" s="28">
        <v>0</v>
      </c>
      <c r="W1915" s="28">
        <v>71.930000000000007</v>
      </c>
    </row>
    <row r="1916" spans="1:23" x14ac:dyDescent="0.2">
      <c r="A1916" s="29">
        <v>20</v>
      </c>
      <c r="B1916" s="29">
        <v>11</v>
      </c>
      <c r="C1916" s="29">
        <v>4</v>
      </c>
      <c r="D1916" s="24">
        <v>3182.07</v>
      </c>
      <c r="E1916" s="24">
        <v>3597.89</v>
      </c>
      <c r="F1916" s="24">
        <v>4259.25</v>
      </c>
      <c r="G1916" s="24">
        <v>5718.54</v>
      </c>
      <c r="H1916" s="24">
        <v>0</v>
      </c>
      <c r="I1916" s="24">
        <v>1976.68</v>
      </c>
      <c r="J1916" s="24">
        <v>2239.88</v>
      </c>
      <c r="K1916" s="24">
        <v>2526.06</v>
      </c>
      <c r="L1916" s="24">
        <v>2932</v>
      </c>
      <c r="M1916" s="24">
        <v>3160.71</v>
      </c>
      <c r="N1916" s="24">
        <v>3576.53</v>
      </c>
      <c r="O1916" s="24">
        <v>4237.8900000000003</v>
      </c>
      <c r="P1916" s="24">
        <v>5697.18</v>
      </c>
      <c r="Q1916" s="24">
        <v>0</v>
      </c>
      <c r="R1916" s="24">
        <v>1955.32</v>
      </c>
      <c r="S1916" s="24">
        <v>2218.52</v>
      </c>
      <c r="T1916" s="24">
        <v>2504.6999999999998</v>
      </c>
      <c r="U1916" s="24">
        <v>2910.64</v>
      </c>
      <c r="V1916" s="28">
        <v>0</v>
      </c>
      <c r="W1916" s="28">
        <v>55.36</v>
      </c>
    </row>
    <row r="1917" spans="1:23" x14ac:dyDescent="0.2">
      <c r="A1917" s="29">
        <v>20</v>
      </c>
      <c r="B1917" s="29">
        <v>12</v>
      </c>
      <c r="C1917" s="29">
        <v>4</v>
      </c>
      <c r="D1917" s="24">
        <v>3205.32</v>
      </c>
      <c r="E1917" s="24">
        <v>3621.14</v>
      </c>
      <c r="F1917" s="24">
        <v>4282.5</v>
      </c>
      <c r="G1917" s="24">
        <v>5741.79</v>
      </c>
      <c r="H1917" s="24">
        <v>0</v>
      </c>
      <c r="I1917" s="24">
        <v>1999.93</v>
      </c>
      <c r="J1917" s="24">
        <v>2263.13</v>
      </c>
      <c r="K1917" s="24">
        <v>2549.31</v>
      </c>
      <c r="L1917" s="24">
        <v>2955.25</v>
      </c>
      <c r="M1917" s="24">
        <v>3183.96</v>
      </c>
      <c r="N1917" s="24">
        <v>3599.78</v>
      </c>
      <c r="O1917" s="24">
        <v>4261.1400000000003</v>
      </c>
      <c r="P1917" s="24">
        <v>5720.43</v>
      </c>
      <c r="Q1917" s="24">
        <v>0</v>
      </c>
      <c r="R1917" s="24">
        <v>1978.57</v>
      </c>
      <c r="S1917" s="24">
        <v>2241.77</v>
      </c>
      <c r="T1917" s="24">
        <v>2527.9499999999998</v>
      </c>
      <c r="U1917" s="24">
        <v>2933.89</v>
      </c>
      <c r="V1917" s="28">
        <v>0</v>
      </c>
      <c r="W1917" s="28">
        <v>109.45</v>
      </c>
    </row>
    <row r="1918" spans="1:23" x14ac:dyDescent="0.2">
      <c r="A1918" s="29">
        <v>20</v>
      </c>
      <c r="B1918" s="29">
        <v>13</v>
      </c>
      <c r="C1918" s="29">
        <v>4</v>
      </c>
      <c r="D1918" s="24">
        <v>3160.27</v>
      </c>
      <c r="E1918" s="24">
        <v>3576.09</v>
      </c>
      <c r="F1918" s="24">
        <v>4237.45</v>
      </c>
      <c r="G1918" s="24">
        <v>5696.74</v>
      </c>
      <c r="H1918" s="24">
        <v>0</v>
      </c>
      <c r="I1918" s="24">
        <v>1954.88</v>
      </c>
      <c r="J1918" s="24">
        <v>2218.08</v>
      </c>
      <c r="K1918" s="24">
        <v>2504.2600000000002</v>
      </c>
      <c r="L1918" s="24">
        <v>2910.2</v>
      </c>
      <c r="M1918" s="24">
        <v>3138.91</v>
      </c>
      <c r="N1918" s="24">
        <v>3554.73</v>
      </c>
      <c r="O1918" s="24">
        <v>4216.09</v>
      </c>
      <c r="P1918" s="24">
        <v>5675.38</v>
      </c>
      <c r="Q1918" s="24">
        <v>0</v>
      </c>
      <c r="R1918" s="24">
        <v>1933.52</v>
      </c>
      <c r="S1918" s="24">
        <v>2196.7199999999998</v>
      </c>
      <c r="T1918" s="24">
        <v>2482.9</v>
      </c>
      <c r="U1918" s="24">
        <v>2888.84</v>
      </c>
      <c r="V1918" s="28">
        <v>0</v>
      </c>
      <c r="W1918" s="28">
        <v>2.72</v>
      </c>
    </row>
    <row r="1919" spans="1:23" x14ac:dyDescent="0.2">
      <c r="A1919" s="29">
        <v>20</v>
      </c>
      <c r="B1919" s="29">
        <v>14</v>
      </c>
      <c r="C1919" s="29">
        <v>4</v>
      </c>
      <c r="D1919" s="24">
        <v>3183.07</v>
      </c>
      <c r="E1919" s="24">
        <v>3598.89</v>
      </c>
      <c r="F1919" s="24">
        <v>4260.25</v>
      </c>
      <c r="G1919" s="24">
        <v>5719.54</v>
      </c>
      <c r="H1919" s="24">
        <v>0</v>
      </c>
      <c r="I1919" s="24">
        <v>1977.68</v>
      </c>
      <c r="J1919" s="24">
        <v>2240.88</v>
      </c>
      <c r="K1919" s="24">
        <v>2527.06</v>
      </c>
      <c r="L1919" s="24">
        <v>2933</v>
      </c>
      <c r="M1919" s="24">
        <v>3161.71</v>
      </c>
      <c r="N1919" s="24">
        <v>3577.53</v>
      </c>
      <c r="O1919" s="24">
        <v>4238.8900000000003</v>
      </c>
      <c r="P1919" s="24">
        <v>5698.18</v>
      </c>
      <c r="Q1919" s="24">
        <v>0</v>
      </c>
      <c r="R1919" s="24">
        <v>1956.32</v>
      </c>
      <c r="S1919" s="24">
        <v>2219.52</v>
      </c>
      <c r="T1919" s="24">
        <v>2505.6999999999998</v>
      </c>
      <c r="U1919" s="24">
        <v>2911.64</v>
      </c>
      <c r="V1919" s="28">
        <v>0</v>
      </c>
      <c r="W1919" s="28">
        <v>27.51</v>
      </c>
    </row>
    <row r="1920" spans="1:23" x14ac:dyDescent="0.2">
      <c r="A1920" s="29">
        <v>20</v>
      </c>
      <c r="B1920" s="29">
        <v>15</v>
      </c>
      <c r="C1920" s="29">
        <v>4</v>
      </c>
      <c r="D1920" s="24">
        <v>3174.87</v>
      </c>
      <c r="E1920" s="24">
        <v>3590.69</v>
      </c>
      <c r="F1920" s="24">
        <v>4252.05</v>
      </c>
      <c r="G1920" s="24">
        <v>5711.34</v>
      </c>
      <c r="H1920" s="24">
        <v>0</v>
      </c>
      <c r="I1920" s="24">
        <v>1969.48</v>
      </c>
      <c r="J1920" s="24">
        <v>2232.6799999999998</v>
      </c>
      <c r="K1920" s="24">
        <v>2518.86</v>
      </c>
      <c r="L1920" s="24">
        <v>2924.8</v>
      </c>
      <c r="M1920" s="24">
        <v>3153.51</v>
      </c>
      <c r="N1920" s="24">
        <v>3569.33</v>
      </c>
      <c r="O1920" s="24">
        <v>4230.6899999999996</v>
      </c>
      <c r="P1920" s="24">
        <v>5689.98</v>
      </c>
      <c r="Q1920" s="24">
        <v>0</v>
      </c>
      <c r="R1920" s="24">
        <v>1948.12</v>
      </c>
      <c r="S1920" s="24">
        <v>2211.3200000000002</v>
      </c>
      <c r="T1920" s="24">
        <v>2497.5</v>
      </c>
      <c r="U1920" s="24">
        <v>2903.44</v>
      </c>
      <c r="V1920" s="28">
        <v>8.59</v>
      </c>
      <c r="W1920" s="28">
        <v>0</v>
      </c>
    </row>
    <row r="1921" spans="1:23" x14ac:dyDescent="0.2">
      <c r="A1921" s="29">
        <v>20</v>
      </c>
      <c r="B1921" s="29">
        <v>16</v>
      </c>
      <c r="C1921" s="29">
        <v>4</v>
      </c>
      <c r="D1921" s="24">
        <v>3178.77</v>
      </c>
      <c r="E1921" s="24">
        <v>3594.59</v>
      </c>
      <c r="F1921" s="24">
        <v>4255.95</v>
      </c>
      <c r="G1921" s="24">
        <v>5715.24</v>
      </c>
      <c r="H1921" s="24">
        <v>0</v>
      </c>
      <c r="I1921" s="24">
        <v>1973.38</v>
      </c>
      <c r="J1921" s="24">
        <v>2236.58</v>
      </c>
      <c r="K1921" s="24">
        <v>2522.7600000000002</v>
      </c>
      <c r="L1921" s="24">
        <v>2928.7</v>
      </c>
      <c r="M1921" s="24">
        <v>3157.41</v>
      </c>
      <c r="N1921" s="24">
        <v>3573.23</v>
      </c>
      <c r="O1921" s="24">
        <v>4234.59</v>
      </c>
      <c r="P1921" s="24">
        <v>5693.88</v>
      </c>
      <c r="Q1921" s="24">
        <v>0</v>
      </c>
      <c r="R1921" s="24">
        <v>1952.02</v>
      </c>
      <c r="S1921" s="24">
        <v>2215.2199999999998</v>
      </c>
      <c r="T1921" s="24">
        <v>2501.4</v>
      </c>
      <c r="U1921" s="24">
        <v>2907.34</v>
      </c>
      <c r="V1921" s="28">
        <v>0</v>
      </c>
      <c r="W1921" s="28">
        <v>1077.43</v>
      </c>
    </row>
    <row r="1922" spans="1:23" x14ac:dyDescent="0.2">
      <c r="A1922" s="29">
        <v>20</v>
      </c>
      <c r="B1922" s="29">
        <v>17</v>
      </c>
      <c r="C1922" s="29">
        <v>4</v>
      </c>
      <c r="D1922" s="24">
        <v>3175.09</v>
      </c>
      <c r="E1922" s="24">
        <v>3590.91</v>
      </c>
      <c r="F1922" s="24">
        <v>4252.2700000000004</v>
      </c>
      <c r="G1922" s="24">
        <v>5711.56</v>
      </c>
      <c r="H1922" s="24">
        <v>0</v>
      </c>
      <c r="I1922" s="24">
        <v>1969.7</v>
      </c>
      <c r="J1922" s="24">
        <v>2232.9</v>
      </c>
      <c r="K1922" s="24">
        <v>2519.08</v>
      </c>
      <c r="L1922" s="24">
        <v>2925.02</v>
      </c>
      <c r="M1922" s="24">
        <v>3153.73</v>
      </c>
      <c r="N1922" s="24">
        <v>3569.55</v>
      </c>
      <c r="O1922" s="24">
        <v>4230.91</v>
      </c>
      <c r="P1922" s="24">
        <v>5690.2</v>
      </c>
      <c r="Q1922" s="24">
        <v>0</v>
      </c>
      <c r="R1922" s="24">
        <v>1948.34</v>
      </c>
      <c r="S1922" s="24">
        <v>2211.54</v>
      </c>
      <c r="T1922" s="24">
        <v>2497.7199999999998</v>
      </c>
      <c r="U1922" s="24">
        <v>2903.66</v>
      </c>
      <c r="V1922" s="28">
        <v>39.18</v>
      </c>
      <c r="W1922" s="28">
        <v>0</v>
      </c>
    </row>
    <row r="1923" spans="1:23" x14ac:dyDescent="0.2">
      <c r="A1923" s="29">
        <v>20</v>
      </c>
      <c r="B1923" s="29">
        <v>18</v>
      </c>
      <c r="C1923" s="29">
        <v>4</v>
      </c>
      <c r="D1923" s="24">
        <v>3156.39</v>
      </c>
      <c r="E1923" s="24">
        <v>3572.21</v>
      </c>
      <c r="F1923" s="24">
        <v>4233.57</v>
      </c>
      <c r="G1923" s="24">
        <v>5692.86</v>
      </c>
      <c r="H1923" s="24">
        <v>0</v>
      </c>
      <c r="I1923" s="24">
        <v>1951</v>
      </c>
      <c r="J1923" s="24">
        <v>2214.1999999999998</v>
      </c>
      <c r="K1923" s="24">
        <v>2500.38</v>
      </c>
      <c r="L1923" s="24">
        <v>2906.32</v>
      </c>
      <c r="M1923" s="24">
        <v>3135.03</v>
      </c>
      <c r="N1923" s="24">
        <v>3550.85</v>
      </c>
      <c r="O1923" s="24">
        <v>4212.21</v>
      </c>
      <c r="P1923" s="24">
        <v>5671.5</v>
      </c>
      <c r="Q1923" s="24">
        <v>0</v>
      </c>
      <c r="R1923" s="24">
        <v>1929.64</v>
      </c>
      <c r="S1923" s="24">
        <v>2192.84</v>
      </c>
      <c r="T1923" s="24">
        <v>2479.02</v>
      </c>
      <c r="U1923" s="24">
        <v>2884.96</v>
      </c>
      <c r="V1923" s="28">
        <v>52.73</v>
      </c>
      <c r="W1923" s="28">
        <v>0</v>
      </c>
    </row>
    <row r="1924" spans="1:23" x14ac:dyDescent="0.2">
      <c r="A1924" s="29">
        <v>20</v>
      </c>
      <c r="B1924" s="29">
        <v>19</v>
      </c>
      <c r="C1924" s="29">
        <v>4</v>
      </c>
      <c r="D1924" s="24">
        <v>3144</v>
      </c>
      <c r="E1924" s="24">
        <v>3559.82</v>
      </c>
      <c r="F1924" s="24">
        <v>4221.18</v>
      </c>
      <c r="G1924" s="24">
        <v>5680.47</v>
      </c>
      <c r="H1924" s="24">
        <v>0</v>
      </c>
      <c r="I1924" s="24">
        <v>1938.61</v>
      </c>
      <c r="J1924" s="24">
        <v>2201.81</v>
      </c>
      <c r="K1924" s="24">
        <v>2487.9899999999998</v>
      </c>
      <c r="L1924" s="24">
        <v>2893.93</v>
      </c>
      <c r="M1924" s="24">
        <v>3122.64</v>
      </c>
      <c r="N1924" s="24">
        <v>3538.46</v>
      </c>
      <c r="O1924" s="24">
        <v>4199.82</v>
      </c>
      <c r="P1924" s="24">
        <v>5659.11</v>
      </c>
      <c r="Q1924" s="24">
        <v>0</v>
      </c>
      <c r="R1924" s="24">
        <v>1917.25</v>
      </c>
      <c r="S1924" s="24">
        <v>2180.4499999999998</v>
      </c>
      <c r="T1924" s="24">
        <v>2466.63</v>
      </c>
      <c r="U1924" s="24">
        <v>2872.57</v>
      </c>
      <c r="V1924" s="28">
        <v>71.680000000000007</v>
      </c>
      <c r="W1924" s="28">
        <v>0</v>
      </c>
    </row>
    <row r="1925" spans="1:23" x14ac:dyDescent="0.2">
      <c r="A1925" s="29">
        <v>20</v>
      </c>
      <c r="B1925" s="29">
        <v>20</v>
      </c>
      <c r="C1925" s="29">
        <v>4</v>
      </c>
      <c r="D1925" s="24">
        <v>3148.07</v>
      </c>
      <c r="E1925" s="24">
        <v>3563.89</v>
      </c>
      <c r="F1925" s="24">
        <v>4225.25</v>
      </c>
      <c r="G1925" s="24">
        <v>5684.54</v>
      </c>
      <c r="H1925" s="24">
        <v>0</v>
      </c>
      <c r="I1925" s="24">
        <v>1942.68</v>
      </c>
      <c r="J1925" s="24">
        <v>2205.88</v>
      </c>
      <c r="K1925" s="24">
        <v>2492.06</v>
      </c>
      <c r="L1925" s="24">
        <v>2898</v>
      </c>
      <c r="M1925" s="24">
        <v>3126.71</v>
      </c>
      <c r="N1925" s="24">
        <v>3542.53</v>
      </c>
      <c r="O1925" s="24">
        <v>4203.8900000000003</v>
      </c>
      <c r="P1925" s="24">
        <v>5663.18</v>
      </c>
      <c r="Q1925" s="24">
        <v>0</v>
      </c>
      <c r="R1925" s="24">
        <v>1921.32</v>
      </c>
      <c r="S1925" s="24">
        <v>2184.52</v>
      </c>
      <c r="T1925" s="24">
        <v>2470.6999999999998</v>
      </c>
      <c r="U1925" s="24">
        <v>2876.64</v>
      </c>
      <c r="V1925" s="28">
        <v>78.3</v>
      </c>
      <c r="W1925" s="28">
        <v>0</v>
      </c>
    </row>
    <row r="1926" spans="1:23" x14ac:dyDescent="0.2">
      <c r="A1926" s="29">
        <v>20</v>
      </c>
      <c r="B1926" s="29">
        <v>21</v>
      </c>
      <c r="C1926" s="29">
        <v>4</v>
      </c>
      <c r="D1926" s="24">
        <v>3171.52</v>
      </c>
      <c r="E1926" s="24">
        <v>3587.34</v>
      </c>
      <c r="F1926" s="24">
        <v>4248.7</v>
      </c>
      <c r="G1926" s="24">
        <v>5707.99</v>
      </c>
      <c r="H1926" s="24">
        <v>0</v>
      </c>
      <c r="I1926" s="24">
        <v>1966.13</v>
      </c>
      <c r="J1926" s="24">
        <v>2229.33</v>
      </c>
      <c r="K1926" s="24">
        <v>2515.5100000000002</v>
      </c>
      <c r="L1926" s="24">
        <v>2921.45</v>
      </c>
      <c r="M1926" s="24">
        <v>3150.16</v>
      </c>
      <c r="N1926" s="24">
        <v>3565.98</v>
      </c>
      <c r="O1926" s="24">
        <v>4227.34</v>
      </c>
      <c r="P1926" s="24">
        <v>5686.63</v>
      </c>
      <c r="Q1926" s="24">
        <v>0</v>
      </c>
      <c r="R1926" s="24">
        <v>1944.77</v>
      </c>
      <c r="S1926" s="24">
        <v>2207.9699999999998</v>
      </c>
      <c r="T1926" s="24">
        <v>2494.15</v>
      </c>
      <c r="U1926" s="24">
        <v>2900.09</v>
      </c>
      <c r="V1926" s="28">
        <v>0</v>
      </c>
      <c r="W1926" s="28">
        <v>277.25</v>
      </c>
    </row>
    <row r="1927" spans="1:23" x14ac:dyDescent="0.2">
      <c r="A1927" s="29">
        <v>20</v>
      </c>
      <c r="B1927" s="29">
        <v>22</v>
      </c>
      <c r="C1927" s="29">
        <v>4</v>
      </c>
      <c r="D1927" s="24">
        <v>3136.94</v>
      </c>
      <c r="E1927" s="24">
        <v>3552.76</v>
      </c>
      <c r="F1927" s="24">
        <v>4214.12</v>
      </c>
      <c r="G1927" s="24">
        <v>5673.41</v>
      </c>
      <c r="H1927" s="24">
        <v>0</v>
      </c>
      <c r="I1927" s="24">
        <v>1931.55</v>
      </c>
      <c r="J1927" s="24">
        <v>2194.75</v>
      </c>
      <c r="K1927" s="24">
        <v>2480.9299999999998</v>
      </c>
      <c r="L1927" s="24">
        <v>2886.87</v>
      </c>
      <c r="M1927" s="24">
        <v>3115.58</v>
      </c>
      <c r="N1927" s="24">
        <v>3531.4</v>
      </c>
      <c r="O1927" s="24">
        <v>4192.76</v>
      </c>
      <c r="P1927" s="24">
        <v>5652.05</v>
      </c>
      <c r="Q1927" s="24">
        <v>0</v>
      </c>
      <c r="R1927" s="24">
        <v>1910.19</v>
      </c>
      <c r="S1927" s="24">
        <v>2173.39</v>
      </c>
      <c r="T1927" s="24">
        <v>2459.5700000000002</v>
      </c>
      <c r="U1927" s="24">
        <v>2865.51</v>
      </c>
      <c r="V1927" s="28">
        <v>0</v>
      </c>
      <c r="W1927" s="28">
        <v>230.27</v>
      </c>
    </row>
    <row r="1928" spans="1:23" x14ac:dyDescent="0.2">
      <c r="A1928" s="29">
        <v>20</v>
      </c>
      <c r="B1928" s="29">
        <v>23</v>
      </c>
      <c r="C1928" s="29">
        <v>4</v>
      </c>
      <c r="D1928" s="24">
        <v>2933.53</v>
      </c>
      <c r="E1928" s="24">
        <v>3349.35</v>
      </c>
      <c r="F1928" s="24">
        <v>4010.71</v>
      </c>
      <c r="G1928" s="24">
        <v>5470</v>
      </c>
      <c r="H1928" s="24">
        <v>0</v>
      </c>
      <c r="I1928" s="24">
        <v>1728.14</v>
      </c>
      <c r="J1928" s="24">
        <v>1991.34</v>
      </c>
      <c r="K1928" s="24">
        <v>2277.52</v>
      </c>
      <c r="L1928" s="24">
        <v>2683.46</v>
      </c>
      <c r="M1928" s="24">
        <v>2912.17</v>
      </c>
      <c r="N1928" s="24">
        <v>3327.99</v>
      </c>
      <c r="O1928" s="24">
        <v>3989.35</v>
      </c>
      <c r="P1928" s="24">
        <v>5448.64</v>
      </c>
      <c r="Q1928" s="24">
        <v>0</v>
      </c>
      <c r="R1928" s="24">
        <v>1706.78</v>
      </c>
      <c r="S1928" s="24">
        <v>1969.98</v>
      </c>
      <c r="T1928" s="24">
        <v>2256.16</v>
      </c>
      <c r="U1928" s="24">
        <v>2662.1</v>
      </c>
      <c r="V1928" s="28">
        <v>0</v>
      </c>
      <c r="W1928" s="28">
        <v>324.32</v>
      </c>
    </row>
    <row r="1929" spans="1:23" x14ac:dyDescent="0.2">
      <c r="A1929" s="29">
        <v>21</v>
      </c>
      <c r="B1929" s="29">
        <v>0</v>
      </c>
      <c r="C1929" s="29">
        <v>4</v>
      </c>
      <c r="D1929" s="24">
        <v>2784.54</v>
      </c>
      <c r="E1929" s="24">
        <v>3200.36</v>
      </c>
      <c r="F1929" s="24">
        <v>3861.72</v>
      </c>
      <c r="G1929" s="24">
        <v>5321.01</v>
      </c>
      <c r="H1929" s="24">
        <v>0</v>
      </c>
      <c r="I1929" s="24">
        <v>1579.15</v>
      </c>
      <c r="J1929" s="24">
        <v>1842.35</v>
      </c>
      <c r="K1929" s="24">
        <v>2128.5300000000002</v>
      </c>
      <c r="L1929" s="24">
        <v>2534.4699999999998</v>
      </c>
      <c r="M1929" s="24">
        <v>2763.18</v>
      </c>
      <c r="N1929" s="24">
        <v>3179</v>
      </c>
      <c r="O1929" s="24">
        <v>3840.36</v>
      </c>
      <c r="P1929" s="24">
        <v>5299.65</v>
      </c>
      <c r="Q1929" s="24">
        <v>0</v>
      </c>
      <c r="R1929" s="24">
        <v>1557.79</v>
      </c>
      <c r="S1929" s="24">
        <v>1820.99</v>
      </c>
      <c r="T1929" s="24">
        <v>2107.17</v>
      </c>
      <c r="U1929" s="24">
        <v>2513.11</v>
      </c>
      <c r="V1929" s="28">
        <v>0</v>
      </c>
      <c r="W1929" s="28">
        <v>181.89</v>
      </c>
    </row>
    <row r="1930" spans="1:23" x14ac:dyDescent="0.2">
      <c r="A1930" s="29">
        <v>21</v>
      </c>
      <c r="B1930" s="29">
        <v>1</v>
      </c>
      <c r="C1930" s="29">
        <v>4</v>
      </c>
      <c r="D1930" s="24">
        <v>2546.89</v>
      </c>
      <c r="E1930" s="24">
        <v>2962.71</v>
      </c>
      <c r="F1930" s="24">
        <v>3624.07</v>
      </c>
      <c r="G1930" s="24">
        <v>5083.3599999999997</v>
      </c>
      <c r="H1930" s="24">
        <v>0</v>
      </c>
      <c r="I1930" s="24">
        <v>1341.5</v>
      </c>
      <c r="J1930" s="24">
        <v>1604.7</v>
      </c>
      <c r="K1930" s="24">
        <v>1890.88</v>
      </c>
      <c r="L1930" s="24">
        <v>2296.8200000000002</v>
      </c>
      <c r="M1930" s="24">
        <v>2525.5300000000002</v>
      </c>
      <c r="N1930" s="24">
        <v>2941.35</v>
      </c>
      <c r="O1930" s="24">
        <v>3602.71</v>
      </c>
      <c r="P1930" s="24">
        <v>5062</v>
      </c>
      <c r="Q1930" s="24">
        <v>0</v>
      </c>
      <c r="R1930" s="24">
        <v>1320.14</v>
      </c>
      <c r="S1930" s="24">
        <v>1583.34</v>
      </c>
      <c r="T1930" s="24">
        <v>1869.52</v>
      </c>
      <c r="U1930" s="24">
        <v>2275.46</v>
      </c>
      <c r="V1930" s="28">
        <v>89.19</v>
      </c>
      <c r="W1930" s="28">
        <v>0</v>
      </c>
    </row>
    <row r="1931" spans="1:23" x14ac:dyDescent="0.2">
      <c r="A1931" s="29">
        <v>21</v>
      </c>
      <c r="B1931" s="29">
        <v>2</v>
      </c>
      <c r="C1931" s="29">
        <v>4</v>
      </c>
      <c r="D1931" s="24">
        <v>2470.5</v>
      </c>
      <c r="E1931" s="24">
        <v>2886.32</v>
      </c>
      <c r="F1931" s="24">
        <v>3547.68</v>
      </c>
      <c r="G1931" s="24">
        <v>5006.97</v>
      </c>
      <c r="H1931" s="24">
        <v>0</v>
      </c>
      <c r="I1931" s="24">
        <v>1265.1099999999999</v>
      </c>
      <c r="J1931" s="24">
        <v>1528.31</v>
      </c>
      <c r="K1931" s="24">
        <v>1814.49</v>
      </c>
      <c r="L1931" s="24">
        <v>2220.4299999999998</v>
      </c>
      <c r="M1931" s="24">
        <v>2449.14</v>
      </c>
      <c r="N1931" s="24">
        <v>2864.96</v>
      </c>
      <c r="O1931" s="24">
        <v>3526.32</v>
      </c>
      <c r="P1931" s="24">
        <v>4985.6099999999997</v>
      </c>
      <c r="Q1931" s="24">
        <v>0</v>
      </c>
      <c r="R1931" s="24">
        <v>1243.75</v>
      </c>
      <c r="S1931" s="24">
        <v>1506.95</v>
      </c>
      <c r="T1931" s="24">
        <v>1793.13</v>
      </c>
      <c r="U1931" s="24">
        <v>2199.0700000000002</v>
      </c>
      <c r="V1931" s="28">
        <v>0</v>
      </c>
      <c r="W1931" s="28">
        <v>121.27</v>
      </c>
    </row>
    <row r="1932" spans="1:23" x14ac:dyDescent="0.2">
      <c r="A1932" s="29">
        <v>21</v>
      </c>
      <c r="B1932" s="29">
        <v>3</v>
      </c>
      <c r="C1932" s="29">
        <v>4</v>
      </c>
      <c r="D1932" s="24">
        <v>2393.15</v>
      </c>
      <c r="E1932" s="24">
        <v>2808.97</v>
      </c>
      <c r="F1932" s="24">
        <v>3470.33</v>
      </c>
      <c r="G1932" s="24">
        <v>4929.62</v>
      </c>
      <c r="H1932" s="24">
        <v>0</v>
      </c>
      <c r="I1932" s="24">
        <v>1187.76</v>
      </c>
      <c r="J1932" s="24">
        <v>1450.96</v>
      </c>
      <c r="K1932" s="24">
        <v>1737.14</v>
      </c>
      <c r="L1932" s="24">
        <v>2143.08</v>
      </c>
      <c r="M1932" s="24">
        <v>2371.79</v>
      </c>
      <c r="N1932" s="24">
        <v>2787.61</v>
      </c>
      <c r="O1932" s="24">
        <v>3448.97</v>
      </c>
      <c r="P1932" s="24">
        <v>4908.26</v>
      </c>
      <c r="Q1932" s="24">
        <v>0</v>
      </c>
      <c r="R1932" s="24">
        <v>1166.4000000000001</v>
      </c>
      <c r="S1932" s="24">
        <v>1429.6</v>
      </c>
      <c r="T1932" s="24">
        <v>1715.78</v>
      </c>
      <c r="U1932" s="24">
        <v>2121.7199999999998</v>
      </c>
      <c r="V1932" s="28">
        <v>0</v>
      </c>
      <c r="W1932" s="28">
        <v>75.67</v>
      </c>
    </row>
    <row r="1933" spans="1:23" x14ac:dyDescent="0.2">
      <c r="A1933" s="29">
        <v>21</v>
      </c>
      <c r="B1933" s="29">
        <v>4</v>
      </c>
      <c r="C1933" s="29">
        <v>4</v>
      </c>
      <c r="D1933" s="24">
        <v>2371.25</v>
      </c>
      <c r="E1933" s="24">
        <v>2787.07</v>
      </c>
      <c r="F1933" s="24">
        <v>3448.43</v>
      </c>
      <c r="G1933" s="24">
        <v>4907.72</v>
      </c>
      <c r="H1933" s="24">
        <v>0</v>
      </c>
      <c r="I1933" s="24">
        <v>1165.8599999999999</v>
      </c>
      <c r="J1933" s="24">
        <v>1429.06</v>
      </c>
      <c r="K1933" s="24">
        <v>1715.24</v>
      </c>
      <c r="L1933" s="24">
        <v>2121.1799999999998</v>
      </c>
      <c r="M1933" s="24">
        <v>2349.89</v>
      </c>
      <c r="N1933" s="24">
        <v>2765.71</v>
      </c>
      <c r="O1933" s="24">
        <v>3427.07</v>
      </c>
      <c r="P1933" s="24">
        <v>4886.3599999999997</v>
      </c>
      <c r="Q1933" s="24">
        <v>0</v>
      </c>
      <c r="R1933" s="24">
        <v>1144.5</v>
      </c>
      <c r="S1933" s="24">
        <v>1407.7</v>
      </c>
      <c r="T1933" s="24">
        <v>1693.88</v>
      </c>
      <c r="U1933" s="24">
        <v>2099.8200000000002</v>
      </c>
      <c r="V1933" s="28">
        <v>0</v>
      </c>
      <c r="W1933" s="28">
        <v>62.22</v>
      </c>
    </row>
    <row r="1934" spans="1:23" x14ac:dyDescent="0.2">
      <c r="A1934" s="29">
        <v>21</v>
      </c>
      <c r="B1934" s="29">
        <v>5</v>
      </c>
      <c r="C1934" s="29">
        <v>4</v>
      </c>
      <c r="D1934" s="24">
        <v>2408.4699999999998</v>
      </c>
      <c r="E1934" s="24">
        <v>2824.29</v>
      </c>
      <c r="F1934" s="24">
        <v>3485.65</v>
      </c>
      <c r="G1934" s="24">
        <v>4944.9399999999996</v>
      </c>
      <c r="H1934" s="24">
        <v>0</v>
      </c>
      <c r="I1934" s="24">
        <v>1203.08</v>
      </c>
      <c r="J1934" s="24">
        <v>1466.28</v>
      </c>
      <c r="K1934" s="24">
        <v>1752.46</v>
      </c>
      <c r="L1934" s="24">
        <v>2158.4</v>
      </c>
      <c r="M1934" s="24">
        <v>2387.11</v>
      </c>
      <c r="N1934" s="24">
        <v>2802.93</v>
      </c>
      <c r="O1934" s="24">
        <v>3464.29</v>
      </c>
      <c r="P1934" s="24">
        <v>4923.58</v>
      </c>
      <c r="Q1934" s="24">
        <v>0</v>
      </c>
      <c r="R1934" s="24">
        <v>1181.72</v>
      </c>
      <c r="S1934" s="24">
        <v>1444.92</v>
      </c>
      <c r="T1934" s="24">
        <v>1731.1</v>
      </c>
      <c r="U1934" s="24">
        <v>2137.04</v>
      </c>
      <c r="V1934" s="28">
        <v>11.47</v>
      </c>
      <c r="W1934" s="28">
        <v>0</v>
      </c>
    </row>
    <row r="1935" spans="1:23" x14ac:dyDescent="0.2">
      <c r="A1935" s="29">
        <v>21</v>
      </c>
      <c r="B1935" s="29">
        <v>6</v>
      </c>
      <c r="C1935" s="29">
        <v>4</v>
      </c>
      <c r="D1935" s="24">
        <v>2683.43</v>
      </c>
      <c r="E1935" s="24">
        <v>3099.25</v>
      </c>
      <c r="F1935" s="24">
        <v>3760.61</v>
      </c>
      <c r="G1935" s="24">
        <v>5219.8999999999996</v>
      </c>
      <c r="H1935" s="24">
        <v>0</v>
      </c>
      <c r="I1935" s="24">
        <v>1478.04</v>
      </c>
      <c r="J1935" s="24">
        <v>1741.24</v>
      </c>
      <c r="K1935" s="24">
        <v>2027.42</v>
      </c>
      <c r="L1935" s="24">
        <v>2433.36</v>
      </c>
      <c r="M1935" s="24">
        <v>2662.07</v>
      </c>
      <c r="N1935" s="24">
        <v>3077.89</v>
      </c>
      <c r="O1935" s="24">
        <v>3739.25</v>
      </c>
      <c r="P1935" s="24">
        <v>5198.54</v>
      </c>
      <c r="Q1935" s="24">
        <v>0</v>
      </c>
      <c r="R1935" s="24">
        <v>1456.68</v>
      </c>
      <c r="S1935" s="24">
        <v>1719.88</v>
      </c>
      <c r="T1935" s="24">
        <v>2006.06</v>
      </c>
      <c r="U1935" s="24">
        <v>2412</v>
      </c>
      <c r="V1935" s="28">
        <v>154.81</v>
      </c>
      <c r="W1935" s="28">
        <v>0</v>
      </c>
    </row>
    <row r="1936" spans="1:23" x14ac:dyDescent="0.2">
      <c r="A1936" s="29">
        <v>21</v>
      </c>
      <c r="B1936" s="29">
        <v>7</v>
      </c>
      <c r="C1936" s="29">
        <v>4</v>
      </c>
      <c r="D1936" s="24">
        <v>2878.26</v>
      </c>
      <c r="E1936" s="24">
        <v>3294.08</v>
      </c>
      <c r="F1936" s="24">
        <v>3955.44</v>
      </c>
      <c r="G1936" s="24">
        <v>5414.73</v>
      </c>
      <c r="H1936" s="24">
        <v>0</v>
      </c>
      <c r="I1936" s="24">
        <v>1672.87</v>
      </c>
      <c r="J1936" s="24">
        <v>1936.07</v>
      </c>
      <c r="K1936" s="24">
        <v>2222.25</v>
      </c>
      <c r="L1936" s="24">
        <v>2628.19</v>
      </c>
      <c r="M1936" s="24">
        <v>2856.9</v>
      </c>
      <c r="N1936" s="24">
        <v>3272.72</v>
      </c>
      <c r="O1936" s="24">
        <v>3934.08</v>
      </c>
      <c r="P1936" s="24">
        <v>5393.37</v>
      </c>
      <c r="Q1936" s="24">
        <v>0</v>
      </c>
      <c r="R1936" s="24">
        <v>1651.51</v>
      </c>
      <c r="S1936" s="24">
        <v>1914.71</v>
      </c>
      <c r="T1936" s="24">
        <v>2200.89</v>
      </c>
      <c r="U1936" s="24">
        <v>2606.83</v>
      </c>
      <c r="V1936" s="28">
        <v>98.99</v>
      </c>
      <c r="W1936" s="28">
        <v>0</v>
      </c>
    </row>
    <row r="1937" spans="1:23" x14ac:dyDescent="0.2">
      <c r="A1937" s="29">
        <v>21</v>
      </c>
      <c r="B1937" s="29">
        <v>8</v>
      </c>
      <c r="C1937" s="29">
        <v>4</v>
      </c>
      <c r="D1937" s="24">
        <v>3155.99</v>
      </c>
      <c r="E1937" s="24">
        <v>3571.81</v>
      </c>
      <c r="F1937" s="24">
        <v>4233.17</v>
      </c>
      <c r="G1937" s="24">
        <v>5692.46</v>
      </c>
      <c r="H1937" s="24">
        <v>0</v>
      </c>
      <c r="I1937" s="24">
        <v>1950.6</v>
      </c>
      <c r="J1937" s="24">
        <v>2213.8000000000002</v>
      </c>
      <c r="K1937" s="24">
        <v>2499.98</v>
      </c>
      <c r="L1937" s="24">
        <v>2905.92</v>
      </c>
      <c r="M1937" s="24">
        <v>3134.63</v>
      </c>
      <c r="N1937" s="24">
        <v>3550.45</v>
      </c>
      <c r="O1937" s="24">
        <v>4211.8100000000004</v>
      </c>
      <c r="P1937" s="24">
        <v>5671.1</v>
      </c>
      <c r="Q1937" s="24">
        <v>0</v>
      </c>
      <c r="R1937" s="24">
        <v>1929.24</v>
      </c>
      <c r="S1937" s="24">
        <v>2192.44</v>
      </c>
      <c r="T1937" s="24">
        <v>2478.62</v>
      </c>
      <c r="U1937" s="24">
        <v>2884.56</v>
      </c>
      <c r="V1937" s="28">
        <v>90.05</v>
      </c>
      <c r="W1937" s="28">
        <v>0</v>
      </c>
    </row>
    <row r="1938" spans="1:23" x14ac:dyDescent="0.2">
      <c r="A1938" s="29">
        <v>21</v>
      </c>
      <c r="B1938" s="29">
        <v>9</v>
      </c>
      <c r="C1938" s="29">
        <v>4</v>
      </c>
      <c r="D1938" s="24">
        <v>3268.55</v>
      </c>
      <c r="E1938" s="24">
        <v>3684.37</v>
      </c>
      <c r="F1938" s="24">
        <v>4345.7299999999996</v>
      </c>
      <c r="G1938" s="24">
        <v>5805.02</v>
      </c>
      <c r="H1938" s="24">
        <v>0</v>
      </c>
      <c r="I1938" s="24">
        <v>2063.16</v>
      </c>
      <c r="J1938" s="24">
        <v>2326.36</v>
      </c>
      <c r="K1938" s="24">
        <v>2612.54</v>
      </c>
      <c r="L1938" s="24">
        <v>3018.48</v>
      </c>
      <c r="M1938" s="24">
        <v>3247.19</v>
      </c>
      <c r="N1938" s="24">
        <v>3663.01</v>
      </c>
      <c r="O1938" s="24">
        <v>4324.37</v>
      </c>
      <c r="P1938" s="24">
        <v>5783.66</v>
      </c>
      <c r="Q1938" s="24">
        <v>0</v>
      </c>
      <c r="R1938" s="24">
        <v>2041.8</v>
      </c>
      <c r="S1938" s="24">
        <v>2305</v>
      </c>
      <c r="T1938" s="24">
        <v>2591.1799999999998</v>
      </c>
      <c r="U1938" s="24">
        <v>2997.12</v>
      </c>
      <c r="V1938" s="28">
        <v>68.28</v>
      </c>
      <c r="W1938" s="28">
        <v>0</v>
      </c>
    </row>
    <row r="1939" spans="1:23" x14ac:dyDescent="0.2">
      <c r="A1939" s="29">
        <v>21</v>
      </c>
      <c r="B1939" s="29">
        <v>10</v>
      </c>
      <c r="C1939" s="29">
        <v>4</v>
      </c>
      <c r="D1939" s="24">
        <v>3332.07</v>
      </c>
      <c r="E1939" s="24">
        <v>3747.89</v>
      </c>
      <c r="F1939" s="24">
        <v>4409.25</v>
      </c>
      <c r="G1939" s="24">
        <v>5868.54</v>
      </c>
      <c r="H1939" s="24">
        <v>0</v>
      </c>
      <c r="I1939" s="24">
        <v>2126.6799999999998</v>
      </c>
      <c r="J1939" s="24">
        <v>2389.88</v>
      </c>
      <c r="K1939" s="24">
        <v>2676.06</v>
      </c>
      <c r="L1939" s="24">
        <v>3082</v>
      </c>
      <c r="M1939" s="24">
        <v>3310.71</v>
      </c>
      <c r="N1939" s="24">
        <v>3726.53</v>
      </c>
      <c r="O1939" s="24">
        <v>4387.8900000000003</v>
      </c>
      <c r="P1939" s="24">
        <v>5847.18</v>
      </c>
      <c r="Q1939" s="24">
        <v>0</v>
      </c>
      <c r="R1939" s="24">
        <v>2105.3200000000002</v>
      </c>
      <c r="S1939" s="24">
        <v>2368.52</v>
      </c>
      <c r="T1939" s="24">
        <v>2654.7</v>
      </c>
      <c r="U1939" s="24">
        <v>3060.64</v>
      </c>
      <c r="V1939" s="28">
        <v>28.72</v>
      </c>
      <c r="W1939" s="28">
        <v>0</v>
      </c>
    </row>
    <row r="1940" spans="1:23" x14ac:dyDescent="0.2">
      <c r="A1940" s="29">
        <v>21</v>
      </c>
      <c r="B1940" s="29">
        <v>11</v>
      </c>
      <c r="C1940" s="29">
        <v>4</v>
      </c>
      <c r="D1940" s="24">
        <v>3333.12</v>
      </c>
      <c r="E1940" s="24">
        <v>3748.94</v>
      </c>
      <c r="F1940" s="24">
        <v>4410.3</v>
      </c>
      <c r="G1940" s="24">
        <v>5869.59</v>
      </c>
      <c r="H1940" s="24">
        <v>0</v>
      </c>
      <c r="I1940" s="24">
        <v>2127.73</v>
      </c>
      <c r="J1940" s="24">
        <v>2390.9299999999998</v>
      </c>
      <c r="K1940" s="24">
        <v>2677.11</v>
      </c>
      <c r="L1940" s="24">
        <v>3083.05</v>
      </c>
      <c r="M1940" s="24">
        <v>3311.76</v>
      </c>
      <c r="N1940" s="24">
        <v>3727.58</v>
      </c>
      <c r="O1940" s="24">
        <v>4388.9399999999996</v>
      </c>
      <c r="P1940" s="24">
        <v>5848.23</v>
      </c>
      <c r="Q1940" s="24">
        <v>0</v>
      </c>
      <c r="R1940" s="24">
        <v>2106.37</v>
      </c>
      <c r="S1940" s="24">
        <v>2369.5700000000002</v>
      </c>
      <c r="T1940" s="24">
        <v>2655.75</v>
      </c>
      <c r="U1940" s="24">
        <v>3061.69</v>
      </c>
      <c r="V1940" s="28">
        <v>110.77</v>
      </c>
      <c r="W1940" s="28">
        <v>0</v>
      </c>
    </row>
    <row r="1941" spans="1:23" x14ac:dyDescent="0.2">
      <c r="A1941" s="29">
        <v>21</v>
      </c>
      <c r="B1941" s="29">
        <v>12</v>
      </c>
      <c r="C1941" s="29">
        <v>4</v>
      </c>
      <c r="D1941" s="24">
        <v>3338.65</v>
      </c>
      <c r="E1941" s="24">
        <v>3754.47</v>
      </c>
      <c r="F1941" s="24">
        <v>4415.83</v>
      </c>
      <c r="G1941" s="24">
        <v>5875.12</v>
      </c>
      <c r="H1941" s="24">
        <v>0</v>
      </c>
      <c r="I1941" s="24">
        <v>2133.2600000000002</v>
      </c>
      <c r="J1941" s="24">
        <v>2396.46</v>
      </c>
      <c r="K1941" s="24">
        <v>2682.64</v>
      </c>
      <c r="L1941" s="24">
        <v>3088.58</v>
      </c>
      <c r="M1941" s="24">
        <v>3317.29</v>
      </c>
      <c r="N1941" s="24">
        <v>3733.11</v>
      </c>
      <c r="O1941" s="24">
        <v>4394.47</v>
      </c>
      <c r="P1941" s="24">
        <v>5853.76</v>
      </c>
      <c r="Q1941" s="24">
        <v>0</v>
      </c>
      <c r="R1941" s="24">
        <v>2111.9</v>
      </c>
      <c r="S1941" s="24">
        <v>2375.1</v>
      </c>
      <c r="T1941" s="24">
        <v>2661.28</v>
      </c>
      <c r="U1941" s="24">
        <v>3067.22</v>
      </c>
      <c r="V1941" s="28">
        <v>0</v>
      </c>
      <c r="W1941" s="28">
        <v>118.41</v>
      </c>
    </row>
    <row r="1942" spans="1:23" x14ac:dyDescent="0.2">
      <c r="A1942" s="29">
        <v>21</v>
      </c>
      <c r="B1942" s="29">
        <v>13</v>
      </c>
      <c r="C1942" s="29">
        <v>4</v>
      </c>
      <c r="D1942" s="24">
        <v>3339.65</v>
      </c>
      <c r="E1942" s="24">
        <v>3755.47</v>
      </c>
      <c r="F1942" s="24">
        <v>4416.83</v>
      </c>
      <c r="G1942" s="24">
        <v>5876.12</v>
      </c>
      <c r="H1942" s="24">
        <v>0</v>
      </c>
      <c r="I1942" s="24">
        <v>2134.2600000000002</v>
      </c>
      <c r="J1942" s="24">
        <v>2397.46</v>
      </c>
      <c r="K1942" s="24">
        <v>2683.64</v>
      </c>
      <c r="L1942" s="24">
        <v>3089.58</v>
      </c>
      <c r="M1942" s="24">
        <v>3318.29</v>
      </c>
      <c r="N1942" s="24">
        <v>3734.11</v>
      </c>
      <c r="O1942" s="24">
        <v>4395.47</v>
      </c>
      <c r="P1942" s="24">
        <v>5854.76</v>
      </c>
      <c r="Q1942" s="24">
        <v>0</v>
      </c>
      <c r="R1942" s="24">
        <v>2112.9</v>
      </c>
      <c r="S1942" s="24">
        <v>2376.1</v>
      </c>
      <c r="T1942" s="24">
        <v>2662.28</v>
      </c>
      <c r="U1942" s="24">
        <v>3068.22</v>
      </c>
      <c r="V1942" s="28">
        <v>0</v>
      </c>
      <c r="W1942" s="28">
        <v>195.52</v>
      </c>
    </row>
    <row r="1943" spans="1:23" x14ac:dyDescent="0.2">
      <c r="A1943" s="29">
        <v>21</v>
      </c>
      <c r="B1943" s="29">
        <v>14</v>
      </c>
      <c r="C1943" s="29">
        <v>4</v>
      </c>
      <c r="D1943" s="24">
        <v>3337.88</v>
      </c>
      <c r="E1943" s="24">
        <v>3753.7</v>
      </c>
      <c r="F1943" s="24">
        <v>4415.0600000000004</v>
      </c>
      <c r="G1943" s="24">
        <v>5874.35</v>
      </c>
      <c r="H1943" s="24">
        <v>0</v>
      </c>
      <c r="I1943" s="24">
        <v>2132.4899999999998</v>
      </c>
      <c r="J1943" s="24">
        <v>2395.69</v>
      </c>
      <c r="K1943" s="24">
        <v>2681.87</v>
      </c>
      <c r="L1943" s="24">
        <v>3087.81</v>
      </c>
      <c r="M1943" s="24">
        <v>3316.52</v>
      </c>
      <c r="N1943" s="24">
        <v>3732.34</v>
      </c>
      <c r="O1943" s="24">
        <v>4393.7</v>
      </c>
      <c r="P1943" s="24">
        <v>5852.99</v>
      </c>
      <c r="Q1943" s="24">
        <v>0</v>
      </c>
      <c r="R1943" s="24">
        <v>2111.13</v>
      </c>
      <c r="S1943" s="24">
        <v>2374.33</v>
      </c>
      <c r="T1943" s="24">
        <v>2660.51</v>
      </c>
      <c r="U1943" s="24">
        <v>3066.45</v>
      </c>
      <c r="V1943" s="28">
        <v>37.75</v>
      </c>
      <c r="W1943" s="28">
        <v>0</v>
      </c>
    </row>
    <row r="1944" spans="1:23" x14ac:dyDescent="0.2">
      <c r="A1944" s="29">
        <v>21</v>
      </c>
      <c r="B1944" s="29">
        <v>15</v>
      </c>
      <c r="C1944" s="29">
        <v>4</v>
      </c>
      <c r="D1944" s="24">
        <v>3300.94</v>
      </c>
      <c r="E1944" s="24">
        <v>3716.76</v>
      </c>
      <c r="F1944" s="24">
        <v>4378.12</v>
      </c>
      <c r="G1944" s="24">
        <v>5837.41</v>
      </c>
      <c r="H1944" s="24">
        <v>0</v>
      </c>
      <c r="I1944" s="24">
        <v>2095.5500000000002</v>
      </c>
      <c r="J1944" s="24">
        <v>2358.75</v>
      </c>
      <c r="K1944" s="24">
        <v>2644.93</v>
      </c>
      <c r="L1944" s="24">
        <v>3050.87</v>
      </c>
      <c r="M1944" s="24">
        <v>3279.58</v>
      </c>
      <c r="N1944" s="24">
        <v>3695.4</v>
      </c>
      <c r="O1944" s="24">
        <v>4356.76</v>
      </c>
      <c r="P1944" s="24">
        <v>5816.05</v>
      </c>
      <c r="Q1944" s="24">
        <v>0</v>
      </c>
      <c r="R1944" s="24">
        <v>2074.19</v>
      </c>
      <c r="S1944" s="24">
        <v>2337.39</v>
      </c>
      <c r="T1944" s="24">
        <v>2623.57</v>
      </c>
      <c r="U1944" s="24">
        <v>3029.51</v>
      </c>
      <c r="V1944" s="28">
        <v>181.93</v>
      </c>
      <c r="W1944" s="28">
        <v>0</v>
      </c>
    </row>
    <row r="1945" spans="1:23" x14ac:dyDescent="0.2">
      <c r="A1945" s="29">
        <v>21</v>
      </c>
      <c r="B1945" s="29">
        <v>16</v>
      </c>
      <c r="C1945" s="29">
        <v>4</v>
      </c>
      <c r="D1945" s="24">
        <v>3312.79</v>
      </c>
      <c r="E1945" s="24">
        <v>3728.61</v>
      </c>
      <c r="F1945" s="24">
        <v>4389.97</v>
      </c>
      <c r="G1945" s="24">
        <v>5849.26</v>
      </c>
      <c r="H1945" s="24">
        <v>0</v>
      </c>
      <c r="I1945" s="24">
        <v>2107.4</v>
      </c>
      <c r="J1945" s="24">
        <v>2370.6</v>
      </c>
      <c r="K1945" s="24">
        <v>2656.78</v>
      </c>
      <c r="L1945" s="24">
        <v>3062.72</v>
      </c>
      <c r="M1945" s="24">
        <v>3291.43</v>
      </c>
      <c r="N1945" s="24">
        <v>3707.25</v>
      </c>
      <c r="O1945" s="24">
        <v>4368.6099999999997</v>
      </c>
      <c r="P1945" s="24">
        <v>5827.9</v>
      </c>
      <c r="Q1945" s="24">
        <v>0</v>
      </c>
      <c r="R1945" s="24">
        <v>2086.04</v>
      </c>
      <c r="S1945" s="24">
        <v>2349.2399999999998</v>
      </c>
      <c r="T1945" s="24">
        <v>2635.42</v>
      </c>
      <c r="U1945" s="24">
        <v>3041.36</v>
      </c>
      <c r="V1945" s="28">
        <v>0.01</v>
      </c>
      <c r="W1945" s="28">
        <v>2.69</v>
      </c>
    </row>
    <row r="1946" spans="1:23" x14ac:dyDescent="0.2">
      <c r="A1946" s="29">
        <v>21</v>
      </c>
      <c r="B1946" s="29">
        <v>17</v>
      </c>
      <c r="C1946" s="29">
        <v>4</v>
      </c>
      <c r="D1946" s="24">
        <v>3298.79</v>
      </c>
      <c r="E1946" s="24">
        <v>3714.61</v>
      </c>
      <c r="F1946" s="24">
        <v>4375.97</v>
      </c>
      <c r="G1946" s="24">
        <v>5835.26</v>
      </c>
      <c r="H1946" s="24">
        <v>0</v>
      </c>
      <c r="I1946" s="24">
        <v>2093.4</v>
      </c>
      <c r="J1946" s="24">
        <v>2356.6</v>
      </c>
      <c r="K1946" s="24">
        <v>2642.78</v>
      </c>
      <c r="L1946" s="24">
        <v>3048.72</v>
      </c>
      <c r="M1946" s="24">
        <v>3277.43</v>
      </c>
      <c r="N1946" s="24">
        <v>3693.25</v>
      </c>
      <c r="O1946" s="24">
        <v>4354.6099999999997</v>
      </c>
      <c r="P1946" s="24">
        <v>5813.9</v>
      </c>
      <c r="Q1946" s="24">
        <v>0</v>
      </c>
      <c r="R1946" s="24">
        <v>2072.04</v>
      </c>
      <c r="S1946" s="24">
        <v>2335.2399999999998</v>
      </c>
      <c r="T1946" s="24">
        <v>2621.42</v>
      </c>
      <c r="U1946" s="24">
        <v>3027.36</v>
      </c>
      <c r="V1946" s="28">
        <v>0</v>
      </c>
      <c r="W1946" s="28">
        <v>307.11</v>
      </c>
    </row>
    <row r="1947" spans="1:23" x14ac:dyDescent="0.2">
      <c r="A1947" s="29">
        <v>21</v>
      </c>
      <c r="B1947" s="29">
        <v>18</v>
      </c>
      <c r="C1947" s="29">
        <v>4</v>
      </c>
      <c r="D1947" s="24">
        <v>3267.66</v>
      </c>
      <c r="E1947" s="24">
        <v>3683.48</v>
      </c>
      <c r="F1947" s="24">
        <v>4344.84</v>
      </c>
      <c r="G1947" s="24">
        <v>5804.13</v>
      </c>
      <c r="H1947" s="24">
        <v>0</v>
      </c>
      <c r="I1947" s="24">
        <v>2062.27</v>
      </c>
      <c r="J1947" s="24">
        <v>2325.4699999999998</v>
      </c>
      <c r="K1947" s="24">
        <v>2611.65</v>
      </c>
      <c r="L1947" s="24">
        <v>3017.59</v>
      </c>
      <c r="M1947" s="24">
        <v>3246.3</v>
      </c>
      <c r="N1947" s="24">
        <v>3662.12</v>
      </c>
      <c r="O1947" s="24">
        <v>4323.4799999999996</v>
      </c>
      <c r="P1947" s="24">
        <v>5782.77</v>
      </c>
      <c r="Q1947" s="24">
        <v>0</v>
      </c>
      <c r="R1947" s="24">
        <v>2040.91</v>
      </c>
      <c r="S1947" s="24">
        <v>2304.11</v>
      </c>
      <c r="T1947" s="24">
        <v>2590.29</v>
      </c>
      <c r="U1947" s="24">
        <v>2996.23</v>
      </c>
      <c r="V1947" s="28">
        <v>105.68</v>
      </c>
      <c r="W1947" s="28">
        <v>0</v>
      </c>
    </row>
    <row r="1948" spans="1:23" x14ac:dyDescent="0.2">
      <c r="A1948" s="29">
        <v>21</v>
      </c>
      <c r="B1948" s="29">
        <v>19</v>
      </c>
      <c r="C1948" s="29">
        <v>4</v>
      </c>
      <c r="D1948" s="24">
        <v>3257.3</v>
      </c>
      <c r="E1948" s="24">
        <v>3673.12</v>
      </c>
      <c r="F1948" s="24">
        <v>4334.4799999999996</v>
      </c>
      <c r="G1948" s="24">
        <v>5793.77</v>
      </c>
      <c r="H1948" s="24">
        <v>0</v>
      </c>
      <c r="I1948" s="24">
        <v>2051.91</v>
      </c>
      <c r="J1948" s="24">
        <v>2315.11</v>
      </c>
      <c r="K1948" s="24">
        <v>2601.29</v>
      </c>
      <c r="L1948" s="24">
        <v>3007.23</v>
      </c>
      <c r="M1948" s="24">
        <v>3235.94</v>
      </c>
      <c r="N1948" s="24">
        <v>3651.76</v>
      </c>
      <c r="O1948" s="24">
        <v>4313.12</v>
      </c>
      <c r="P1948" s="24">
        <v>5772.41</v>
      </c>
      <c r="Q1948" s="24">
        <v>0</v>
      </c>
      <c r="R1948" s="24">
        <v>2030.55</v>
      </c>
      <c r="S1948" s="24">
        <v>2293.75</v>
      </c>
      <c r="T1948" s="24">
        <v>2579.9299999999998</v>
      </c>
      <c r="U1948" s="24">
        <v>2985.87</v>
      </c>
      <c r="V1948" s="28">
        <v>63.2</v>
      </c>
      <c r="W1948" s="28">
        <v>0</v>
      </c>
    </row>
    <row r="1949" spans="1:23" x14ac:dyDescent="0.2">
      <c r="A1949" s="29">
        <v>21</v>
      </c>
      <c r="B1949" s="29">
        <v>20</v>
      </c>
      <c r="C1949" s="29">
        <v>4</v>
      </c>
      <c r="D1949" s="24">
        <v>3253.23</v>
      </c>
      <c r="E1949" s="24">
        <v>3669.05</v>
      </c>
      <c r="F1949" s="24">
        <v>4330.41</v>
      </c>
      <c r="G1949" s="24">
        <v>5789.7</v>
      </c>
      <c r="H1949" s="24">
        <v>0</v>
      </c>
      <c r="I1949" s="24">
        <v>2047.84</v>
      </c>
      <c r="J1949" s="24">
        <v>2311.04</v>
      </c>
      <c r="K1949" s="24">
        <v>2597.2199999999998</v>
      </c>
      <c r="L1949" s="24">
        <v>3003.16</v>
      </c>
      <c r="M1949" s="24">
        <v>3231.87</v>
      </c>
      <c r="N1949" s="24">
        <v>3647.69</v>
      </c>
      <c r="O1949" s="24">
        <v>4309.05</v>
      </c>
      <c r="P1949" s="24">
        <v>5768.34</v>
      </c>
      <c r="Q1949" s="24">
        <v>0</v>
      </c>
      <c r="R1949" s="24">
        <v>2026.48</v>
      </c>
      <c r="S1949" s="24">
        <v>2289.6799999999998</v>
      </c>
      <c r="T1949" s="24">
        <v>2575.86</v>
      </c>
      <c r="U1949" s="24">
        <v>2981.8</v>
      </c>
      <c r="V1949" s="28">
        <v>113.2</v>
      </c>
      <c r="W1949" s="28">
        <v>0</v>
      </c>
    </row>
    <row r="1950" spans="1:23" x14ac:dyDescent="0.2">
      <c r="A1950" s="29">
        <v>21</v>
      </c>
      <c r="B1950" s="29">
        <v>21</v>
      </c>
      <c r="C1950" s="29">
        <v>4</v>
      </c>
      <c r="D1950" s="24">
        <v>3272.02</v>
      </c>
      <c r="E1950" s="24">
        <v>3687.84</v>
      </c>
      <c r="F1950" s="24">
        <v>4349.2</v>
      </c>
      <c r="G1950" s="24">
        <v>5808.49</v>
      </c>
      <c r="H1950" s="24">
        <v>0</v>
      </c>
      <c r="I1950" s="24">
        <v>2066.63</v>
      </c>
      <c r="J1950" s="24">
        <v>2329.83</v>
      </c>
      <c r="K1950" s="24">
        <v>2616.0100000000002</v>
      </c>
      <c r="L1950" s="24">
        <v>3021.95</v>
      </c>
      <c r="M1950" s="24">
        <v>3250.66</v>
      </c>
      <c r="N1950" s="24">
        <v>3666.48</v>
      </c>
      <c r="O1950" s="24">
        <v>4327.84</v>
      </c>
      <c r="P1950" s="24">
        <v>5787.13</v>
      </c>
      <c r="Q1950" s="24">
        <v>0</v>
      </c>
      <c r="R1950" s="24">
        <v>2045.27</v>
      </c>
      <c r="S1950" s="24">
        <v>2308.4699999999998</v>
      </c>
      <c r="T1950" s="24">
        <v>2594.65</v>
      </c>
      <c r="U1950" s="24">
        <v>3000.59</v>
      </c>
      <c r="V1950" s="28">
        <v>53.81</v>
      </c>
      <c r="W1950" s="28">
        <v>0</v>
      </c>
    </row>
    <row r="1951" spans="1:23" x14ac:dyDescent="0.2">
      <c r="A1951" s="29">
        <v>21</v>
      </c>
      <c r="B1951" s="29">
        <v>22</v>
      </c>
      <c r="C1951" s="29">
        <v>4</v>
      </c>
      <c r="D1951" s="24">
        <v>3236.23</v>
      </c>
      <c r="E1951" s="24">
        <v>3652.05</v>
      </c>
      <c r="F1951" s="24">
        <v>4313.41</v>
      </c>
      <c r="G1951" s="24">
        <v>5772.7</v>
      </c>
      <c r="H1951" s="24">
        <v>0</v>
      </c>
      <c r="I1951" s="24">
        <v>2030.84</v>
      </c>
      <c r="J1951" s="24">
        <v>2294.04</v>
      </c>
      <c r="K1951" s="24">
        <v>2580.2199999999998</v>
      </c>
      <c r="L1951" s="24">
        <v>2986.16</v>
      </c>
      <c r="M1951" s="24">
        <v>3214.87</v>
      </c>
      <c r="N1951" s="24">
        <v>3630.69</v>
      </c>
      <c r="O1951" s="24">
        <v>4292.05</v>
      </c>
      <c r="P1951" s="24">
        <v>5751.34</v>
      </c>
      <c r="Q1951" s="24">
        <v>0</v>
      </c>
      <c r="R1951" s="24">
        <v>2009.48</v>
      </c>
      <c r="S1951" s="24">
        <v>2272.6799999999998</v>
      </c>
      <c r="T1951" s="24">
        <v>2558.86</v>
      </c>
      <c r="U1951" s="24">
        <v>2964.8</v>
      </c>
      <c r="V1951" s="28">
        <v>0</v>
      </c>
      <c r="W1951" s="28">
        <v>353.14</v>
      </c>
    </row>
    <row r="1952" spans="1:23" x14ac:dyDescent="0.2">
      <c r="A1952" s="29">
        <v>21</v>
      </c>
      <c r="B1952" s="29">
        <v>23</v>
      </c>
      <c r="C1952" s="29">
        <v>4</v>
      </c>
      <c r="D1952" s="24">
        <v>2927.43</v>
      </c>
      <c r="E1952" s="24">
        <v>3343.25</v>
      </c>
      <c r="F1952" s="24">
        <v>4004.61</v>
      </c>
      <c r="G1952" s="24">
        <v>5463.9</v>
      </c>
      <c r="H1952" s="24">
        <v>0</v>
      </c>
      <c r="I1952" s="24">
        <v>1722.04</v>
      </c>
      <c r="J1952" s="24">
        <v>1985.24</v>
      </c>
      <c r="K1952" s="24">
        <v>2271.42</v>
      </c>
      <c r="L1952" s="24">
        <v>2677.36</v>
      </c>
      <c r="M1952" s="24">
        <v>2906.07</v>
      </c>
      <c r="N1952" s="24">
        <v>3321.89</v>
      </c>
      <c r="O1952" s="24">
        <v>3983.25</v>
      </c>
      <c r="P1952" s="24">
        <v>5442.54</v>
      </c>
      <c r="Q1952" s="24">
        <v>0</v>
      </c>
      <c r="R1952" s="24">
        <v>1700.68</v>
      </c>
      <c r="S1952" s="24">
        <v>1963.88</v>
      </c>
      <c r="T1952" s="24">
        <v>2250.06</v>
      </c>
      <c r="U1952" s="24">
        <v>2656</v>
      </c>
      <c r="V1952" s="28">
        <v>0</v>
      </c>
      <c r="W1952" s="28">
        <v>89.83</v>
      </c>
    </row>
    <row r="1953" spans="1:23" x14ac:dyDescent="0.2">
      <c r="A1953" s="29">
        <v>22</v>
      </c>
      <c r="B1953" s="29">
        <v>0</v>
      </c>
      <c r="C1953" s="29">
        <v>4</v>
      </c>
      <c r="D1953" s="24">
        <v>2599.89</v>
      </c>
      <c r="E1953" s="24">
        <v>3015.71</v>
      </c>
      <c r="F1953" s="24">
        <v>3677.07</v>
      </c>
      <c r="G1953" s="24">
        <v>5136.3599999999997</v>
      </c>
      <c r="H1953" s="24">
        <v>0</v>
      </c>
      <c r="I1953" s="24">
        <v>1394.5</v>
      </c>
      <c r="J1953" s="24">
        <v>1657.7</v>
      </c>
      <c r="K1953" s="24">
        <v>1943.88</v>
      </c>
      <c r="L1953" s="24">
        <v>2349.8200000000002</v>
      </c>
      <c r="M1953" s="24">
        <v>2578.5300000000002</v>
      </c>
      <c r="N1953" s="24">
        <v>2994.35</v>
      </c>
      <c r="O1953" s="24">
        <v>3655.71</v>
      </c>
      <c r="P1953" s="24">
        <v>5115</v>
      </c>
      <c r="Q1953" s="24">
        <v>0</v>
      </c>
      <c r="R1953" s="24">
        <v>1373.14</v>
      </c>
      <c r="S1953" s="24">
        <v>1636.34</v>
      </c>
      <c r="T1953" s="24">
        <v>1922.52</v>
      </c>
      <c r="U1953" s="24">
        <v>2328.46</v>
      </c>
      <c r="V1953" s="28">
        <v>10.63</v>
      </c>
      <c r="W1953" s="28">
        <v>0</v>
      </c>
    </row>
    <row r="1954" spans="1:23" x14ac:dyDescent="0.2">
      <c r="A1954" s="29">
        <v>22</v>
      </c>
      <c r="B1954" s="29">
        <v>1</v>
      </c>
      <c r="C1954" s="29">
        <v>4</v>
      </c>
      <c r="D1954" s="24">
        <v>2385.27</v>
      </c>
      <c r="E1954" s="24">
        <v>2801.09</v>
      </c>
      <c r="F1954" s="24">
        <v>3462.45</v>
      </c>
      <c r="G1954" s="24">
        <v>4921.74</v>
      </c>
      <c r="H1954" s="24">
        <v>0</v>
      </c>
      <c r="I1954" s="24">
        <v>1179.8800000000001</v>
      </c>
      <c r="J1954" s="24">
        <v>1443.08</v>
      </c>
      <c r="K1954" s="24">
        <v>1729.26</v>
      </c>
      <c r="L1954" s="24">
        <v>2135.1999999999998</v>
      </c>
      <c r="M1954" s="24">
        <v>2363.91</v>
      </c>
      <c r="N1954" s="24">
        <v>2779.73</v>
      </c>
      <c r="O1954" s="24">
        <v>3441.09</v>
      </c>
      <c r="P1954" s="24">
        <v>4900.38</v>
      </c>
      <c r="Q1954" s="24">
        <v>0</v>
      </c>
      <c r="R1954" s="24">
        <v>1158.52</v>
      </c>
      <c r="S1954" s="24">
        <v>1421.72</v>
      </c>
      <c r="T1954" s="24">
        <v>1707.9</v>
      </c>
      <c r="U1954" s="24">
        <v>2113.84</v>
      </c>
      <c r="V1954" s="28">
        <v>63.13</v>
      </c>
      <c r="W1954" s="28">
        <v>0</v>
      </c>
    </row>
    <row r="1955" spans="1:23" x14ac:dyDescent="0.2">
      <c r="A1955" s="29">
        <v>22</v>
      </c>
      <c r="B1955" s="29">
        <v>2</v>
      </c>
      <c r="C1955" s="29">
        <v>4</v>
      </c>
      <c r="D1955" s="24">
        <v>2313.11</v>
      </c>
      <c r="E1955" s="24">
        <v>2728.93</v>
      </c>
      <c r="F1955" s="24">
        <v>3390.29</v>
      </c>
      <c r="G1955" s="24">
        <v>4849.58</v>
      </c>
      <c r="H1955" s="24">
        <v>0</v>
      </c>
      <c r="I1955" s="24">
        <v>1107.72</v>
      </c>
      <c r="J1955" s="24">
        <v>1370.92</v>
      </c>
      <c r="K1955" s="24">
        <v>1657.1</v>
      </c>
      <c r="L1955" s="24">
        <v>2063.04</v>
      </c>
      <c r="M1955" s="24">
        <v>2291.75</v>
      </c>
      <c r="N1955" s="24">
        <v>2707.57</v>
      </c>
      <c r="O1955" s="24">
        <v>3368.93</v>
      </c>
      <c r="P1955" s="24">
        <v>4828.22</v>
      </c>
      <c r="Q1955" s="24">
        <v>0</v>
      </c>
      <c r="R1955" s="24">
        <v>1086.3599999999999</v>
      </c>
      <c r="S1955" s="24">
        <v>1349.56</v>
      </c>
      <c r="T1955" s="24">
        <v>1635.74</v>
      </c>
      <c r="U1955" s="24">
        <v>2041.68</v>
      </c>
      <c r="V1955" s="28">
        <v>36.909999999999997</v>
      </c>
      <c r="W1955" s="28">
        <v>0</v>
      </c>
    </row>
    <row r="1956" spans="1:23" x14ac:dyDescent="0.2">
      <c r="A1956" s="29">
        <v>22</v>
      </c>
      <c r="B1956" s="29">
        <v>3</v>
      </c>
      <c r="C1956" s="29">
        <v>4</v>
      </c>
      <c r="D1956" s="24">
        <v>2228.11</v>
      </c>
      <c r="E1956" s="24">
        <v>2643.93</v>
      </c>
      <c r="F1956" s="24">
        <v>3305.29</v>
      </c>
      <c r="G1956" s="24">
        <v>4764.58</v>
      </c>
      <c r="H1956" s="24">
        <v>0</v>
      </c>
      <c r="I1956" s="24">
        <v>1022.72</v>
      </c>
      <c r="J1956" s="24">
        <v>1285.92</v>
      </c>
      <c r="K1956" s="24">
        <v>1572.1</v>
      </c>
      <c r="L1956" s="24">
        <v>1978.04</v>
      </c>
      <c r="M1956" s="24">
        <v>2206.75</v>
      </c>
      <c r="N1956" s="24">
        <v>2622.57</v>
      </c>
      <c r="O1956" s="24">
        <v>3283.93</v>
      </c>
      <c r="P1956" s="24">
        <v>4743.22</v>
      </c>
      <c r="Q1956" s="24">
        <v>0</v>
      </c>
      <c r="R1956" s="24">
        <v>1001.36</v>
      </c>
      <c r="S1956" s="24">
        <v>1264.56</v>
      </c>
      <c r="T1956" s="24">
        <v>1550.74</v>
      </c>
      <c r="U1956" s="24">
        <v>1956.68</v>
      </c>
      <c r="V1956" s="28">
        <v>54.01</v>
      </c>
      <c r="W1956" s="28">
        <v>0</v>
      </c>
    </row>
    <row r="1957" spans="1:23" x14ac:dyDescent="0.2">
      <c r="A1957" s="29">
        <v>22</v>
      </c>
      <c r="B1957" s="29">
        <v>4</v>
      </c>
      <c r="C1957" s="29">
        <v>4</v>
      </c>
      <c r="D1957" s="24">
        <v>1656.7</v>
      </c>
      <c r="E1957" s="24">
        <v>2072.52</v>
      </c>
      <c r="F1957" s="24">
        <v>2733.88</v>
      </c>
      <c r="G1957" s="24">
        <v>4193.17</v>
      </c>
      <c r="H1957" s="24">
        <v>0</v>
      </c>
      <c r="I1957" s="24">
        <v>451.31</v>
      </c>
      <c r="J1957" s="24">
        <v>714.51</v>
      </c>
      <c r="K1957" s="24">
        <v>1000.69</v>
      </c>
      <c r="L1957" s="24">
        <v>1406.63</v>
      </c>
      <c r="M1957" s="24">
        <v>1635.34</v>
      </c>
      <c r="N1957" s="24">
        <v>2051.16</v>
      </c>
      <c r="O1957" s="24">
        <v>2712.52</v>
      </c>
      <c r="P1957" s="24">
        <v>4171.8100000000004</v>
      </c>
      <c r="Q1957" s="24">
        <v>0</v>
      </c>
      <c r="R1957" s="24">
        <v>429.95</v>
      </c>
      <c r="S1957" s="24">
        <v>693.15</v>
      </c>
      <c r="T1957" s="24">
        <v>979.33</v>
      </c>
      <c r="U1957" s="24">
        <v>1385.27</v>
      </c>
      <c r="V1957" s="28">
        <v>662.28</v>
      </c>
      <c r="W1957" s="28">
        <v>0</v>
      </c>
    </row>
    <row r="1958" spans="1:23" x14ac:dyDescent="0.2">
      <c r="A1958" s="29">
        <v>22</v>
      </c>
      <c r="B1958" s="29">
        <v>5</v>
      </c>
      <c r="C1958" s="29">
        <v>4</v>
      </c>
      <c r="D1958" s="24">
        <v>1671.38</v>
      </c>
      <c r="E1958" s="24">
        <v>2087.1999999999998</v>
      </c>
      <c r="F1958" s="24">
        <v>2748.56</v>
      </c>
      <c r="G1958" s="24">
        <v>4207.8500000000004</v>
      </c>
      <c r="H1958" s="24">
        <v>0</v>
      </c>
      <c r="I1958" s="24">
        <v>465.99</v>
      </c>
      <c r="J1958" s="24">
        <v>729.19</v>
      </c>
      <c r="K1958" s="24">
        <v>1015.37</v>
      </c>
      <c r="L1958" s="24">
        <v>1421.31</v>
      </c>
      <c r="M1958" s="24">
        <v>1650.02</v>
      </c>
      <c r="N1958" s="24">
        <v>2065.84</v>
      </c>
      <c r="O1958" s="24">
        <v>2727.2</v>
      </c>
      <c r="P1958" s="24">
        <v>4186.49</v>
      </c>
      <c r="Q1958" s="24">
        <v>0</v>
      </c>
      <c r="R1958" s="24">
        <v>444.63</v>
      </c>
      <c r="S1958" s="24">
        <v>707.83</v>
      </c>
      <c r="T1958" s="24">
        <v>994.01</v>
      </c>
      <c r="U1958" s="24">
        <v>1399.95</v>
      </c>
      <c r="V1958" s="28">
        <v>783.6</v>
      </c>
      <c r="W1958" s="28">
        <v>0</v>
      </c>
    </row>
    <row r="1959" spans="1:23" x14ac:dyDescent="0.2">
      <c r="A1959" s="29">
        <v>22</v>
      </c>
      <c r="B1959" s="29">
        <v>6</v>
      </c>
      <c r="C1959" s="29">
        <v>4</v>
      </c>
      <c r="D1959" s="24">
        <v>2544.17</v>
      </c>
      <c r="E1959" s="24">
        <v>2959.99</v>
      </c>
      <c r="F1959" s="24">
        <v>3621.35</v>
      </c>
      <c r="G1959" s="24">
        <v>5080.6400000000003</v>
      </c>
      <c r="H1959" s="24">
        <v>0</v>
      </c>
      <c r="I1959" s="24">
        <v>1338.78</v>
      </c>
      <c r="J1959" s="24">
        <v>1601.98</v>
      </c>
      <c r="K1959" s="24">
        <v>1888.16</v>
      </c>
      <c r="L1959" s="24">
        <v>2294.1</v>
      </c>
      <c r="M1959" s="24">
        <v>2522.81</v>
      </c>
      <c r="N1959" s="24">
        <v>2938.63</v>
      </c>
      <c r="O1959" s="24">
        <v>3599.99</v>
      </c>
      <c r="P1959" s="24">
        <v>5059.28</v>
      </c>
      <c r="Q1959" s="24">
        <v>0</v>
      </c>
      <c r="R1959" s="24">
        <v>1317.42</v>
      </c>
      <c r="S1959" s="24">
        <v>1580.62</v>
      </c>
      <c r="T1959" s="24">
        <v>1866.8</v>
      </c>
      <c r="U1959" s="24">
        <v>2272.7399999999998</v>
      </c>
      <c r="V1959" s="28">
        <v>323.10000000000002</v>
      </c>
      <c r="W1959" s="28">
        <v>0</v>
      </c>
    </row>
    <row r="1960" spans="1:23" x14ac:dyDescent="0.2">
      <c r="A1960" s="29">
        <v>22</v>
      </c>
      <c r="B1960" s="29">
        <v>7</v>
      </c>
      <c r="C1960" s="29">
        <v>4</v>
      </c>
      <c r="D1960" s="24">
        <v>2746.36</v>
      </c>
      <c r="E1960" s="24">
        <v>3162.18</v>
      </c>
      <c r="F1960" s="24">
        <v>3823.54</v>
      </c>
      <c r="G1960" s="24">
        <v>5282.83</v>
      </c>
      <c r="H1960" s="24">
        <v>0</v>
      </c>
      <c r="I1960" s="24">
        <v>1540.97</v>
      </c>
      <c r="J1960" s="24">
        <v>1804.17</v>
      </c>
      <c r="K1960" s="24">
        <v>2090.35</v>
      </c>
      <c r="L1960" s="24">
        <v>2496.29</v>
      </c>
      <c r="M1960" s="24">
        <v>2725</v>
      </c>
      <c r="N1960" s="24">
        <v>3140.82</v>
      </c>
      <c r="O1960" s="24">
        <v>3802.18</v>
      </c>
      <c r="P1960" s="24">
        <v>5261.47</v>
      </c>
      <c r="Q1960" s="24">
        <v>0</v>
      </c>
      <c r="R1960" s="24">
        <v>1519.61</v>
      </c>
      <c r="S1960" s="24">
        <v>1782.81</v>
      </c>
      <c r="T1960" s="24">
        <v>2068.9899999999998</v>
      </c>
      <c r="U1960" s="24">
        <v>2474.9299999999998</v>
      </c>
      <c r="V1960" s="28">
        <v>244.57</v>
      </c>
      <c r="W1960" s="28">
        <v>0</v>
      </c>
    </row>
    <row r="1961" spans="1:23" x14ac:dyDescent="0.2">
      <c r="A1961" s="29">
        <v>22</v>
      </c>
      <c r="B1961" s="29">
        <v>8</v>
      </c>
      <c r="C1961" s="29">
        <v>4</v>
      </c>
      <c r="D1961" s="24">
        <v>3101.57</v>
      </c>
      <c r="E1961" s="24">
        <v>3517.39</v>
      </c>
      <c r="F1961" s="24">
        <v>4178.75</v>
      </c>
      <c r="G1961" s="24">
        <v>5638.04</v>
      </c>
      <c r="H1961" s="24">
        <v>0</v>
      </c>
      <c r="I1961" s="24">
        <v>1896.18</v>
      </c>
      <c r="J1961" s="24">
        <v>2159.38</v>
      </c>
      <c r="K1961" s="24">
        <v>2445.56</v>
      </c>
      <c r="L1961" s="24">
        <v>2851.5</v>
      </c>
      <c r="M1961" s="24">
        <v>3080.21</v>
      </c>
      <c r="N1961" s="24">
        <v>3496.03</v>
      </c>
      <c r="O1961" s="24">
        <v>4157.3900000000003</v>
      </c>
      <c r="P1961" s="24">
        <v>5616.68</v>
      </c>
      <c r="Q1961" s="24">
        <v>0</v>
      </c>
      <c r="R1961" s="24">
        <v>1874.82</v>
      </c>
      <c r="S1961" s="24">
        <v>2138.02</v>
      </c>
      <c r="T1961" s="24">
        <v>2424.1999999999998</v>
      </c>
      <c r="U1961" s="24">
        <v>2830.14</v>
      </c>
      <c r="V1961" s="28">
        <v>174.11</v>
      </c>
      <c r="W1961" s="28">
        <v>0</v>
      </c>
    </row>
    <row r="1962" spans="1:23" x14ac:dyDescent="0.2">
      <c r="A1962" s="29">
        <v>22</v>
      </c>
      <c r="B1962" s="29">
        <v>9</v>
      </c>
      <c r="C1962" s="29">
        <v>4</v>
      </c>
      <c r="D1962" s="24">
        <v>3257.89</v>
      </c>
      <c r="E1962" s="24">
        <v>3673.71</v>
      </c>
      <c r="F1962" s="24">
        <v>4335.07</v>
      </c>
      <c r="G1962" s="24">
        <v>5794.36</v>
      </c>
      <c r="H1962" s="24">
        <v>0</v>
      </c>
      <c r="I1962" s="24">
        <v>2052.5</v>
      </c>
      <c r="J1962" s="24">
        <v>2315.6999999999998</v>
      </c>
      <c r="K1962" s="24">
        <v>2601.88</v>
      </c>
      <c r="L1962" s="24">
        <v>3007.82</v>
      </c>
      <c r="M1962" s="24">
        <v>3236.53</v>
      </c>
      <c r="N1962" s="24">
        <v>3652.35</v>
      </c>
      <c r="O1962" s="24">
        <v>4313.71</v>
      </c>
      <c r="P1962" s="24">
        <v>5773</v>
      </c>
      <c r="Q1962" s="24">
        <v>0</v>
      </c>
      <c r="R1962" s="24">
        <v>2031.14</v>
      </c>
      <c r="S1962" s="24">
        <v>2294.34</v>
      </c>
      <c r="T1962" s="24">
        <v>2580.52</v>
      </c>
      <c r="U1962" s="24">
        <v>2986.46</v>
      </c>
      <c r="V1962" s="28">
        <v>25.56</v>
      </c>
      <c r="W1962" s="28">
        <v>0</v>
      </c>
    </row>
    <row r="1963" spans="1:23" x14ac:dyDescent="0.2">
      <c r="A1963" s="29">
        <v>22</v>
      </c>
      <c r="B1963" s="29">
        <v>10</v>
      </c>
      <c r="C1963" s="29">
        <v>4</v>
      </c>
      <c r="D1963" s="24">
        <v>3274.31</v>
      </c>
      <c r="E1963" s="24">
        <v>3690.13</v>
      </c>
      <c r="F1963" s="24">
        <v>4351.49</v>
      </c>
      <c r="G1963" s="24">
        <v>5810.78</v>
      </c>
      <c r="H1963" s="24">
        <v>0</v>
      </c>
      <c r="I1963" s="24">
        <v>2068.92</v>
      </c>
      <c r="J1963" s="24">
        <v>2332.12</v>
      </c>
      <c r="K1963" s="24">
        <v>2618.3000000000002</v>
      </c>
      <c r="L1963" s="24">
        <v>3024.24</v>
      </c>
      <c r="M1963" s="24">
        <v>3252.95</v>
      </c>
      <c r="N1963" s="24">
        <v>3668.77</v>
      </c>
      <c r="O1963" s="24">
        <v>4330.13</v>
      </c>
      <c r="P1963" s="24">
        <v>5789.42</v>
      </c>
      <c r="Q1963" s="24">
        <v>0</v>
      </c>
      <c r="R1963" s="24">
        <v>2047.56</v>
      </c>
      <c r="S1963" s="24">
        <v>2310.7600000000002</v>
      </c>
      <c r="T1963" s="24">
        <v>2596.94</v>
      </c>
      <c r="U1963" s="24">
        <v>3002.88</v>
      </c>
      <c r="V1963" s="28">
        <v>0</v>
      </c>
      <c r="W1963" s="28">
        <v>44.92</v>
      </c>
    </row>
    <row r="1964" spans="1:23" x14ac:dyDescent="0.2">
      <c r="A1964" s="29">
        <v>22</v>
      </c>
      <c r="B1964" s="29">
        <v>11</v>
      </c>
      <c r="C1964" s="29">
        <v>4</v>
      </c>
      <c r="D1964" s="24">
        <v>3290.44</v>
      </c>
      <c r="E1964" s="24">
        <v>3706.26</v>
      </c>
      <c r="F1964" s="24">
        <v>4367.62</v>
      </c>
      <c r="G1964" s="24">
        <v>5826.91</v>
      </c>
      <c r="H1964" s="24">
        <v>0</v>
      </c>
      <c r="I1964" s="24">
        <v>2085.0500000000002</v>
      </c>
      <c r="J1964" s="24">
        <v>2348.25</v>
      </c>
      <c r="K1964" s="24">
        <v>2634.43</v>
      </c>
      <c r="L1964" s="24">
        <v>3040.37</v>
      </c>
      <c r="M1964" s="24">
        <v>3269.08</v>
      </c>
      <c r="N1964" s="24">
        <v>3684.9</v>
      </c>
      <c r="O1964" s="24">
        <v>4346.26</v>
      </c>
      <c r="P1964" s="24">
        <v>5805.55</v>
      </c>
      <c r="Q1964" s="24">
        <v>0</v>
      </c>
      <c r="R1964" s="24">
        <v>2063.69</v>
      </c>
      <c r="S1964" s="24">
        <v>2326.89</v>
      </c>
      <c r="T1964" s="24">
        <v>2613.0700000000002</v>
      </c>
      <c r="U1964" s="24">
        <v>3019.01</v>
      </c>
      <c r="V1964" s="28">
        <v>129.08000000000001</v>
      </c>
      <c r="W1964" s="28">
        <v>0</v>
      </c>
    </row>
    <row r="1965" spans="1:23" x14ac:dyDescent="0.2">
      <c r="A1965" s="29">
        <v>22</v>
      </c>
      <c r="B1965" s="29">
        <v>12</v>
      </c>
      <c r="C1965" s="29">
        <v>4</v>
      </c>
      <c r="D1965" s="24">
        <v>3288.27</v>
      </c>
      <c r="E1965" s="24">
        <v>3704.09</v>
      </c>
      <c r="F1965" s="24">
        <v>4365.45</v>
      </c>
      <c r="G1965" s="24">
        <v>5824.74</v>
      </c>
      <c r="H1965" s="24">
        <v>0</v>
      </c>
      <c r="I1965" s="24">
        <v>2082.88</v>
      </c>
      <c r="J1965" s="24">
        <v>2346.08</v>
      </c>
      <c r="K1965" s="24">
        <v>2632.26</v>
      </c>
      <c r="L1965" s="24">
        <v>3038.2</v>
      </c>
      <c r="M1965" s="24">
        <v>3266.91</v>
      </c>
      <c r="N1965" s="24">
        <v>3682.73</v>
      </c>
      <c r="O1965" s="24">
        <v>4344.09</v>
      </c>
      <c r="P1965" s="24">
        <v>5803.38</v>
      </c>
      <c r="Q1965" s="24">
        <v>0</v>
      </c>
      <c r="R1965" s="24">
        <v>2061.52</v>
      </c>
      <c r="S1965" s="24">
        <v>2324.7199999999998</v>
      </c>
      <c r="T1965" s="24">
        <v>2610.9</v>
      </c>
      <c r="U1965" s="24">
        <v>3016.84</v>
      </c>
      <c r="V1965" s="28">
        <v>0</v>
      </c>
      <c r="W1965" s="28">
        <v>567.33000000000004</v>
      </c>
    </row>
    <row r="1966" spans="1:23" x14ac:dyDescent="0.2">
      <c r="A1966" s="29">
        <v>22</v>
      </c>
      <c r="B1966" s="29">
        <v>13</v>
      </c>
      <c r="C1966" s="29">
        <v>4</v>
      </c>
      <c r="D1966" s="24">
        <v>3280.58</v>
      </c>
      <c r="E1966" s="24">
        <v>3696.4</v>
      </c>
      <c r="F1966" s="24">
        <v>4357.76</v>
      </c>
      <c r="G1966" s="24">
        <v>5817.05</v>
      </c>
      <c r="H1966" s="24">
        <v>0</v>
      </c>
      <c r="I1966" s="24">
        <v>2075.19</v>
      </c>
      <c r="J1966" s="24">
        <v>2338.39</v>
      </c>
      <c r="K1966" s="24">
        <v>2624.57</v>
      </c>
      <c r="L1966" s="24">
        <v>3030.51</v>
      </c>
      <c r="M1966" s="24">
        <v>3259.22</v>
      </c>
      <c r="N1966" s="24">
        <v>3675.04</v>
      </c>
      <c r="O1966" s="24">
        <v>4336.3999999999996</v>
      </c>
      <c r="P1966" s="24">
        <v>5795.69</v>
      </c>
      <c r="Q1966" s="24">
        <v>0</v>
      </c>
      <c r="R1966" s="24">
        <v>2053.83</v>
      </c>
      <c r="S1966" s="24">
        <v>2317.0300000000002</v>
      </c>
      <c r="T1966" s="24">
        <v>2603.21</v>
      </c>
      <c r="U1966" s="24">
        <v>3009.15</v>
      </c>
      <c r="V1966" s="28">
        <v>72.11</v>
      </c>
      <c r="W1966" s="28">
        <v>0</v>
      </c>
    </row>
    <row r="1967" spans="1:23" x14ac:dyDescent="0.2">
      <c r="A1967" s="29">
        <v>22</v>
      </c>
      <c r="B1967" s="29">
        <v>14</v>
      </c>
      <c r="C1967" s="29">
        <v>4</v>
      </c>
      <c r="D1967" s="24">
        <v>3287.37</v>
      </c>
      <c r="E1967" s="24">
        <v>3703.19</v>
      </c>
      <c r="F1967" s="24">
        <v>4364.55</v>
      </c>
      <c r="G1967" s="24">
        <v>5823.84</v>
      </c>
      <c r="H1967" s="24">
        <v>0</v>
      </c>
      <c r="I1967" s="24">
        <v>2081.98</v>
      </c>
      <c r="J1967" s="24">
        <v>2345.1799999999998</v>
      </c>
      <c r="K1967" s="24">
        <v>2631.36</v>
      </c>
      <c r="L1967" s="24">
        <v>3037.3</v>
      </c>
      <c r="M1967" s="24">
        <v>3266.01</v>
      </c>
      <c r="N1967" s="24">
        <v>3681.83</v>
      </c>
      <c r="O1967" s="24">
        <v>4343.1899999999996</v>
      </c>
      <c r="P1967" s="24">
        <v>5802.48</v>
      </c>
      <c r="Q1967" s="24">
        <v>0</v>
      </c>
      <c r="R1967" s="24">
        <v>2060.62</v>
      </c>
      <c r="S1967" s="24">
        <v>2323.8200000000002</v>
      </c>
      <c r="T1967" s="24">
        <v>2610</v>
      </c>
      <c r="U1967" s="24">
        <v>3015.94</v>
      </c>
      <c r="V1967" s="28">
        <v>102.25</v>
      </c>
      <c r="W1967" s="28">
        <v>0</v>
      </c>
    </row>
    <row r="1968" spans="1:23" x14ac:dyDescent="0.2">
      <c r="A1968" s="29">
        <v>22</v>
      </c>
      <c r="B1968" s="29">
        <v>15</v>
      </c>
      <c r="C1968" s="29">
        <v>4</v>
      </c>
      <c r="D1968" s="24">
        <v>3279.51</v>
      </c>
      <c r="E1968" s="24">
        <v>3695.33</v>
      </c>
      <c r="F1968" s="24">
        <v>4356.6899999999996</v>
      </c>
      <c r="G1968" s="24">
        <v>5815.98</v>
      </c>
      <c r="H1968" s="24">
        <v>0</v>
      </c>
      <c r="I1968" s="24">
        <v>2074.12</v>
      </c>
      <c r="J1968" s="24">
        <v>2337.3200000000002</v>
      </c>
      <c r="K1968" s="24">
        <v>2623.5</v>
      </c>
      <c r="L1968" s="24">
        <v>3029.44</v>
      </c>
      <c r="M1968" s="24">
        <v>3258.15</v>
      </c>
      <c r="N1968" s="24">
        <v>3673.97</v>
      </c>
      <c r="O1968" s="24">
        <v>4335.33</v>
      </c>
      <c r="P1968" s="24">
        <v>5794.62</v>
      </c>
      <c r="Q1968" s="24">
        <v>0</v>
      </c>
      <c r="R1968" s="24">
        <v>2052.7600000000002</v>
      </c>
      <c r="S1968" s="24">
        <v>2315.96</v>
      </c>
      <c r="T1968" s="24">
        <v>2602.14</v>
      </c>
      <c r="U1968" s="24">
        <v>3008.08</v>
      </c>
      <c r="V1968" s="28">
        <v>108.05</v>
      </c>
      <c r="W1968" s="28">
        <v>0</v>
      </c>
    </row>
    <row r="1969" spans="1:23" x14ac:dyDescent="0.2">
      <c r="A1969" s="29">
        <v>22</v>
      </c>
      <c r="B1969" s="29">
        <v>16</v>
      </c>
      <c r="C1969" s="29">
        <v>4</v>
      </c>
      <c r="D1969" s="24">
        <v>3275.11</v>
      </c>
      <c r="E1969" s="24">
        <v>3690.93</v>
      </c>
      <c r="F1969" s="24">
        <v>4352.29</v>
      </c>
      <c r="G1969" s="24">
        <v>5811.58</v>
      </c>
      <c r="H1969" s="24">
        <v>0</v>
      </c>
      <c r="I1969" s="24">
        <v>2069.7199999999998</v>
      </c>
      <c r="J1969" s="24">
        <v>2332.92</v>
      </c>
      <c r="K1969" s="24">
        <v>2619.1</v>
      </c>
      <c r="L1969" s="24">
        <v>3025.04</v>
      </c>
      <c r="M1969" s="24">
        <v>3253.75</v>
      </c>
      <c r="N1969" s="24">
        <v>3669.57</v>
      </c>
      <c r="O1969" s="24">
        <v>4330.93</v>
      </c>
      <c r="P1969" s="24">
        <v>5790.22</v>
      </c>
      <c r="Q1969" s="24">
        <v>0</v>
      </c>
      <c r="R1969" s="24">
        <v>2048.36</v>
      </c>
      <c r="S1969" s="24">
        <v>2311.56</v>
      </c>
      <c r="T1969" s="24">
        <v>2597.7399999999998</v>
      </c>
      <c r="U1969" s="24">
        <v>3003.68</v>
      </c>
      <c r="V1969" s="28">
        <v>119.34</v>
      </c>
      <c r="W1969" s="28">
        <v>0</v>
      </c>
    </row>
    <row r="1970" spans="1:23" x14ac:dyDescent="0.2">
      <c r="A1970" s="29">
        <v>22</v>
      </c>
      <c r="B1970" s="29">
        <v>17</v>
      </c>
      <c r="C1970" s="29">
        <v>4</v>
      </c>
      <c r="D1970" s="24">
        <v>3270.4</v>
      </c>
      <c r="E1970" s="24">
        <v>3686.22</v>
      </c>
      <c r="F1970" s="24">
        <v>4347.58</v>
      </c>
      <c r="G1970" s="24">
        <v>5806.87</v>
      </c>
      <c r="H1970" s="24">
        <v>0</v>
      </c>
      <c r="I1970" s="24">
        <v>2065.0100000000002</v>
      </c>
      <c r="J1970" s="24">
        <v>2328.21</v>
      </c>
      <c r="K1970" s="24">
        <v>2614.39</v>
      </c>
      <c r="L1970" s="24">
        <v>3020.33</v>
      </c>
      <c r="M1970" s="24">
        <v>3249.04</v>
      </c>
      <c r="N1970" s="24">
        <v>3664.86</v>
      </c>
      <c r="O1970" s="24">
        <v>4326.22</v>
      </c>
      <c r="P1970" s="24">
        <v>5785.51</v>
      </c>
      <c r="Q1970" s="24">
        <v>0</v>
      </c>
      <c r="R1970" s="24">
        <v>2043.65</v>
      </c>
      <c r="S1970" s="24">
        <v>2306.85</v>
      </c>
      <c r="T1970" s="24">
        <v>2593.0300000000002</v>
      </c>
      <c r="U1970" s="24">
        <v>2998.97</v>
      </c>
      <c r="V1970" s="28">
        <v>64.349999999999994</v>
      </c>
      <c r="W1970" s="28">
        <v>0</v>
      </c>
    </row>
    <row r="1971" spans="1:23" x14ac:dyDescent="0.2">
      <c r="A1971" s="29">
        <v>22</v>
      </c>
      <c r="B1971" s="29">
        <v>18</v>
      </c>
      <c r="C1971" s="29">
        <v>4</v>
      </c>
      <c r="D1971" s="24">
        <v>3260.12</v>
      </c>
      <c r="E1971" s="24">
        <v>3675.94</v>
      </c>
      <c r="F1971" s="24">
        <v>4337.3</v>
      </c>
      <c r="G1971" s="24">
        <v>5796.59</v>
      </c>
      <c r="H1971" s="24">
        <v>0</v>
      </c>
      <c r="I1971" s="24">
        <v>2054.73</v>
      </c>
      <c r="J1971" s="24">
        <v>2317.9299999999998</v>
      </c>
      <c r="K1971" s="24">
        <v>2604.11</v>
      </c>
      <c r="L1971" s="24">
        <v>3010.05</v>
      </c>
      <c r="M1971" s="24">
        <v>3238.76</v>
      </c>
      <c r="N1971" s="24">
        <v>3654.58</v>
      </c>
      <c r="O1971" s="24">
        <v>4315.9399999999996</v>
      </c>
      <c r="P1971" s="24">
        <v>5775.23</v>
      </c>
      <c r="Q1971" s="24">
        <v>0</v>
      </c>
      <c r="R1971" s="24">
        <v>2033.37</v>
      </c>
      <c r="S1971" s="24">
        <v>2296.5700000000002</v>
      </c>
      <c r="T1971" s="24">
        <v>2582.75</v>
      </c>
      <c r="U1971" s="24">
        <v>2988.69</v>
      </c>
      <c r="V1971" s="28">
        <v>135.81</v>
      </c>
      <c r="W1971" s="28">
        <v>0</v>
      </c>
    </row>
    <row r="1972" spans="1:23" x14ac:dyDescent="0.2">
      <c r="A1972" s="29">
        <v>22</v>
      </c>
      <c r="B1972" s="29">
        <v>19</v>
      </c>
      <c r="C1972" s="29">
        <v>4</v>
      </c>
      <c r="D1972" s="24">
        <v>3246.07</v>
      </c>
      <c r="E1972" s="24">
        <v>3661.89</v>
      </c>
      <c r="F1972" s="24">
        <v>4323.25</v>
      </c>
      <c r="G1972" s="24">
        <v>5782.54</v>
      </c>
      <c r="H1972" s="24">
        <v>0</v>
      </c>
      <c r="I1972" s="24">
        <v>2040.68</v>
      </c>
      <c r="J1972" s="24">
        <v>2303.88</v>
      </c>
      <c r="K1972" s="24">
        <v>2590.06</v>
      </c>
      <c r="L1972" s="24">
        <v>2996</v>
      </c>
      <c r="M1972" s="24">
        <v>3224.71</v>
      </c>
      <c r="N1972" s="24">
        <v>3640.53</v>
      </c>
      <c r="O1972" s="24">
        <v>4301.8900000000003</v>
      </c>
      <c r="P1972" s="24">
        <v>5761.18</v>
      </c>
      <c r="Q1972" s="24">
        <v>0</v>
      </c>
      <c r="R1972" s="24">
        <v>2019.32</v>
      </c>
      <c r="S1972" s="24">
        <v>2282.52</v>
      </c>
      <c r="T1972" s="24">
        <v>2568.6999999999998</v>
      </c>
      <c r="U1972" s="24">
        <v>2974.64</v>
      </c>
      <c r="V1972" s="28">
        <v>70.400000000000006</v>
      </c>
      <c r="W1972" s="28">
        <v>0</v>
      </c>
    </row>
    <row r="1973" spans="1:23" x14ac:dyDescent="0.2">
      <c r="A1973" s="29">
        <v>22</v>
      </c>
      <c r="B1973" s="29">
        <v>20</v>
      </c>
      <c r="C1973" s="29">
        <v>4</v>
      </c>
      <c r="D1973" s="24">
        <v>3248.13</v>
      </c>
      <c r="E1973" s="24">
        <v>3663.95</v>
      </c>
      <c r="F1973" s="24">
        <v>4325.3100000000004</v>
      </c>
      <c r="G1973" s="24">
        <v>5784.6</v>
      </c>
      <c r="H1973" s="24">
        <v>0</v>
      </c>
      <c r="I1973" s="24">
        <v>2042.74</v>
      </c>
      <c r="J1973" s="24">
        <v>2305.94</v>
      </c>
      <c r="K1973" s="24">
        <v>2592.12</v>
      </c>
      <c r="L1973" s="24">
        <v>2998.06</v>
      </c>
      <c r="M1973" s="24">
        <v>3226.77</v>
      </c>
      <c r="N1973" s="24">
        <v>3642.59</v>
      </c>
      <c r="O1973" s="24">
        <v>4303.95</v>
      </c>
      <c r="P1973" s="24">
        <v>5763.24</v>
      </c>
      <c r="Q1973" s="24">
        <v>0</v>
      </c>
      <c r="R1973" s="24">
        <v>2021.38</v>
      </c>
      <c r="S1973" s="24">
        <v>2284.58</v>
      </c>
      <c r="T1973" s="24">
        <v>2570.7600000000002</v>
      </c>
      <c r="U1973" s="24">
        <v>2976.7</v>
      </c>
      <c r="V1973" s="28">
        <v>56.78</v>
      </c>
      <c r="W1973" s="28">
        <v>0</v>
      </c>
    </row>
    <row r="1974" spans="1:23" x14ac:dyDescent="0.2">
      <c r="A1974" s="29">
        <v>22</v>
      </c>
      <c r="B1974" s="29">
        <v>21</v>
      </c>
      <c r="C1974" s="29">
        <v>4</v>
      </c>
      <c r="D1974" s="24">
        <v>3262.16</v>
      </c>
      <c r="E1974" s="24">
        <v>3677.98</v>
      </c>
      <c r="F1974" s="24">
        <v>4339.34</v>
      </c>
      <c r="G1974" s="24">
        <v>5798.63</v>
      </c>
      <c r="H1974" s="24">
        <v>0</v>
      </c>
      <c r="I1974" s="24">
        <v>2056.77</v>
      </c>
      <c r="J1974" s="24">
        <v>2319.9699999999998</v>
      </c>
      <c r="K1974" s="24">
        <v>2606.15</v>
      </c>
      <c r="L1974" s="24">
        <v>3012.09</v>
      </c>
      <c r="M1974" s="24">
        <v>3240.8</v>
      </c>
      <c r="N1974" s="24">
        <v>3656.62</v>
      </c>
      <c r="O1974" s="24">
        <v>4317.9799999999996</v>
      </c>
      <c r="P1974" s="24">
        <v>5777.27</v>
      </c>
      <c r="Q1974" s="24">
        <v>0</v>
      </c>
      <c r="R1974" s="24">
        <v>2035.41</v>
      </c>
      <c r="S1974" s="24">
        <v>2298.61</v>
      </c>
      <c r="T1974" s="24">
        <v>2584.79</v>
      </c>
      <c r="U1974" s="24">
        <v>2990.73</v>
      </c>
      <c r="V1974" s="28">
        <v>35.71</v>
      </c>
      <c r="W1974" s="28">
        <v>0</v>
      </c>
    </row>
    <row r="1975" spans="1:23" x14ac:dyDescent="0.2">
      <c r="A1975" s="29">
        <v>22</v>
      </c>
      <c r="B1975" s="29">
        <v>22</v>
      </c>
      <c r="C1975" s="29">
        <v>4</v>
      </c>
      <c r="D1975" s="24">
        <v>3248.48</v>
      </c>
      <c r="E1975" s="24">
        <v>3664.3</v>
      </c>
      <c r="F1975" s="24">
        <v>4325.66</v>
      </c>
      <c r="G1975" s="24">
        <v>5784.95</v>
      </c>
      <c r="H1975" s="24">
        <v>0</v>
      </c>
      <c r="I1975" s="24">
        <v>2043.09</v>
      </c>
      <c r="J1975" s="24">
        <v>2306.29</v>
      </c>
      <c r="K1975" s="24">
        <v>2592.4699999999998</v>
      </c>
      <c r="L1975" s="24">
        <v>2998.41</v>
      </c>
      <c r="M1975" s="24">
        <v>3227.12</v>
      </c>
      <c r="N1975" s="24">
        <v>3642.94</v>
      </c>
      <c r="O1975" s="24">
        <v>4304.3</v>
      </c>
      <c r="P1975" s="24">
        <v>5763.59</v>
      </c>
      <c r="Q1975" s="24">
        <v>0</v>
      </c>
      <c r="R1975" s="24">
        <v>2021.73</v>
      </c>
      <c r="S1975" s="24">
        <v>2284.9299999999998</v>
      </c>
      <c r="T1975" s="24">
        <v>2571.11</v>
      </c>
      <c r="U1975" s="24">
        <v>2977.05</v>
      </c>
      <c r="V1975" s="28">
        <v>0</v>
      </c>
      <c r="W1975" s="28">
        <v>103.99</v>
      </c>
    </row>
    <row r="1976" spans="1:23" x14ac:dyDescent="0.2">
      <c r="A1976" s="29">
        <v>22</v>
      </c>
      <c r="B1976" s="29">
        <v>23</v>
      </c>
      <c r="C1976" s="29">
        <v>4</v>
      </c>
      <c r="D1976" s="24">
        <v>3125.86</v>
      </c>
      <c r="E1976" s="24">
        <v>3541.68</v>
      </c>
      <c r="F1976" s="24">
        <v>4203.04</v>
      </c>
      <c r="G1976" s="24">
        <v>5662.33</v>
      </c>
      <c r="H1976" s="24">
        <v>0</v>
      </c>
      <c r="I1976" s="24">
        <v>1920.47</v>
      </c>
      <c r="J1976" s="24">
        <v>2183.67</v>
      </c>
      <c r="K1976" s="24">
        <v>2469.85</v>
      </c>
      <c r="L1976" s="24">
        <v>2875.79</v>
      </c>
      <c r="M1976" s="24">
        <v>3104.5</v>
      </c>
      <c r="N1976" s="24">
        <v>3520.32</v>
      </c>
      <c r="O1976" s="24">
        <v>4181.68</v>
      </c>
      <c r="P1976" s="24">
        <v>5640.97</v>
      </c>
      <c r="Q1976" s="24">
        <v>0</v>
      </c>
      <c r="R1976" s="24">
        <v>1899.11</v>
      </c>
      <c r="S1976" s="24">
        <v>2162.31</v>
      </c>
      <c r="T1976" s="24">
        <v>2448.4899999999998</v>
      </c>
      <c r="U1976" s="24">
        <v>2854.43</v>
      </c>
      <c r="V1976" s="28">
        <v>0</v>
      </c>
      <c r="W1976" s="28">
        <v>392.6</v>
      </c>
    </row>
    <row r="1977" spans="1:23" x14ac:dyDescent="0.2">
      <c r="A1977" s="29">
        <v>23</v>
      </c>
      <c r="B1977" s="29">
        <v>0</v>
      </c>
      <c r="C1977" s="29">
        <v>4</v>
      </c>
      <c r="D1977" s="24">
        <v>2681.14</v>
      </c>
      <c r="E1977" s="24">
        <v>3096.96</v>
      </c>
      <c r="F1977" s="24">
        <v>3758.32</v>
      </c>
      <c r="G1977" s="24">
        <v>5217.6099999999997</v>
      </c>
      <c r="H1977" s="24">
        <v>0</v>
      </c>
      <c r="I1977" s="24">
        <v>1475.75</v>
      </c>
      <c r="J1977" s="24">
        <v>1738.95</v>
      </c>
      <c r="K1977" s="24">
        <v>2025.13</v>
      </c>
      <c r="L1977" s="24">
        <v>2431.0700000000002</v>
      </c>
      <c r="M1977" s="24">
        <v>2659.78</v>
      </c>
      <c r="N1977" s="24">
        <v>3075.6</v>
      </c>
      <c r="O1977" s="24">
        <v>3736.96</v>
      </c>
      <c r="P1977" s="24">
        <v>5196.25</v>
      </c>
      <c r="Q1977" s="24">
        <v>0</v>
      </c>
      <c r="R1977" s="24">
        <v>1454.39</v>
      </c>
      <c r="S1977" s="24">
        <v>1717.59</v>
      </c>
      <c r="T1977" s="24">
        <v>2003.77</v>
      </c>
      <c r="U1977" s="24">
        <v>2409.71</v>
      </c>
      <c r="V1977" s="28">
        <v>0</v>
      </c>
      <c r="W1977" s="28">
        <v>24.68</v>
      </c>
    </row>
    <row r="1978" spans="1:23" x14ac:dyDescent="0.2">
      <c r="A1978" s="29">
        <v>23</v>
      </c>
      <c r="B1978" s="29">
        <v>1</v>
      </c>
      <c r="C1978" s="29">
        <v>4</v>
      </c>
      <c r="D1978" s="24">
        <v>2471.94</v>
      </c>
      <c r="E1978" s="24">
        <v>2887.76</v>
      </c>
      <c r="F1978" s="24">
        <v>3549.12</v>
      </c>
      <c r="G1978" s="24">
        <v>5008.41</v>
      </c>
      <c r="H1978" s="24">
        <v>0</v>
      </c>
      <c r="I1978" s="24">
        <v>1266.55</v>
      </c>
      <c r="J1978" s="24">
        <v>1529.75</v>
      </c>
      <c r="K1978" s="24">
        <v>1815.93</v>
      </c>
      <c r="L1978" s="24">
        <v>2221.87</v>
      </c>
      <c r="M1978" s="24">
        <v>2450.58</v>
      </c>
      <c r="N1978" s="24">
        <v>2866.4</v>
      </c>
      <c r="O1978" s="24">
        <v>3527.76</v>
      </c>
      <c r="P1978" s="24">
        <v>4987.05</v>
      </c>
      <c r="Q1978" s="24">
        <v>0</v>
      </c>
      <c r="R1978" s="24">
        <v>1245.19</v>
      </c>
      <c r="S1978" s="24">
        <v>1508.39</v>
      </c>
      <c r="T1978" s="24">
        <v>1794.57</v>
      </c>
      <c r="U1978" s="24">
        <v>2200.5100000000002</v>
      </c>
      <c r="V1978" s="28">
        <v>12.05</v>
      </c>
      <c r="W1978" s="28">
        <v>0</v>
      </c>
    </row>
    <row r="1979" spans="1:23" x14ac:dyDescent="0.2">
      <c r="A1979" s="29">
        <v>23</v>
      </c>
      <c r="B1979" s="29">
        <v>2</v>
      </c>
      <c r="C1979" s="29">
        <v>4</v>
      </c>
      <c r="D1979" s="24">
        <v>2360.83</v>
      </c>
      <c r="E1979" s="24">
        <v>2776.65</v>
      </c>
      <c r="F1979" s="24">
        <v>3438.01</v>
      </c>
      <c r="G1979" s="24">
        <v>4897.3</v>
      </c>
      <c r="H1979" s="24">
        <v>0</v>
      </c>
      <c r="I1979" s="24">
        <v>1155.44</v>
      </c>
      <c r="J1979" s="24">
        <v>1418.64</v>
      </c>
      <c r="K1979" s="24">
        <v>1704.82</v>
      </c>
      <c r="L1979" s="24">
        <v>2110.7600000000002</v>
      </c>
      <c r="M1979" s="24">
        <v>2339.4699999999998</v>
      </c>
      <c r="N1979" s="24">
        <v>2755.29</v>
      </c>
      <c r="O1979" s="24">
        <v>3416.65</v>
      </c>
      <c r="P1979" s="24">
        <v>4875.9399999999996</v>
      </c>
      <c r="Q1979" s="24">
        <v>0</v>
      </c>
      <c r="R1979" s="24">
        <v>1134.08</v>
      </c>
      <c r="S1979" s="24">
        <v>1397.28</v>
      </c>
      <c r="T1979" s="24">
        <v>1683.46</v>
      </c>
      <c r="U1979" s="24">
        <v>2089.4</v>
      </c>
      <c r="V1979" s="28">
        <v>5.03</v>
      </c>
      <c r="W1979" s="28">
        <v>0</v>
      </c>
    </row>
    <row r="1980" spans="1:23" x14ac:dyDescent="0.2">
      <c r="A1980" s="29">
        <v>23</v>
      </c>
      <c r="B1980" s="29">
        <v>3</v>
      </c>
      <c r="C1980" s="29">
        <v>4</v>
      </c>
      <c r="D1980" s="24">
        <v>2295.36</v>
      </c>
      <c r="E1980" s="24">
        <v>2711.18</v>
      </c>
      <c r="F1980" s="24">
        <v>3372.54</v>
      </c>
      <c r="G1980" s="24">
        <v>4831.83</v>
      </c>
      <c r="H1980" s="24">
        <v>0</v>
      </c>
      <c r="I1980" s="24">
        <v>1089.97</v>
      </c>
      <c r="J1980" s="24">
        <v>1353.17</v>
      </c>
      <c r="K1980" s="24">
        <v>1639.35</v>
      </c>
      <c r="L1980" s="24">
        <v>2045.29</v>
      </c>
      <c r="M1980" s="24">
        <v>2274</v>
      </c>
      <c r="N1980" s="24">
        <v>2689.82</v>
      </c>
      <c r="O1980" s="24">
        <v>3351.18</v>
      </c>
      <c r="P1980" s="24">
        <v>4810.47</v>
      </c>
      <c r="Q1980" s="24">
        <v>0</v>
      </c>
      <c r="R1980" s="24">
        <v>1068.6099999999999</v>
      </c>
      <c r="S1980" s="24">
        <v>1331.81</v>
      </c>
      <c r="T1980" s="24">
        <v>1617.99</v>
      </c>
      <c r="U1980" s="24">
        <v>2023.93</v>
      </c>
      <c r="V1980" s="28">
        <v>0</v>
      </c>
      <c r="W1980" s="28">
        <v>166.99</v>
      </c>
    </row>
    <row r="1981" spans="1:23" x14ac:dyDescent="0.2">
      <c r="A1981" s="29">
        <v>23</v>
      </c>
      <c r="B1981" s="29">
        <v>4</v>
      </c>
      <c r="C1981" s="29">
        <v>4</v>
      </c>
      <c r="D1981" s="24">
        <v>1667.04</v>
      </c>
      <c r="E1981" s="24">
        <v>2082.86</v>
      </c>
      <c r="F1981" s="24">
        <v>2744.22</v>
      </c>
      <c r="G1981" s="24">
        <v>4203.51</v>
      </c>
      <c r="H1981" s="24">
        <v>0</v>
      </c>
      <c r="I1981" s="24">
        <v>461.65</v>
      </c>
      <c r="J1981" s="24">
        <v>724.85</v>
      </c>
      <c r="K1981" s="24">
        <v>1011.03</v>
      </c>
      <c r="L1981" s="24">
        <v>1416.97</v>
      </c>
      <c r="M1981" s="24">
        <v>1645.68</v>
      </c>
      <c r="N1981" s="24">
        <v>2061.5</v>
      </c>
      <c r="O1981" s="24">
        <v>2722.86</v>
      </c>
      <c r="P1981" s="24">
        <v>4182.1499999999996</v>
      </c>
      <c r="Q1981" s="24">
        <v>0</v>
      </c>
      <c r="R1981" s="24">
        <v>440.29</v>
      </c>
      <c r="S1981" s="24">
        <v>703.49</v>
      </c>
      <c r="T1981" s="24">
        <v>989.67</v>
      </c>
      <c r="U1981" s="24">
        <v>1395.61</v>
      </c>
      <c r="V1981" s="28">
        <v>588.04999999999995</v>
      </c>
      <c r="W1981" s="28">
        <v>0</v>
      </c>
    </row>
    <row r="1982" spans="1:23" x14ac:dyDescent="0.2">
      <c r="A1982" s="29">
        <v>23</v>
      </c>
      <c r="B1982" s="29">
        <v>5</v>
      </c>
      <c r="C1982" s="29">
        <v>4</v>
      </c>
      <c r="D1982" s="24">
        <v>1688.48</v>
      </c>
      <c r="E1982" s="24">
        <v>2104.3000000000002</v>
      </c>
      <c r="F1982" s="24">
        <v>2765.66</v>
      </c>
      <c r="G1982" s="24">
        <v>4224.95</v>
      </c>
      <c r="H1982" s="24">
        <v>0</v>
      </c>
      <c r="I1982" s="24">
        <v>483.09</v>
      </c>
      <c r="J1982" s="24">
        <v>746.29</v>
      </c>
      <c r="K1982" s="24">
        <v>1032.47</v>
      </c>
      <c r="L1982" s="24">
        <v>1438.41</v>
      </c>
      <c r="M1982" s="24">
        <v>1667.12</v>
      </c>
      <c r="N1982" s="24">
        <v>2082.94</v>
      </c>
      <c r="O1982" s="24">
        <v>2744.3</v>
      </c>
      <c r="P1982" s="24">
        <v>4203.59</v>
      </c>
      <c r="Q1982" s="24">
        <v>0</v>
      </c>
      <c r="R1982" s="24">
        <v>461.73</v>
      </c>
      <c r="S1982" s="24">
        <v>724.93</v>
      </c>
      <c r="T1982" s="24">
        <v>1011.11</v>
      </c>
      <c r="U1982" s="24">
        <v>1417.05</v>
      </c>
      <c r="V1982" s="28">
        <v>890.13</v>
      </c>
      <c r="W1982" s="28">
        <v>0</v>
      </c>
    </row>
    <row r="1983" spans="1:23" x14ac:dyDescent="0.2">
      <c r="A1983" s="29">
        <v>23</v>
      </c>
      <c r="B1983" s="29">
        <v>6</v>
      </c>
      <c r="C1983" s="29">
        <v>4</v>
      </c>
      <c r="D1983" s="24">
        <v>2548.5500000000002</v>
      </c>
      <c r="E1983" s="24">
        <v>2964.37</v>
      </c>
      <c r="F1983" s="24">
        <v>3625.73</v>
      </c>
      <c r="G1983" s="24">
        <v>5085.0200000000004</v>
      </c>
      <c r="H1983" s="24">
        <v>0</v>
      </c>
      <c r="I1983" s="24">
        <v>1343.16</v>
      </c>
      <c r="J1983" s="24">
        <v>1606.36</v>
      </c>
      <c r="K1983" s="24">
        <v>1892.54</v>
      </c>
      <c r="L1983" s="24">
        <v>2298.48</v>
      </c>
      <c r="M1983" s="24">
        <v>2527.19</v>
      </c>
      <c r="N1983" s="24">
        <v>2943.01</v>
      </c>
      <c r="O1983" s="24">
        <v>3604.37</v>
      </c>
      <c r="P1983" s="24">
        <v>5063.66</v>
      </c>
      <c r="Q1983" s="24">
        <v>0</v>
      </c>
      <c r="R1983" s="24">
        <v>1321.8</v>
      </c>
      <c r="S1983" s="24">
        <v>1585</v>
      </c>
      <c r="T1983" s="24">
        <v>1871.18</v>
      </c>
      <c r="U1983" s="24">
        <v>2277.12</v>
      </c>
      <c r="V1983" s="28">
        <v>341.96</v>
      </c>
      <c r="W1983" s="28">
        <v>0</v>
      </c>
    </row>
    <row r="1984" spans="1:23" x14ac:dyDescent="0.2">
      <c r="A1984" s="29">
        <v>23</v>
      </c>
      <c r="B1984" s="29">
        <v>7</v>
      </c>
      <c r="C1984" s="29">
        <v>4</v>
      </c>
      <c r="D1984" s="24">
        <v>2821.93</v>
      </c>
      <c r="E1984" s="24">
        <v>3237.75</v>
      </c>
      <c r="F1984" s="24">
        <v>3899.11</v>
      </c>
      <c r="G1984" s="24">
        <v>5358.4</v>
      </c>
      <c r="H1984" s="24">
        <v>0</v>
      </c>
      <c r="I1984" s="24">
        <v>1616.54</v>
      </c>
      <c r="J1984" s="24">
        <v>1879.74</v>
      </c>
      <c r="K1984" s="24">
        <v>2165.92</v>
      </c>
      <c r="L1984" s="24">
        <v>2571.86</v>
      </c>
      <c r="M1984" s="24">
        <v>2800.57</v>
      </c>
      <c r="N1984" s="24">
        <v>3216.39</v>
      </c>
      <c r="O1984" s="24">
        <v>3877.75</v>
      </c>
      <c r="P1984" s="24">
        <v>5337.04</v>
      </c>
      <c r="Q1984" s="24">
        <v>0</v>
      </c>
      <c r="R1984" s="24">
        <v>1595.18</v>
      </c>
      <c r="S1984" s="24">
        <v>1858.38</v>
      </c>
      <c r="T1984" s="24">
        <v>2144.56</v>
      </c>
      <c r="U1984" s="24">
        <v>2550.5</v>
      </c>
      <c r="V1984" s="28">
        <v>108.41</v>
      </c>
      <c r="W1984" s="28">
        <v>0</v>
      </c>
    </row>
    <row r="1985" spans="1:23" x14ac:dyDescent="0.2">
      <c r="A1985" s="29">
        <v>23</v>
      </c>
      <c r="B1985" s="29">
        <v>8</v>
      </c>
      <c r="C1985" s="29">
        <v>4</v>
      </c>
      <c r="D1985" s="24">
        <v>3252.63</v>
      </c>
      <c r="E1985" s="24">
        <v>3668.45</v>
      </c>
      <c r="F1985" s="24">
        <v>4329.8100000000004</v>
      </c>
      <c r="G1985" s="24">
        <v>5789.1</v>
      </c>
      <c r="H1985" s="24">
        <v>0</v>
      </c>
      <c r="I1985" s="24">
        <v>2047.24</v>
      </c>
      <c r="J1985" s="24">
        <v>2310.44</v>
      </c>
      <c r="K1985" s="24">
        <v>2596.62</v>
      </c>
      <c r="L1985" s="24">
        <v>3002.56</v>
      </c>
      <c r="M1985" s="24">
        <v>3231.27</v>
      </c>
      <c r="N1985" s="24">
        <v>3647.09</v>
      </c>
      <c r="O1985" s="24">
        <v>4308.45</v>
      </c>
      <c r="P1985" s="24">
        <v>5767.74</v>
      </c>
      <c r="Q1985" s="24">
        <v>0</v>
      </c>
      <c r="R1985" s="24">
        <v>2025.88</v>
      </c>
      <c r="S1985" s="24">
        <v>2289.08</v>
      </c>
      <c r="T1985" s="24">
        <v>2575.2600000000002</v>
      </c>
      <c r="U1985" s="24">
        <v>2981.2</v>
      </c>
      <c r="V1985" s="28">
        <v>87.98</v>
      </c>
      <c r="W1985" s="28">
        <v>0</v>
      </c>
    </row>
    <row r="1986" spans="1:23" x14ac:dyDescent="0.2">
      <c r="A1986" s="29">
        <v>23</v>
      </c>
      <c r="B1986" s="29">
        <v>9</v>
      </c>
      <c r="C1986" s="29">
        <v>4</v>
      </c>
      <c r="D1986" s="24">
        <v>3327.35</v>
      </c>
      <c r="E1986" s="24">
        <v>3743.17</v>
      </c>
      <c r="F1986" s="24">
        <v>4404.53</v>
      </c>
      <c r="G1986" s="24">
        <v>5863.82</v>
      </c>
      <c r="H1986" s="24">
        <v>0</v>
      </c>
      <c r="I1986" s="24">
        <v>2121.96</v>
      </c>
      <c r="J1986" s="24">
        <v>2385.16</v>
      </c>
      <c r="K1986" s="24">
        <v>2671.34</v>
      </c>
      <c r="L1986" s="24">
        <v>3077.28</v>
      </c>
      <c r="M1986" s="24">
        <v>3305.99</v>
      </c>
      <c r="N1986" s="24">
        <v>3721.81</v>
      </c>
      <c r="O1986" s="24">
        <v>4383.17</v>
      </c>
      <c r="P1986" s="24">
        <v>5842.46</v>
      </c>
      <c r="Q1986" s="24">
        <v>0</v>
      </c>
      <c r="R1986" s="24">
        <v>2100.6</v>
      </c>
      <c r="S1986" s="24">
        <v>2363.8000000000002</v>
      </c>
      <c r="T1986" s="24">
        <v>2649.98</v>
      </c>
      <c r="U1986" s="24">
        <v>3055.92</v>
      </c>
      <c r="V1986" s="28">
        <v>16.2</v>
      </c>
      <c r="W1986" s="28">
        <v>0</v>
      </c>
    </row>
    <row r="1987" spans="1:23" x14ac:dyDescent="0.2">
      <c r="A1987" s="29">
        <v>23</v>
      </c>
      <c r="B1987" s="29">
        <v>10</v>
      </c>
      <c r="C1987" s="29">
        <v>4</v>
      </c>
      <c r="D1987" s="24">
        <v>3313.4</v>
      </c>
      <c r="E1987" s="24">
        <v>3729.22</v>
      </c>
      <c r="F1987" s="24">
        <v>4390.58</v>
      </c>
      <c r="G1987" s="24">
        <v>5849.87</v>
      </c>
      <c r="H1987" s="24">
        <v>0</v>
      </c>
      <c r="I1987" s="24">
        <v>2108.0100000000002</v>
      </c>
      <c r="J1987" s="24">
        <v>2371.21</v>
      </c>
      <c r="K1987" s="24">
        <v>2657.39</v>
      </c>
      <c r="L1987" s="24">
        <v>3063.33</v>
      </c>
      <c r="M1987" s="24">
        <v>3292.04</v>
      </c>
      <c r="N1987" s="24">
        <v>3707.86</v>
      </c>
      <c r="O1987" s="24">
        <v>4369.22</v>
      </c>
      <c r="P1987" s="24">
        <v>5828.51</v>
      </c>
      <c r="Q1987" s="24">
        <v>0</v>
      </c>
      <c r="R1987" s="24">
        <v>2086.65</v>
      </c>
      <c r="S1987" s="24">
        <v>2349.85</v>
      </c>
      <c r="T1987" s="24">
        <v>2636.03</v>
      </c>
      <c r="U1987" s="24">
        <v>3041.97</v>
      </c>
      <c r="V1987" s="28">
        <v>0.01</v>
      </c>
      <c r="W1987" s="28">
        <v>2.79</v>
      </c>
    </row>
    <row r="1988" spans="1:23" x14ac:dyDescent="0.2">
      <c r="A1988" s="29">
        <v>23</v>
      </c>
      <c r="B1988" s="29">
        <v>11</v>
      </c>
      <c r="C1988" s="29">
        <v>4</v>
      </c>
      <c r="D1988" s="24">
        <v>3340.1</v>
      </c>
      <c r="E1988" s="24">
        <v>3755.92</v>
      </c>
      <c r="F1988" s="24">
        <v>4417.28</v>
      </c>
      <c r="G1988" s="24">
        <v>5876.57</v>
      </c>
      <c r="H1988" s="24">
        <v>0</v>
      </c>
      <c r="I1988" s="24">
        <v>2134.71</v>
      </c>
      <c r="J1988" s="24">
        <v>2397.91</v>
      </c>
      <c r="K1988" s="24">
        <v>2684.09</v>
      </c>
      <c r="L1988" s="24">
        <v>3090.03</v>
      </c>
      <c r="M1988" s="24">
        <v>3318.74</v>
      </c>
      <c r="N1988" s="24">
        <v>3734.56</v>
      </c>
      <c r="O1988" s="24">
        <v>4395.92</v>
      </c>
      <c r="P1988" s="24">
        <v>5855.21</v>
      </c>
      <c r="Q1988" s="24">
        <v>0</v>
      </c>
      <c r="R1988" s="24">
        <v>2113.35</v>
      </c>
      <c r="S1988" s="24">
        <v>2376.5500000000002</v>
      </c>
      <c r="T1988" s="24">
        <v>2662.73</v>
      </c>
      <c r="U1988" s="24">
        <v>3068.67</v>
      </c>
      <c r="V1988" s="28">
        <v>532.4</v>
      </c>
      <c r="W1988" s="28">
        <v>0</v>
      </c>
    </row>
    <row r="1989" spans="1:23" x14ac:dyDescent="0.2">
      <c r="A1989" s="29">
        <v>23</v>
      </c>
      <c r="B1989" s="29">
        <v>12</v>
      </c>
      <c r="C1989" s="29">
        <v>4</v>
      </c>
      <c r="D1989" s="24">
        <v>3323.54</v>
      </c>
      <c r="E1989" s="24">
        <v>3739.36</v>
      </c>
      <c r="F1989" s="24">
        <v>4400.72</v>
      </c>
      <c r="G1989" s="24">
        <v>5860.01</v>
      </c>
      <c r="H1989" s="24">
        <v>0</v>
      </c>
      <c r="I1989" s="24">
        <v>2118.15</v>
      </c>
      <c r="J1989" s="24">
        <v>2381.35</v>
      </c>
      <c r="K1989" s="24">
        <v>2667.53</v>
      </c>
      <c r="L1989" s="24">
        <v>3073.47</v>
      </c>
      <c r="M1989" s="24">
        <v>3302.18</v>
      </c>
      <c r="N1989" s="24">
        <v>3718</v>
      </c>
      <c r="O1989" s="24">
        <v>4379.3599999999997</v>
      </c>
      <c r="P1989" s="24">
        <v>5838.65</v>
      </c>
      <c r="Q1989" s="24">
        <v>0</v>
      </c>
      <c r="R1989" s="24">
        <v>2096.79</v>
      </c>
      <c r="S1989" s="24">
        <v>2359.9899999999998</v>
      </c>
      <c r="T1989" s="24">
        <v>2646.17</v>
      </c>
      <c r="U1989" s="24">
        <v>3052.11</v>
      </c>
      <c r="V1989" s="28">
        <v>749.39</v>
      </c>
      <c r="W1989" s="28">
        <v>0</v>
      </c>
    </row>
    <row r="1990" spans="1:23" x14ac:dyDescent="0.2">
      <c r="A1990" s="29">
        <v>23</v>
      </c>
      <c r="B1990" s="29">
        <v>13</v>
      </c>
      <c r="C1990" s="29">
        <v>4</v>
      </c>
      <c r="D1990" s="24">
        <v>3325.33</v>
      </c>
      <c r="E1990" s="24">
        <v>3741.15</v>
      </c>
      <c r="F1990" s="24">
        <v>4402.51</v>
      </c>
      <c r="G1990" s="24">
        <v>5861.8</v>
      </c>
      <c r="H1990" s="24">
        <v>0</v>
      </c>
      <c r="I1990" s="24">
        <v>2119.94</v>
      </c>
      <c r="J1990" s="24">
        <v>2383.14</v>
      </c>
      <c r="K1990" s="24">
        <v>2669.32</v>
      </c>
      <c r="L1990" s="24">
        <v>3075.26</v>
      </c>
      <c r="M1990" s="24">
        <v>3303.97</v>
      </c>
      <c r="N1990" s="24">
        <v>3719.79</v>
      </c>
      <c r="O1990" s="24">
        <v>4381.1499999999996</v>
      </c>
      <c r="P1990" s="24">
        <v>5840.44</v>
      </c>
      <c r="Q1990" s="24">
        <v>0</v>
      </c>
      <c r="R1990" s="24">
        <v>2098.58</v>
      </c>
      <c r="S1990" s="24">
        <v>2361.7800000000002</v>
      </c>
      <c r="T1990" s="24">
        <v>2647.96</v>
      </c>
      <c r="U1990" s="24">
        <v>3053.9</v>
      </c>
      <c r="V1990" s="28">
        <v>1283.52</v>
      </c>
      <c r="W1990" s="28">
        <v>0</v>
      </c>
    </row>
    <row r="1991" spans="1:23" x14ac:dyDescent="0.2">
      <c r="A1991" s="29">
        <v>23</v>
      </c>
      <c r="B1991" s="29">
        <v>14</v>
      </c>
      <c r="C1991" s="29">
        <v>4</v>
      </c>
      <c r="D1991" s="24">
        <v>3393.02</v>
      </c>
      <c r="E1991" s="24">
        <v>3808.84</v>
      </c>
      <c r="F1991" s="24">
        <v>4470.2</v>
      </c>
      <c r="G1991" s="24">
        <v>5929.49</v>
      </c>
      <c r="H1991" s="24">
        <v>0</v>
      </c>
      <c r="I1991" s="24">
        <v>2187.63</v>
      </c>
      <c r="J1991" s="24">
        <v>2450.83</v>
      </c>
      <c r="K1991" s="24">
        <v>2737.01</v>
      </c>
      <c r="L1991" s="24">
        <v>3142.95</v>
      </c>
      <c r="M1991" s="24">
        <v>3371.66</v>
      </c>
      <c r="N1991" s="24">
        <v>3787.48</v>
      </c>
      <c r="O1991" s="24">
        <v>4448.84</v>
      </c>
      <c r="P1991" s="24">
        <v>5908.13</v>
      </c>
      <c r="Q1991" s="24">
        <v>0</v>
      </c>
      <c r="R1991" s="24">
        <v>2166.27</v>
      </c>
      <c r="S1991" s="24">
        <v>2429.4699999999998</v>
      </c>
      <c r="T1991" s="24">
        <v>2715.65</v>
      </c>
      <c r="U1991" s="24">
        <v>3121.59</v>
      </c>
      <c r="V1991" s="28">
        <v>1421.62</v>
      </c>
      <c r="W1991" s="28">
        <v>0</v>
      </c>
    </row>
    <row r="1992" spans="1:23" x14ac:dyDescent="0.2">
      <c r="A1992" s="29">
        <v>23</v>
      </c>
      <c r="B1992" s="29">
        <v>15</v>
      </c>
      <c r="C1992" s="29">
        <v>4</v>
      </c>
      <c r="D1992" s="24">
        <v>3334.7</v>
      </c>
      <c r="E1992" s="24">
        <v>3750.52</v>
      </c>
      <c r="F1992" s="24">
        <v>4411.88</v>
      </c>
      <c r="G1992" s="24">
        <v>5871.17</v>
      </c>
      <c r="H1992" s="24">
        <v>0</v>
      </c>
      <c r="I1992" s="24">
        <v>2129.31</v>
      </c>
      <c r="J1992" s="24">
        <v>2392.5100000000002</v>
      </c>
      <c r="K1992" s="24">
        <v>2678.69</v>
      </c>
      <c r="L1992" s="24">
        <v>3084.63</v>
      </c>
      <c r="M1992" s="24">
        <v>3313.34</v>
      </c>
      <c r="N1992" s="24">
        <v>3729.16</v>
      </c>
      <c r="O1992" s="24">
        <v>4390.5200000000004</v>
      </c>
      <c r="P1992" s="24">
        <v>5849.81</v>
      </c>
      <c r="Q1992" s="24">
        <v>0</v>
      </c>
      <c r="R1992" s="24">
        <v>2107.9499999999998</v>
      </c>
      <c r="S1992" s="24">
        <v>2371.15</v>
      </c>
      <c r="T1992" s="24">
        <v>2657.33</v>
      </c>
      <c r="U1992" s="24">
        <v>3063.27</v>
      </c>
      <c r="V1992" s="28">
        <v>1517.42</v>
      </c>
      <c r="W1992" s="28">
        <v>0</v>
      </c>
    </row>
    <row r="1993" spans="1:23" x14ac:dyDescent="0.2">
      <c r="A1993" s="29">
        <v>23</v>
      </c>
      <c r="B1993" s="29">
        <v>16</v>
      </c>
      <c r="C1993" s="29">
        <v>4</v>
      </c>
      <c r="D1993" s="24">
        <v>3373.67</v>
      </c>
      <c r="E1993" s="24">
        <v>3789.49</v>
      </c>
      <c r="F1993" s="24">
        <v>4450.8500000000004</v>
      </c>
      <c r="G1993" s="24">
        <v>5910.14</v>
      </c>
      <c r="H1993" s="24">
        <v>0</v>
      </c>
      <c r="I1993" s="24">
        <v>2168.2800000000002</v>
      </c>
      <c r="J1993" s="24">
        <v>2431.48</v>
      </c>
      <c r="K1993" s="24">
        <v>2717.66</v>
      </c>
      <c r="L1993" s="24">
        <v>3123.6</v>
      </c>
      <c r="M1993" s="24">
        <v>3352.31</v>
      </c>
      <c r="N1993" s="24">
        <v>3768.13</v>
      </c>
      <c r="O1993" s="24">
        <v>4429.49</v>
      </c>
      <c r="P1993" s="24">
        <v>5888.78</v>
      </c>
      <c r="Q1993" s="24">
        <v>0</v>
      </c>
      <c r="R1993" s="24">
        <v>2146.92</v>
      </c>
      <c r="S1993" s="24">
        <v>2410.12</v>
      </c>
      <c r="T1993" s="24">
        <v>2696.3</v>
      </c>
      <c r="U1993" s="24">
        <v>3102.24</v>
      </c>
      <c r="V1993" s="28">
        <v>1425.41</v>
      </c>
      <c r="W1993" s="28">
        <v>0</v>
      </c>
    </row>
    <row r="1994" spans="1:23" x14ac:dyDescent="0.2">
      <c r="A1994" s="29">
        <v>23</v>
      </c>
      <c r="B1994" s="29">
        <v>17</v>
      </c>
      <c r="C1994" s="29">
        <v>4</v>
      </c>
      <c r="D1994" s="24">
        <v>3364.95</v>
      </c>
      <c r="E1994" s="24">
        <v>3780.77</v>
      </c>
      <c r="F1994" s="24">
        <v>4442.13</v>
      </c>
      <c r="G1994" s="24">
        <v>5901.42</v>
      </c>
      <c r="H1994" s="24">
        <v>0</v>
      </c>
      <c r="I1994" s="24">
        <v>2159.56</v>
      </c>
      <c r="J1994" s="24">
        <v>2422.7600000000002</v>
      </c>
      <c r="K1994" s="24">
        <v>2708.94</v>
      </c>
      <c r="L1994" s="24">
        <v>3114.88</v>
      </c>
      <c r="M1994" s="24">
        <v>3343.59</v>
      </c>
      <c r="N1994" s="24">
        <v>3759.41</v>
      </c>
      <c r="O1994" s="24">
        <v>4420.7700000000004</v>
      </c>
      <c r="P1994" s="24">
        <v>5880.06</v>
      </c>
      <c r="Q1994" s="24">
        <v>0</v>
      </c>
      <c r="R1994" s="24">
        <v>2138.1999999999998</v>
      </c>
      <c r="S1994" s="24">
        <v>2401.4</v>
      </c>
      <c r="T1994" s="24">
        <v>2687.58</v>
      </c>
      <c r="U1994" s="24">
        <v>3093.52</v>
      </c>
      <c r="V1994" s="28">
        <v>1638.19</v>
      </c>
      <c r="W1994" s="28">
        <v>0</v>
      </c>
    </row>
    <row r="1995" spans="1:23" x14ac:dyDescent="0.2">
      <c r="A1995" s="29">
        <v>23</v>
      </c>
      <c r="B1995" s="29">
        <v>18</v>
      </c>
      <c r="C1995" s="29">
        <v>4</v>
      </c>
      <c r="D1995" s="24">
        <v>3345.99</v>
      </c>
      <c r="E1995" s="24">
        <v>3761.81</v>
      </c>
      <c r="F1995" s="24">
        <v>4423.17</v>
      </c>
      <c r="G1995" s="24">
        <v>5882.46</v>
      </c>
      <c r="H1995" s="24">
        <v>0</v>
      </c>
      <c r="I1995" s="24">
        <v>2140.6</v>
      </c>
      <c r="J1995" s="24">
        <v>2403.8000000000002</v>
      </c>
      <c r="K1995" s="24">
        <v>2689.98</v>
      </c>
      <c r="L1995" s="24">
        <v>3095.92</v>
      </c>
      <c r="M1995" s="24">
        <v>3324.63</v>
      </c>
      <c r="N1995" s="24">
        <v>3740.45</v>
      </c>
      <c r="O1995" s="24">
        <v>4401.8100000000004</v>
      </c>
      <c r="P1995" s="24">
        <v>5861.1</v>
      </c>
      <c r="Q1995" s="24">
        <v>0</v>
      </c>
      <c r="R1995" s="24">
        <v>2119.2399999999998</v>
      </c>
      <c r="S1995" s="24">
        <v>2382.44</v>
      </c>
      <c r="T1995" s="24">
        <v>2668.62</v>
      </c>
      <c r="U1995" s="24">
        <v>3074.56</v>
      </c>
      <c r="V1995" s="28">
        <v>94.72</v>
      </c>
      <c r="W1995" s="28">
        <v>0</v>
      </c>
    </row>
    <row r="1996" spans="1:23" x14ac:dyDescent="0.2">
      <c r="A1996" s="29">
        <v>23</v>
      </c>
      <c r="B1996" s="29">
        <v>19</v>
      </c>
      <c r="C1996" s="29">
        <v>4</v>
      </c>
      <c r="D1996" s="24">
        <v>3329.15</v>
      </c>
      <c r="E1996" s="24">
        <v>3744.97</v>
      </c>
      <c r="F1996" s="24">
        <v>4406.33</v>
      </c>
      <c r="G1996" s="24">
        <v>5865.62</v>
      </c>
      <c r="H1996" s="24">
        <v>0</v>
      </c>
      <c r="I1996" s="24">
        <v>2123.7600000000002</v>
      </c>
      <c r="J1996" s="24">
        <v>2386.96</v>
      </c>
      <c r="K1996" s="24">
        <v>2673.14</v>
      </c>
      <c r="L1996" s="24">
        <v>3079.08</v>
      </c>
      <c r="M1996" s="24">
        <v>3307.79</v>
      </c>
      <c r="N1996" s="24">
        <v>3723.61</v>
      </c>
      <c r="O1996" s="24">
        <v>4384.97</v>
      </c>
      <c r="P1996" s="24">
        <v>5844.26</v>
      </c>
      <c r="Q1996" s="24">
        <v>0</v>
      </c>
      <c r="R1996" s="24">
        <v>2102.4</v>
      </c>
      <c r="S1996" s="24">
        <v>2365.6</v>
      </c>
      <c r="T1996" s="24">
        <v>2651.78</v>
      </c>
      <c r="U1996" s="24">
        <v>3057.72</v>
      </c>
      <c r="V1996" s="28">
        <v>65.91</v>
      </c>
      <c r="W1996" s="28">
        <v>0</v>
      </c>
    </row>
    <row r="1997" spans="1:23" x14ac:dyDescent="0.2">
      <c r="A1997" s="29">
        <v>23</v>
      </c>
      <c r="B1997" s="29">
        <v>20</v>
      </c>
      <c r="C1997" s="29">
        <v>4</v>
      </c>
      <c r="D1997" s="24">
        <v>3327.3</v>
      </c>
      <c r="E1997" s="24">
        <v>3743.12</v>
      </c>
      <c r="F1997" s="24">
        <v>4404.4799999999996</v>
      </c>
      <c r="G1997" s="24">
        <v>5863.77</v>
      </c>
      <c r="H1997" s="24">
        <v>0</v>
      </c>
      <c r="I1997" s="24">
        <v>2121.91</v>
      </c>
      <c r="J1997" s="24">
        <v>2385.11</v>
      </c>
      <c r="K1997" s="24">
        <v>2671.29</v>
      </c>
      <c r="L1997" s="24">
        <v>3077.23</v>
      </c>
      <c r="M1997" s="24">
        <v>3305.94</v>
      </c>
      <c r="N1997" s="24">
        <v>3721.76</v>
      </c>
      <c r="O1997" s="24">
        <v>4383.12</v>
      </c>
      <c r="P1997" s="24">
        <v>5842.41</v>
      </c>
      <c r="Q1997" s="24">
        <v>0</v>
      </c>
      <c r="R1997" s="24">
        <v>2100.5500000000002</v>
      </c>
      <c r="S1997" s="24">
        <v>2363.75</v>
      </c>
      <c r="T1997" s="24">
        <v>2649.93</v>
      </c>
      <c r="U1997" s="24">
        <v>3055.87</v>
      </c>
      <c r="V1997" s="28">
        <v>92.87</v>
      </c>
      <c r="W1997" s="28">
        <v>0</v>
      </c>
    </row>
    <row r="1998" spans="1:23" x14ac:dyDescent="0.2">
      <c r="A1998" s="29">
        <v>23</v>
      </c>
      <c r="B1998" s="29">
        <v>21</v>
      </c>
      <c r="C1998" s="29">
        <v>4</v>
      </c>
      <c r="D1998" s="24">
        <v>3346.39</v>
      </c>
      <c r="E1998" s="24">
        <v>3762.21</v>
      </c>
      <c r="F1998" s="24">
        <v>4423.57</v>
      </c>
      <c r="G1998" s="24">
        <v>5882.86</v>
      </c>
      <c r="H1998" s="24">
        <v>0</v>
      </c>
      <c r="I1998" s="24">
        <v>2141</v>
      </c>
      <c r="J1998" s="24">
        <v>2404.1999999999998</v>
      </c>
      <c r="K1998" s="24">
        <v>2690.38</v>
      </c>
      <c r="L1998" s="24">
        <v>3096.32</v>
      </c>
      <c r="M1998" s="24">
        <v>3325.03</v>
      </c>
      <c r="N1998" s="24">
        <v>3740.85</v>
      </c>
      <c r="O1998" s="24">
        <v>4402.21</v>
      </c>
      <c r="P1998" s="24">
        <v>5861.5</v>
      </c>
      <c r="Q1998" s="24">
        <v>0</v>
      </c>
      <c r="R1998" s="24">
        <v>2119.64</v>
      </c>
      <c r="S1998" s="24">
        <v>2382.84</v>
      </c>
      <c r="T1998" s="24">
        <v>2669.02</v>
      </c>
      <c r="U1998" s="24">
        <v>3074.96</v>
      </c>
      <c r="V1998" s="28">
        <v>30.9</v>
      </c>
      <c r="W1998" s="28">
        <v>0</v>
      </c>
    </row>
    <row r="1999" spans="1:23" x14ac:dyDescent="0.2">
      <c r="A1999" s="29">
        <v>23</v>
      </c>
      <c r="B1999" s="29">
        <v>22</v>
      </c>
      <c r="C1999" s="29">
        <v>4</v>
      </c>
      <c r="D1999" s="24">
        <v>3266.08</v>
      </c>
      <c r="E1999" s="24">
        <v>3681.9</v>
      </c>
      <c r="F1999" s="24">
        <v>4343.26</v>
      </c>
      <c r="G1999" s="24">
        <v>5802.55</v>
      </c>
      <c r="H1999" s="24">
        <v>0</v>
      </c>
      <c r="I1999" s="24">
        <v>2060.69</v>
      </c>
      <c r="J1999" s="24">
        <v>2323.89</v>
      </c>
      <c r="K1999" s="24">
        <v>2610.0700000000002</v>
      </c>
      <c r="L1999" s="24">
        <v>3016.01</v>
      </c>
      <c r="M1999" s="24">
        <v>3244.72</v>
      </c>
      <c r="N1999" s="24">
        <v>3660.54</v>
      </c>
      <c r="O1999" s="24">
        <v>4321.8999999999996</v>
      </c>
      <c r="P1999" s="24">
        <v>5781.19</v>
      </c>
      <c r="Q1999" s="24">
        <v>0</v>
      </c>
      <c r="R1999" s="24">
        <v>2039.33</v>
      </c>
      <c r="S1999" s="24">
        <v>2302.5300000000002</v>
      </c>
      <c r="T1999" s="24">
        <v>2588.71</v>
      </c>
      <c r="U1999" s="24">
        <v>2994.65</v>
      </c>
      <c r="V1999" s="28">
        <v>0</v>
      </c>
      <c r="W1999" s="28">
        <v>134.31</v>
      </c>
    </row>
    <row r="2000" spans="1:23" x14ac:dyDescent="0.2">
      <c r="A2000" s="29">
        <v>23</v>
      </c>
      <c r="B2000" s="29">
        <v>23</v>
      </c>
      <c r="C2000" s="29">
        <v>4</v>
      </c>
      <c r="D2000" s="24">
        <v>3084.96</v>
      </c>
      <c r="E2000" s="24">
        <v>3500.78</v>
      </c>
      <c r="F2000" s="24">
        <v>4162.1400000000003</v>
      </c>
      <c r="G2000" s="24">
        <v>5621.43</v>
      </c>
      <c r="H2000" s="24">
        <v>0</v>
      </c>
      <c r="I2000" s="24">
        <v>1879.57</v>
      </c>
      <c r="J2000" s="24">
        <v>2142.77</v>
      </c>
      <c r="K2000" s="24">
        <v>2428.9499999999998</v>
      </c>
      <c r="L2000" s="24">
        <v>2834.89</v>
      </c>
      <c r="M2000" s="24">
        <v>3063.6</v>
      </c>
      <c r="N2000" s="24">
        <v>3479.42</v>
      </c>
      <c r="O2000" s="24">
        <v>4140.78</v>
      </c>
      <c r="P2000" s="24">
        <v>5600.07</v>
      </c>
      <c r="Q2000" s="24">
        <v>0</v>
      </c>
      <c r="R2000" s="24">
        <v>1858.21</v>
      </c>
      <c r="S2000" s="24">
        <v>2121.41</v>
      </c>
      <c r="T2000" s="24">
        <v>2407.59</v>
      </c>
      <c r="U2000" s="24">
        <v>2813.53</v>
      </c>
      <c r="V2000" s="28">
        <v>0</v>
      </c>
      <c r="W2000" s="28">
        <v>353.03</v>
      </c>
    </row>
    <row r="2001" spans="1:23" x14ac:dyDescent="0.2">
      <c r="A2001" s="29">
        <v>24</v>
      </c>
      <c r="B2001" s="29">
        <v>0</v>
      </c>
      <c r="C2001" s="29">
        <v>4</v>
      </c>
      <c r="D2001" s="24">
        <v>2526.38</v>
      </c>
      <c r="E2001" s="24">
        <v>2942.2</v>
      </c>
      <c r="F2001" s="24">
        <v>3603.56</v>
      </c>
      <c r="G2001" s="24">
        <v>5062.8500000000004</v>
      </c>
      <c r="H2001" s="24">
        <v>0</v>
      </c>
      <c r="I2001" s="24">
        <v>1320.99</v>
      </c>
      <c r="J2001" s="24">
        <v>1584.19</v>
      </c>
      <c r="K2001" s="24">
        <v>1870.37</v>
      </c>
      <c r="L2001" s="24">
        <v>2276.31</v>
      </c>
      <c r="M2001" s="24">
        <v>2505.02</v>
      </c>
      <c r="N2001" s="24">
        <v>2920.84</v>
      </c>
      <c r="O2001" s="24">
        <v>3582.2</v>
      </c>
      <c r="P2001" s="24">
        <v>5041.49</v>
      </c>
      <c r="Q2001" s="24">
        <v>0</v>
      </c>
      <c r="R2001" s="24">
        <v>1299.6300000000001</v>
      </c>
      <c r="S2001" s="24">
        <v>1562.83</v>
      </c>
      <c r="T2001" s="24">
        <v>1849.01</v>
      </c>
      <c r="U2001" s="24">
        <v>2254.9499999999998</v>
      </c>
      <c r="V2001" s="28">
        <v>25.91</v>
      </c>
      <c r="W2001" s="28">
        <v>0</v>
      </c>
    </row>
    <row r="2002" spans="1:23" x14ac:dyDescent="0.2">
      <c r="A2002" s="29">
        <v>24</v>
      </c>
      <c r="B2002" s="29">
        <v>1</v>
      </c>
      <c r="C2002" s="29">
        <v>4</v>
      </c>
      <c r="D2002" s="24">
        <v>2263.27</v>
      </c>
      <c r="E2002" s="24">
        <v>2679.09</v>
      </c>
      <c r="F2002" s="24">
        <v>3340.45</v>
      </c>
      <c r="G2002" s="24">
        <v>4799.74</v>
      </c>
      <c r="H2002" s="24">
        <v>0</v>
      </c>
      <c r="I2002" s="24">
        <v>1057.8800000000001</v>
      </c>
      <c r="J2002" s="24">
        <v>1321.08</v>
      </c>
      <c r="K2002" s="24">
        <v>1607.26</v>
      </c>
      <c r="L2002" s="24">
        <v>2013.2</v>
      </c>
      <c r="M2002" s="24">
        <v>2241.91</v>
      </c>
      <c r="N2002" s="24">
        <v>2657.73</v>
      </c>
      <c r="O2002" s="24">
        <v>3319.09</v>
      </c>
      <c r="P2002" s="24">
        <v>4778.38</v>
      </c>
      <c r="Q2002" s="24">
        <v>0</v>
      </c>
      <c r="R2002" s="24">
        <v>1036.52</v>
      </c>
      <c r="S2002" s="24">
        <v>1299.72</v>
      </c>
      <c r="T2002" s="24">
        <v>1585.9</v>
      </c>
      <c r="U2002" s="24">
        <v>1991.84</v>
      </c>
      <c r="V2002" s="28">
        <v>139.09</v>
      </c>
      <c r="W2002" s="28">
        <v>0</v>
      </c>
    </row>
    <row r="2003" spans="1:23" x14ac:dyDescent="0.2">
      <c r="A2003" s="29">
        <v>24</v>
      </c>
      <c r="B2003" s="29">
        <v>2</v>
      </c>
      <c r="C2003" s="29">
        <v>4</v>
      </c>
      <c r="D2003" s="24">
        <v>2169.6799999999998</v>
      </c>
      <c r="E2003" s="24">
        <v>2585.5</v>
      </c>
      <c r="F2003" s="24">
        <v>3246.86</v>
      </c>
      <c r="G2003" s="24">
        <v>4706.1499999999996</v>
      </c>
      <c r="H2003" s="24">
        <v>0</v>
      </c>
      <c r="I2003" s="24">
        <v>964.29</v>
      </c>
      <c r="J2003" s="24">
        <v>1227.49</v>
      </c>
      <c r="K2003" s="24">
        <v>1513.67</v>
      </c>
      <c r="L2003" s="24">
        <v>1919.61</v>
      </c>
      <c r="M2003" s="24">
        <v>2148.3200000000002</v>
      </c>
      <c r="N2003" s="24">
        <v>2564.14</v>
      </c>
      <c r="O2003" s="24">
        <v>3225.5</v>
      </c>
      <c r="P2003" s="24">
        <v>4684.79</v>
      </c>
      <c r="Q2003" s="24">
        <v>0</v>
      </c>
      <c r="R2003" s="24">
        <v>942.93</v>
      </c>
      <c r="S2003" s="24">
        <v>1206.1300000000001</v>
      </c>
      <c r="T2003" s="24">
        <v>1492.31</v>
      </c>
      <c r="U2003" s="24">
        <v>1898.25</v>
      </c>
      <c r="V2003" s="28">
        <v>99.96</v>
      </c>
      <c r="W2003" s="28">
        <v>0</v>
      </c>
    </row>
    <row r="2004" spans="1:23" x14ac:dyDescent="0.2">
      <c r="A2004" s="29">
        <v>24</v>
      </c>
      <c r="B2004" s="29">
        <v>3</v>
      </c>
      <c r="C2004" s="29">
        <v>4</v>
      </c>
      <c r="D2004" s="24">
        <v>1975.27</v>
      </c>
      <c r="E2004" s="24">
        <v>2391.09</v>
      </c>
      <c r="F2004" s="24">
        <v>3052.45</v>
      </c>
      <c r="G2004" s="24">
        <v>4511.74</v>
      </c>
      <c r="H2004" s="24">
        <v>0</v>
      </c>
      <c r="I2004" s="24">
        <v>769.88</v>
      </c>
      <c r="J2004" s="24">
        <v>1033.08</v>
      </c>
      <c r="K2004" s="24">
        <v>1319.26</v>
      </c>
      <c r="L2004" s="24">
        <v>1725.2</v>
      </c>
      <c r="M2004" s="24">
        <v>1953.91</v>
      </c>
      <c r="N2004" s="24">
        <v>2369.73</v>
      </c>
      <c r="O2004" s="24">
        <v>3031.09</v>
      </c>
      <c r="P2004" s="24">
        <v>4490.38</v>
      </c>
      <c r="Q2004" s="24">
        <v>0</v>
      </c>
      <c r="R2004" s="24">
        <v>748.52</v>
      </c>
      <c r="S2004" s="24">
        <v>1011.72</v>
      </c>
      <c r="T2004" s="24">
        <v>1297.9000000000001</v>
      </c>
      <c r="U2004" s="24">
        <v>1703.84</v>
      </c>
      <c r="V2004" s="28">
        <v>0</v>
      </c>
      <c r="W2004" s="28">
        <v>467.4</v>
      </c>
    </row>
    <row r="2005" spans="1:23" x14ac:dyDescent="0.2">
      <c r="A2005" s="29">
        <v>24</v>
      </c>
      <c r="B2005" s="29">
        <v>4</v>
      </c>
      <c r="C2005" s="29">
        <v>4</v>
      </c>
      <c r="D2005" s="24">
        <v>1611.68</v>
      </c>
      <c r="E2005" s="24">
        <v>2027.5</v>
      </c>
      <c r="F2005" s="24">
        <v>2688.86</v>
      </c>
      <c r="G2005" s="24">
        <v>4148.1499999999996</v>
      </c>
      <c r="H2005" s="24">
        <v>0</v>
      </c>
      <c r="I2005" s="24">
        <v>406.29</v>
      </c>
      <c r="J2005" s="24">
        <v>669.49</v>
      </c>
      <c r="K2005" s="24">
        <v>955.67</v>
      </c>
      <c r="L2005" s="24">
        <v>1361.61</v>
      </c>
      <c r="M2005" s="24">
        <v>1590.32</v>
      </c>
      <c r="N2005" s="24">
        <v>2006.14</v>
      </c>
      <c r="O2005" s="24">
        <v>2667.5</v>
      </c>
      <c r="P2005" s="24">
        <v>4126.79</v>
      </c>
      <c r="Q2005" s="24">
        <v>0</v>
      </c>
      <c r="R2005" s="24">
        <v>384.93</v>
      </c>
      <c r="S2005" s="24">
        <v>648.13</v>
      </c>
      <c r="T2005" s="24">
        <v>934.31</v>
      </c>
      <c r="U2005" s="24">
        <v>1340.25</v>
      </c>
      <c r="V2005" s="28">
        <v>0</v>
      </c>
      <c r="W2005" s="28">
        <v>91.35</v>
      </c>
    </row>
    <row r="2006" spans="1:23" x14ac:dyDescent="0.2">
      <c r="A2006" s="29">
        <v>24</v>
      </c>
      <c r="B2006" s="29">
        <v>5</v>
      </c>
      <c r="C2006" s="29">
        <v>4</v>
      </c>
      <c r="D2006" s="24">
        <v>1674.41</v>
      </c>
      <c r="E2006" s="24">
        <v>2090.23</v>
      </c>
      <c r="F2006" s="24">
        <v>2751.59</v>
      </c>
      <c r="G2006" s="24">
        <v>4210.88</v>
      </c>
      <c r="H2006" s="24">
        <v>0</v>
      </c>
      <c r="I2006" s="24">
        <v>469.02</v>
      </c>
      <c r="J2006" s="24">
        <v>732.22</v>
      </c>
      <c r="K2006" s="24">
        <v>1018.4</v>
      </c>
      <c r="L2006" s="24">
        <v>1424.34</v>
      </c>
      <c r="M2006" s="24">
        <v>1653.05</v>
      </c>
      <c r="N2006" s="24">
        <v>2068.87</v>
      </c>
      <c r="O2006" s="24">
        <v>2730.23</v>
      </c>
      <c r="P2006" s="24">
        <v>4189.5200000000004</v>
      </c>
      <c r="Q2006" s="24">
        <v>0</v>
      </c>
      <c r="R2006" s="24">
        <v>447.66</v>
      </c>
      <c r="S2006" s="24">
        <v>710.86</v>
      </c>
      <c r="T2006" s="24">
        <v>997.04</v>
      </c>
      <c r="U2006" s="24">
        <v>1402.98</v>
      </c>
      <c r="V2006" s="28">
        <v>866.38</v>
      </c>
      <c r="W2006" s="28">
        <v>0</v>
      </c>
    </row>
    <row r="2007" spans="1:23" x14ac:dyDescent="0.2">
      <c r="A2007" s="29">
        <v>24</v>
      </c>
      <c r="B2007" s="29">
        <v>6</v>
      </c>
      <c r="C2007" s="29">
        <v>4</v>
      </c>
      <c r="D2007" s="24">
        <v>2315.42</v>
      </c>
      <c r="E2007" s="24">
        <v>2731.24</v>
      </c>
      <c r="F2007" s="24">
        <v>3392.6</v>
      </c>
      <c r="G2007" s="24">
        <v>4851.8900000000003</v>
      </c>
      <c r="H2007" s="24">
        <v>0</v>
      </c>
      <c r="I2007" s="24">
        <v>1110.03</v>
      </c>
      <c r="J2007" s="24">
        <v>1373.23</v>
      </c>
      <c r="K2007" s="24">
        <v>1659.41</v>
      </c>
      <c r="L2007" s="24">
        <v>2065.35</v>
      </c>
      <c r="M2007" s="24">
        <v>2294.06</v>
      </c>
      <c r="N2007" s="24">
        <v>2709.88</v>
      </c>
      <c r="O2007" s="24">
        <v>3371.24</v>
      </c>
      <c r="P2007" s="24">
        <v>4830.53</v>
      </c>
      <c r="Q2007" s="24">
        <v>0</v>
      </c>
      <c r="R2007" s="24">
        <v>1088.67</v>
      </c>
      <c r="S2007" s="24">
        <v>1351.87</v>
      </c>
      <c r="T2007" s="24">
        <v>1638.05</v>
      </c>
      <c r="U2007" s="24">
        <v>2043.99</v>
      </c>
      <c r="V2007" s="28">
        <v>433.22</v>
      </c>
      <c r="W2007" s="28">
        <v>0</v>
      </c>
    </row>
    <row r="2008" spans="1:23" x14ac:dyDescent="0.2">
      <c r="A2008" s="29">
        <v>24</v>
      </c>
      <c r="B2008" s="29">
        <v>7</v>
      </c>
      <c r="C2008" s="29">
        <v>4</v>
      </c>
      <c r="D2008" s="24">
        <v>2827.29</v>
      </c>
      <c r="E2008" s="24">
        <v>3243.11</v>
      </c>
      <c r="F2008" s="24">
        <v>3904.47</v>
      </c>
      <c r="G2008" s="24">
        <v>5363.76</v>
      </c>
      <c r="H2008" s="24">
        <v>0</v>
      </c>
      <c r="I2008" s="24">
        <v>1621.9</v>
      </c>
      <c r="J2008" s="24">
        <v>1885.1</v>
      </c>
      <c r="K2008" s="24">
        <v>2171.2800000000002</v>
      </c>
      <c r="L2008" s="24">
        <v>2577.2199999999998</v>
      </c>
      <c r="M2008" s="24">
        <v>2805.93</v>
      </c>
      <c r="N2008" s="24">
        <v>3221.75</v>
      </c>
      <c r="O2008" s="24">
        <v>3883.11</v>
      </c>
      <c r="P2008" s="24">
        <v>5342.4</v>
      </c>
      <c r="Q2008" s="24">
        <v>0</v>
      </c>
      <c r="R2008" s="24">
        <v>1600.54</v>
      </c>
      <c r="S2008" s="24">
        <v>1863.74</v>
      </c>
      <c r="T2008" s="24">
        <v>2149.92</v>
      </c>
      <c r="U2008" s="24">
        <v>2555.86</v>
      </c>
      <c r="V2008" s="28">
        <v>124.17</v>
      </c>
      <c r="W2008" s="28">
        <v>0</v>
      </c>
    </row>
    <row r="2009" spans="1:23" x14ac:dyDescent="0.2">
      <c r="A2009" s="29">
        <v>24</v>
      </c>
      <c r="B2009" s="29">
        <v>8</v>
      </c>
      <c r="C2009" s="29">
        <v>4</v>
      </c>
      <c r="D2009" s="24">
        <v>3242.22</v>
      </c>
      <c r="E2009" s="24">
        <v>3658.04</v>
      </c>
      <c r="F2009" s="24">
        <v>4319.3999999999996</v>
      </c>
      <c r="G2009" s="24">
        <v>5778.69</v>
      </c>
      <c r="H2009" s="24">
        <v>0</v>
      </c>
      <c r="I2009" s="24">
        <v>2036.83</v>
      </c>
      <c r="J2009" s="24">
        <v>2300.0300000000002</v>
      </c>
      <c r="K2009" s="24">
        <v>2586.21</v>
      </c>
      <c r="L2009" s="24">
        <v>2992.15</v>
      </c>
      <c r="M2009" s="24">
        <v>3220.86</v>
      </c>
      <c r="N2009" s="24">
        <v>3636.68</v>
      </c>
      <c r="O2009" s="24">
        <v>4298.04</v>
      </c>
      <c r="P2009" s="24">
        <v>5757.33</v>
      </c>
      <c r="Q2009" s="24">
        <v>0</v>
      </c>
      <c r="R2009" s="24">
        <v>2015.47</v>
      </c>
      <c r="S2009" s="24">
        <v>2278.67</v>
      </c>
      <c r="T2009" s="24">
        <v>2564.85</v>
      </c>
      <c r="U2009" s="24">
        <v>2970.79</v>
      </c>
      <c r="V2009" s="28">
        <v>38.479999999999997</v>
      </c>
      <c r="W2009" s="28">
        <v>0</v>
      </c>
    </row>
    <row r="2010" spans="1:23" x14ac:dyDescent="0.2">
      <c r="A2010" s="29">
        <v>24</v>
      </c>
      <c r="B2010" s="29">
        <v>9</v>
      </c>
      <c r="C2010" s="29">
        <v>4</v>
      </c>
      <c r="D2010" s="24">
        <v>3277.21</v>
      </c>
      <c r="E2010" s="24">
        <v>3693.03</v>
      </c>
      <c r="F2010" s="24">
        <v>4354.3900000000003</v>
      </c>
      <c r="G2010" s="24">
        <v>5813.68</v>
      </c>
      <c r="H2010" s="24">
        <v>0</v>
      </c>
      <c r="I2010" s="24">
        <v>2071.8200000000002</v>
      </c>
      <c r="J2010" s="24">
        <v>2335.02</v>
      </c>
      <c r="K2010" s="24">
        <v>2621.1999999999998</v>
      </c>
      <c r="L2010" s="24">
        <v>3027.14</v>
      </c>
      <c r="M2010" s="24">
        <v>3255.85</v>
      </c>
      <c r="N2010" s="24">
        <v>3671.67</v>
      </c>
      <c r="O2010" s="24">
        <v>4333.03</v>
      </c>
      <c r="P2010" s="24">
        <v>5792.32</v>
      </c>
      <c r="Q2010" s="24">
        <v>0</v>
      </c>
      <c r="R2010" s="24">
        <v>2050.46</v>
      </c>
      <c r="S2010" s="24">
        <v>2313.66</v>
      </c>
      <c r="T2010" s="24">
        <v>2599.84</v>
      </c>
      <c r="U2010" s="24">
        <v>3005.78</v>
      </c>
      <c r="V2010" s="28">
        <v>38.68</v>
      </c>
      <c r="W2010" s="28">
        <v>0</v>
      </c>
    </row>
    <row r="2011" spans="1:23" x14ac:dyDescent="0.2">
      <c r="A2011" s="29">
        <v>24</v>
      </c>
      <c r="B2011" s="29">
        <v>10</v>
      </c>
      <c r="C2011" s="29">
        <v>4</v>
      </c>
      <c r="D2011" s="24">
        <v>3297.86</v>
      </c>
      <c r="E2011" s="24">
        <v>3713.68</v>
      </c>
      <c r="F2011" s="24">
        <v>4375.04</v>
      </c>
      <c r="G2011" s="24">
        <v>5834.33</v>
      </c>
      <c r="H2011" s="24">
        <v>0</v>
      </c>
      <c r="I2011" s="24">
        <v>2092.4699999999998</v>
      </c>
      <c r="J2011" s="24">
        <v>2355.67</v>
      </c>
      <c r="K2011" s="24">
        <v>2641.85</v>
      </c>
      <c r="L2011" s="24">
        <v>3047.79</v>
      </c>
      <c r="M2011" s="24">
        <v>3276.5</v>
      </c>
      <c r="N2011" s="24">
        <v>3692.32</v>
      </c>
      <c r="O2011" s="24">
        <v>4353.68</v>
      </c>
      <c r="P2011" s="24">
        <v>5812.97</v>
      </c>
      <c r="Q2011" s="24">
        <v>0</v>
      </c>
      <c r="R2011" s="24">
        <v>2071.11</v>
      </c>
      <c r="S2011" s="24">
        <v>2334.31</v>
      </c>
      <c r="T2011" s="24">
        <v>2620.4899999999998</v>
      </c>
      <c r="U2011" s="24">
        <v>3026.43</v>
      </c>
      <c r="V2011" s="28">
        <v>76.7</v>
      </c>
      <c r="W2011" s="28">
        <v>0</v>
      </c>
    </row>
    <row r="2012" spans="1:23" x14ac:dyDescent="0.2">
      <c r="A2012" s="29">
        <v>24</v>
      </c>
      <c r="B2012" s="29">
        <v>11</v>
      </c>
      <c r="C2012" s="29">
        <v>4</v>
      </c>
      <c r="D2012" s="24">
        <v>3315.45</v>
      </c>
      <c r="E2012" s="24">
        <v>3731.27</v>
      </c>
      <c r="F2012" s="24">
        <v>4392.63</v>
      </c>
      <c r="G2012" s="24">
        <v>5851.92</v>
      </c>
      <c r="H2012" s="24">
        <v>0</v>
      </c>
      <c r="I2012" s="24">
        <v>2110.06</v>
      </c>
      <c r="J2012" s="24">
        <v>2373.2600000000002</v>
      </c>
      <c r="K2012" s="24">
        <v>2659.44</v>
      </c>
      <c r="L2012" s="24">
        <v>3065.38</v>
      </c>
      <c r="M2012" s="24">
        <v>3294.09</v>
      </c>
      <c r="N2012" s="24">
        <v>3709.91</v>
      </c>
      <c r="O2012" s="24">
        <v>4371.2700000000004</v>
      </c>
      <c r="P2012" s="24">
        <v>5830.56</v>
      </c>
      <c r="Q2012" s="24">
        <v>0</v>
      </c>
      <c r="R2012" s="24">
        <v>2088.6999999999998</v>
      </c>
      <c r="S2012" s="24">
        <v>2351.9</v>
      </c>
      <c r="T2012" s="24">
        <v>2638.08</v>
      </c>
      <c r="U2012" s="24">
        <v>3044.02</v>
      </c>
      <c r="V2012" s="28">
        <v>0</v>
      </c>
      <c r="W2012" s="28">
        <v>656.42</v>
      </c>
    </row>
    <row r="2013" spans="1:23" x14ac:dyDescent="0.2">
      <c r="A2013" s="29">
        <v>24</v>
      </c>
      <c r="B2013" s="29">
        <v>12</v>
      </c>
      <c r="C2013" s="29">
        <v>4</v>
      </c>
      <c r="D2013" s="24">
        <v>3318.43</v>
      </c>
      <c r="E2013" s="24">
        <v>3734.25</v>
      </c>
      <c r="F2013" s="24">
        <v>4395.6099999999997</v>
      </c>
      <c r="G2013" s="24">
        <v>5854.9</v>
      </c>
      <c r="H2013" s="24">
        <v>0</v>
      </c>
      <c r="I2013" s="24">
        <v>2113.04</v>
      </c>
      <c r="J2013" s="24">
        <v>2376.2399999999998</v>
      </c>
      <c r="K2013" s="24">
        <v>2662.42</v>
      </c>
      <c r="L2013" s="24">
        <v>3068.36</v>
      </c>
      <c r="M2013" s="24">
        <v>3297.07</v>
      </c>
      <c r="N2013" s="24">
        <v>3712.89</v>
      </c>
      <c r="O2013" s="24">
        <v>4374.25</v>
      </c>
      <c r="P2013" s="24">
        <v>5833.54</v>
      </c>
      <c r="Q2013" s="24">
        <v>0</v>
      </c>
      <c r="R2013" s="24">
        <v>2091.6799999999998</v>
      </c>
      <c r="S2013" s="24">
        <v>2354.88</v>
      </c>
      <c r="T2013" s="24">
        <v>2641.06</v>
      </c>
      <c r="U2013" s="24">
        <v>3047</v>
      </c>
      <c r="V2013" s="28">
        <v>92.76</v>
      </c>
      <c r="W2013" s="28">
        <v>0</v>
      </c>
    </row>
    <row r="2014" spans="1:23" x14ac:dyDescent="0.2">
      <c r="A2014" s="29">
        <v>24</v>
      </c>
      <c r="B2014" s="29">
        <v>13</v>
      </c>
      <c r="C2014" s="29">
        <v>4</v>
      </c>
      <c r="D2014" s="24">
        <v>3338.07</v>
      </c>
      <c r="E2014" s="24">
        <v>3753.89</v>
      </c>
      <c r="F2014" s="24">
        <v>4415.25</v>
      </c>
      <c r="G2014" s="24">
        <v>5874.54</v>
      </c>
      <c r="H2014" s="24">
        <v>0</v>
      </c>
      <c r="I2014" s="24">
        <v>2132.6799999999998</v>
      </c>
      <c r="J2014" s="24">
        <v>2395.88</v>
      </c>
      <c r="K2014" s="24">
        <v>2682.06</v>
      </c>
      <c r="L2014" s="24">
        <v>3088</v>
      </c>
      <c r="M2014" s="24">
        <v>3316.71</v>
      </c>
      <c r="N2014" s="24">
        <v>3732.53</v>
      </c>
      <c r="O2014" s="24">
        <v>4393.8900000000003</v>
      </c>
      <c r="P2014" s="24">
        <v>5853.18</v>
      </c>
      <c r="Q2014" s="24">
        <v>0</v>
      </c>
      <c r="R2014" s="24">
        <v>2111.3200000000002</v>
      </c>
      <c r="S2014" s="24">
        <v>2374.52</v>
      </c>
      <c r="T2014" s="24">
        <v>2660.7</v>
      </c>
      <c r="U2014" s="24">
        <v>3066.64</v>
      </c>
      <c r="V2014" s="28">
        <v>0</v>
      </c>
      <c r="W2014" s="28">
        <v>66.349999999999994</v>
      </c>
    </row>
    <row r="2015" spans="1:23" x14ac:dyDescent="0.2">
      <c r="A2015" s="29">
        <v>24</v>
      </c>
      <c r="B2015" s="29">
        <v>14</v>
      </c>
      <c r="C2015" s="29">
        <v>4</v>
      </c>
      <c r="D2015" s="24">
        <v>3315.76</v>
      </c>
      <c r="E2015" s="24">
        <v>3731.58</v>
      </c>
      <c r="F2015" s="24">
        <v>4392.9399999999996</v>
      </c>
      <c r="G2015" s="24">
        <v>5852.23</v>
      </c>
      <c r="H2015" s="24">
        <v>0</v>
      </c>
      <c r="I2015" s="24">
        <v>2110.37</v>
      </c>
      <c r="J2015" s="24">
        <v>2373.5700000000002</v>
      </c>
      <c r="K2015" s="24">
        <v>2659.75</v>
      </c>
      <c r="L2015" s="24">
        <v>3065.69</v>
      </c>
      <c r="M2015" s="24">
        <v>3294.4</v>
      </c>
      <c r="N2015" s="24">
        <v>3710.22</v>
      </c>
      <c r="O2015" s="24">
        <v>4371.58</v>
      </c>
      <c r="P2015" s="24">
        <v>5830.87</v>
      </c>
      <c r="Q2015" s="24">
        <v>0</v>
      </c>
      <c r="R2015" s="24">
        <v>2089.0100000000002</v>
      </c>
      <c r="S2015" s="24">
        <v>2352.21</v>
      </c>
      <c r="T2015" s="24">
        <v>2638.39</v>
      </c>
      <c r="U2015" s="24">
        <v>3044.33</v>
      </c>
      <c r="V2015" s="28">
        <v>214.53</v>
      </c>
      <c r="W2015" s="28">
        <v>0</v>
      </c>
    </row>
    <row r="2016" spans="1:23" x14ac:dyDescent="0.2">
      <c r="A2016" s="29">
        <v>24</v>
      </c>
      <c r="B2016" s="29">
        <v>15</v>
      </c>
      <c r="C2016" s="29">
        <v>4</v>
      </c>
      <c r="D2016" s="24">
        <v>3150.25</v>
      </c>
      <c r="E2016" s="24">
        <v>3566.07</v>
      </c>
      <c r="F2016" s="24">
        <v>4227.43</v>
      </c>
      <c r="G2016" s="24">
        <v>5686.72</v>
      </c>
      <c r="H2016" s="24">
        <v>0</v>
      </c>
      <c r="I2016" s="24">
        <v>1944.86</v>
      </c>
      <c r="J2016" s="24">
        <v>2208.06</v>
      </c>
      <c r="K2016" s="24">
        <v>2494.2399999999998</v>
      </c>
      <c r="L2016" s="24">
        <v>2900.18</v>
      </c>
      <c r="M2016" s="24">
        <v>3128.89</v>
      </c>
      <c r="N2016" s="24">
        <v>3544.71</v>
      </c>
      <c r="O2016" s="24">
        <v>4206.07</v>
      </c>
      <c r="P2016" s="24">
        <v>5665.36</v>
      </c>
      <c r="Q2016" s="24">
        <v>0</v>
      </c>
      <c r="R2016" s="24">
        <v>1923.5</v>
      </c>
      <c r="S2016" s="24">
        <v>2186.6999999999998</v>
      </c>
      <c r="T2016" s="24">
        <v>2472.88</v>
      </c>
      <c r="U2016" s="24">
        <v>2878.82</v>
      </c>
      <c r="V2016" s="28">
        <v>225.23</v>
      </c>
      <c r="W2016" s="28">
        <v>0</v>
      </c>
    </row>
    <row r="2017" spans="1:23" x14ac:dyDescent="0.2">
      <c r="A2017" s="29">
        <v>24</v>
      </c>
      <c r="B2017" s="29">
        <v>16</v>
      </c>
      <c r="C2017" s="29">
        <v>4</v>
      </c>
      <c r="D2017" s="24">
        <v>3412.73</v>
      </c>
      <c r="E2017" s="24">
        <v>3828.55</v>
      </c>
      <c r="F2017" s="24">
        <v>4489.91</v>
      </c>
      <c r="G2017" s="24">
        <v>5949.2</v>
      </c>
      <c r="H2017" s="24">
        <v>0</v>
      </c>
      <c r="I2017" s="24">
        <v>2207.34</v>
      </c>
      <c r="J2017" s="24">
        <v>2470.54</v>
      </c>
      <c r="K2017" s="24">
        <v>2756.72</v>
      </c>
      <c r="L2017" s="24">
        <v>3162.66</v>
      </c>
      <c r="M2017" s="24">
        <v>3391.37</v>
      </c>
      <c r="N2017" s="24">
        <v>3807.19</v>
      </c>
      <c r="O2017" s="24">
        <v>4468.55</v>
      </c>
      <c r="P2017" s="24">
        <v>5927.84</v>
      </c>
      <c r="Q2017" s="24">
        <v>0</v>
      </c>
      <c r="R2017" s="24">
        <v>2185.98</v>
      </c>
      <c r="S2017" s="24">
        <v>2449.1799999999998</v>
      </c>
      <c r="T2017" s="24">
        <v>2735.36</v>
      </c>
      <c r="U2017" s="24">
        <v>3141.3</v>
      </c>
      <c r="V2017" s="28">
        <v>50</v>
      </c>
      <c r="W2017" s="28">
        <v>0</v>
      </c>
    </row>
    <row r="2018" spans="1:23" x14ac:dyDescent="0.2">
      <c r="A2018" s="29">
        <v>24</v>
      </c>
      <c r="B2018" s="29">
        <v>17</v>
      </c>
      <c r="C2018" s="29">
        <v>4</v>
      </c>
      <c r="D2018" s="24">
        <v>3394.49</v>
      </c>
      <c r="E2018" s="24">
        <v>3810.31</v>
      </c>
      <c r="F2018" s="24">
        <v>4471.67</v>
      </c>
      <c r="G2018" s="24">
        <v>5930.96</v>
      </c>
      <c r="H2018" s="24">
        <v>0</v>
      </c>
      <c r="I2018" s="24">
        <v>2189.1</v>
      </c>
      <c r="J2018" s="24">
        <v>2452.3000000000002</v>
      </c>
      <c r="K2018" s="24">
        <v>2738.48</v>
      </c>
      <c r="L2018" s="24">
        <v>3144.42</v>
      </c>
      <c r="M2018" s="24">
        <v>3373.13</v>
      </c>
      <c r="N2018" s="24">
        <v>3788.95</v>
      </c>
      <c r="O2018" s="24">
        <v>4450.3100000000004</v>
      </c>
      <c r="P2018" s="24">
        <v>5909.6</v>
      </c>
      <c r="Q2018" s="24">
        <v>0</v>
      </c>
      <c r="R2018" s="24">
        <v>2167.7399999999998</v>
      </c>
      <c r="S2018" s="24">
        <v>2430.94</v>
      </c>
      <c r="T2018" s="24">
        <v>2717.12</v>
      </c>
      <c r="U2018" s="24">
        <v>3123.06</v>
      </c>
      <c r="V2018" s="28">
        <v>0</v>
      </c>
      <c r="W2018" s="28">
        <v>53.2</v>
      </c>
    </row>
    <row r="2019" spans="1:23" x14ac:dyDescent="0.2">
      <c r="A2019" s="29">
        <v>24</v>
      </c>
      <c r="B2019" s="29">
        <v>18</v>
      </c>
      <c r="C2019" s="29">
        <v>4</v>
      </c>
      <c r="D2019" s="24">
        <v>3372.52</v>
      </c>
      <c r="E2019" s="24">
        <v>3788.34</v>
      </c>
      <c r="F2019" s="24">
        <v>4449.7</v>
      </c>
      <c r="G2019" s="24">
        <v>5908.99</v>
      </c>
      <c r="H2019" s="24">
        <v>0</v>
      </c>
      <c r="I2019" s="24">
        <v>2167.13</v>
      </c>
      <c r="J2019" s="24">
        <v>2430.33</v>
      </c>
      <c r="K2019" s="24">
        <v>2716.51</v>
      </c>
      <c r="L2019" s="24">
        <v>3122.45</v>
      </c>
      <c r="M2019" s="24">
        <v>3351.16</v>
      </c>
      <c r="N2019" s="24">
        <v>3766.98</v>
      </c>
      <c r="O2019" s="24">
        <v>4428.34</v>
      </c>
      <c r="P2019" s="24">
        <v>5887.63</v>
      </c>
      <c r="Q2019" s="24">
        <v>0</v>
      </c>
      <c r="R2019" s="24">
        <v>2145.77</v>
      </c>
      <c r="S2019" s="24">
        <v>2408.9699999999998</v>
      </c>
      <c r="T2019" s="24">
        <v>2695.15</v>
      </c>
      <c r="U2019" s="24">
        <v>3101.09</v>
      </c>
      <c r="V2019" s="28">
        <v>0</v>
      </c>
      <c r="W2019" s="28">
        <v>127.06</v>
      </c>
    </row>
    <row r="2020" spans="1:23" x14ac:dyDescent="0.2">
      <c r="A2020" s="29">
        <v>24</v>
      </c>
      <c r="B2020" s="29">
        <v>19</v>
      </c>
      <c r="C2020" s="29">
        <v>4</v>
      </c>
      <c r="D2020" s="24">
        <v>3333.93</v>
      </c>
      <c r="E2020" s="24">
        <v>3749.75</v>
      </c>
      <c r="F2020" s="24">
        <v>4411.1099999999997</v>
      </c>
      <c r="G2020" s="24">
        <v>5870.4</v>
      </c>
      <c r="H2020" s="24">
        <v>0</v>
      </c>
      <c r="I2020" s="24">
        <v>2128.54</v>
      </c>
      <c r="J2020" s="24">
        <v>2391.7399999999998</v>
      </c>
      <c r="K2020" s="24">
        <v>2677.92</v>
      </c>
      <c r="L2020" s="24">
        <v>3083.86</v>
      </c>
      <c r="M2020" s="24">
        <v>3312.57</v>
      </c>
      <c r="N2020" s="24">
        <v>3728.39</v>
      </c>
      <c r="O2020" s="24">
        <v>4389.75</v>
      </c>
      <c r="P2020" s="24">
        <v>5849.04</v>
      </c>
      <c r="Q2020" s="24">
        <v>0</v>
      </c>
      <c r="R2020" s="24">
        <v>2107.1799999999998</v>
      </c>
      <c r="S2020" s="24">
        <v>2370.38</v>
      </c>
      <c r="T2020" s="24">
        <v>2656.56</v>
      </c>
      <c r="U2020" s="24">
        <v>3062.5</v>
      </c>
      <c r="V2020" s="28">
        <v>0</v>
      </c>
      <c r="W2020" s="28">
        <v>167.49</v>
      </c>
    </row>
    <row r="2021" spans="1:23" x14ac:dyDescent="0.2">
      <c r="A2021" s="29">
        <v>24</v>
      </c>
      <c r="B2021" s="29">
        <v>20</v>
      </c>
      <c r="C2021" s="29">
        <v>4</v>
      </c>
      <c r="D2021" s="24">
        <v>3325.53</v>
      </c>
      <c r="E2021" s="24">
        <v>3741.35</v>
      </c>
      <c r="F2021" s="24">
        <v>4402.71</v>
      </c>
      <c r="G2021" s="24">
        <v>5862</v>
      </c>
      <c r="H2021" s="24">
        <v>0</v>
      </c>
      <c r="I2021" s="24">
        <v>2120.14</v>
      </c>
      <c r="J2021" s="24">
        <v>2383.34</v>
      </c>
      <c r="K2021" s="24">
        <v>2669.52</v>
      </c>
      <c r="L2021" s="24">
        <v>3075.46</v>
      </c>
      <c r="M2021" s="24">
        <v>3304.17</v>
      </c>
      <c r="N2021" s="24">
        <v>3719.99</v>
      </c>
      <c r="O2021" s="24">
        <v>4381.3500000000004</v>
      </c>
      <c r="P2021" s="24">
        <v>5840.64</v>
      </c>
      <c r="Q2021" s="24">
        <v>0</v>
      </c>
      <c r="R2021" s="24">
        <v>2098.7800000000002</v>
      </c>
      <c r="S2021" s="24">
        <v>2361.98</v>
      </c>
      <c r="T2021" s="24">
        <v>2648.16</v>
      </c>
      <c r="U2021" s="24">
        <v>3054.1</v>
      </c>
      <c r="V2021" s="28">
        <v>0</v>
      </c>
      <c r="W2021" s="28">
        <v>131.12</v>
      </c>
    </row>
    <row r="2022" spans="1:23" x14ac:dyDescent="0.2">
      <c r="A2022" s="29">
        <v>24</v>
      </c>
      <c r="B2022" s="29">
        <v>21</v>
      </c>
      <c r="C2022" s="29">
        <v>4</v>
      </c>
      <c r="D2022" s="24">
        <v>3360.28</v>
      </c>
      <c r="E2022" s="24">
        <v>3776.1</v>
      </c>
      <c r="F2022" s="24">
        <v>4437.46</v>
      </c>
      <c r="G2022" s="24">
        <v>5896.75</v>
      </c>
      <c r="H2022" s="24">
        <v>0</v>
      </c>
      <c r="I2022" s="24">
        <v>2154.89</v>
      </c>
      <c r="J2022" s="24">
        <v>2418.09</v>
      </c>
      <c r="K2022" s="24">
        <v>2704.27</v>
      </c>
      <c r="L2022" s="24">
        <v>3110.21</v>
      </c>
      <c r="M2022" s="24">
        <v>3338.92</v>
      </c>
      <c r="N2022" s="24">
        <v>3754.74</v>
      </c>
      <c r="O2022" s="24">
        <v>4416.1000000000004</v>
      </c>
      <c r="P2022" s="24">
        <v>5875.39</v>
      </c>
      <c r="Q2022" s="24">
        <v>0</v>
      </c>
      <c r="R2022" s="24">
        <v>2133.5300000000002</v>
      </c>
      <c r="S2022" s="24">
        <v>2396.73</v>
      </c>
      <c r="T2022" s="24">
        <v>2682.91</v>
      </c>
      <c r="U2022" s="24">
        <v>3088.85</v>
      </c>
      <c r="V2022" s="28">
        <v>0</v>
      </c>
      <c r="W2022" s="28">
        <v>202</v>
      </c>
    </row>
    <row r="2023" spans="1:23" x14ac:dyDescent="0.2">
      <c r="A2023" s="29">
        <v>24</v>
      </c>
      <c r="B2023" s="29">
        <v>22</v>
      </c>
      <c r="C2023" s="29">
        <v>4</v>
      </c>
      <c r="D2023" s="24">
        <v>3252.94</v>
      </c>
      <c r="E2023" s="24">
        <v>3668.76</v>
      </c>
      <c r="F2023" s="24">
        <v>4330.12</v>
      </c>
      <c r="G2023" s="24">
        <v>5789.41</v>
      </c>
      <c r="H2023" s="24">
        <v>0</v>
      </c>
      <c r="I2023" s="24">
        <v>2047.55</v>
      </c>
      <c r="J2023" s="24">
        <v>2310.75</v>
      </c>
      <c r="K2023" s="24">
        <v>2596.9299999999998</v>
      </c>
      <c r="L2023" s="24">
        <v>3002.87</v>
      </c>
      <c r="M2023" s="24">
        <v>3231.58</v>
      </c>
      <c r="N2023" s="24">
        <v>3647.4</v>
      </c>
      <c r="O2023" s="24">
        <v>4308.76</v>
      </c>
      <c r="P2023" s="24">
        <v>5768.05</v>
      </c>
      <c r="Q2023" s="24">
        <v>0</v>
      </c>
      <c r="R2023" s="24">
        <v>2026.19</v>
      </c>
      <c r="S2023" s="24">
        <v>2289.39</v>
      </c>
      <c r="T2023" s="24">
        <v>2575.5700000000002</v>
      </c>
      <c r="U2023" s="24">
        <v>2981.51</v>
      </c>
      <c r="V2023" s="28">
        <v>0</v>
      </c>
      <c r="W2023" s="28">
        <v>485.07</v>
      </c>
    </row>
    <row r="2024" spans="1:23" x14ac:dyDescent="0.2">
      <c r="A2024" s="29">
        <v>24</v>
      </c>
      <c r="B2024" s="29">
        <v>23</v>
      </c>
      <c r="C2024" s="29">
        <v>4</v>
      </c>
      <c r="D2024" s="24">
        <v>3065.58</v>
      </c>
      <c r="E2024" s="24">
        <v>3481.4</v>
      </c>
      <c r="F2024" s="24">
        <v>4142.76</v>
      </c>
      <c r="G2024" s="24">
        <v>5602.05</v>
      </c>
      <c r="H2024" s="24">
        <v>0</v>
      </c>
      <c r="I2024" s="24">
        <v>1860.19</v>
      </c>
      <c r="J2024" s="24">
        <v>2123.39</v>
      </c>
      <c r="K2024" s="24">
        <v>2409.5700000000002</v>
      </c>
      <c r="L2024" s="24">
        <v>2815.51</v>
      </c>
      <c r="M2024" s="24">
        <v>3044.22</v>
      </c>
      <c r="N2024" s="24">
        <v>3460.04</v>
      </c>
      <c r="O2024" s="24">
        <v>4121.3999999999996</v>
      </c>
      <c r="P2024" s="24">
        <v>5580.69</v>
      </c>
      <c r="Q2024" s="24">
        <v>0</v>
      </c>
      <c r="R2024" s="24">
        <v>1838.83</v>
      </c>
      <c r="S2024" s="24">
        <v>2102.0300000000002</v>
      </c>
      <c r="T2024" s="24">
        <v>2388.21</v>
      </c>
      <c r="U2024" s="24">
        <v>2794.15</v>
      </c>
      <c r="V2024" s="28">
        <v>0</v>
      </c>
      <c r="W2024" s="28">
        <v>664.36</v>
      </c>
    </row>
    <row r="2025" spans="1:23" x14ac:dyDescent="0.2">
      <c r="A2025" s="29">
        <v>25</v>
      </c>
      <c r="B2025" s="29">
        <v>0</v>
      </c>
      <c r="C2025" s="29">
        <v>4</v>
      </c>
      <c r="D2025" s="24">
        <v>2621.8</v>
      </c>
      <c r="E2025" s="24">
        <v>3037.62</v>
      </c>
      <c r="F2025" s="24">
        <v>3698.98</v>
      </c>
      <c r="G2025" s="24">
        <v>5158.2700000000004</v>
      </c>
      <c r="H2025" s="24">
        <v>0</v>
      </c>
      <c r="I2025" s="24">
        <v>1416.41</v>
      </c>
      <c r="J2025" s="24">
        <v>1679.61</v>
      </c>
      <c r="K2025" s="24">
        <v>1965.79</v>
      </c>
      <c r="L2025" s="24">
        <v>2371.73</v>
      </c>
      <c r="M2025" s="24">
        <v>2600.44</v>
      </c>
      <c r="N2025" s="24">
        <v>3016.26</v>
      </c>
      <c r="O2025" s="24">
        <v>3677.62</v>
      </c>
      <c r="P2025" s="24">
        <v>5136.91</v>
      </c>
      <c r="Q2025" s="24">
        <v>0</v>
      </c>
      <c r="R2025" s="24">
        <v>1395.05</v>
      </c>
      <c r="S2025" s="24">
        <v>1658.25</v>
      </c>
      <c r="T2025" s="24">
        <v>1944.43</v>
      </c>
      <c r="U2025" s="24">
        <v>2350.37</v>
      </c>
      <c r="V2025" s="28">
        <v>0</v>
      </c>
      <c r="W2025" s="28">
        <v>275.66000000000003</v>
      </c>
    </row>
    <row r="2026" spans="1:23" x14ac:dyDescent="0.2">
      <c r="A2026" s="29">
        <v>25</v>
      </c>
      <c r="B2026" s="29">
        <v>1</v>
      </c>
      <c r="C2026" s="29">
        <v>4</v>
      </c>
      <c r="D2026" s="24">
        <v>2434.6799999999998</v>
      </c>
      <c r="E2026" s="24">
        <v>2850.5</v>
      </c>
      <c r="F2026" s="24">
        <v>3511.86</v>
      </c>
      <c r="G2026" s="24">
        <v>4971.1499999999996</v>
      </c>
      <c r="H2026" s="24">
        <v>0</v>
      </c>
      <c r="I2026" s="24">
        <v>1229.29</v>
      </c>
      <c r="J2026" s="24">
        <v>1492.49</v>
      </c>
      <c r="K2026" s="24">
        <v>1778.67</v>
      </c>
      <c r="L2026" s="24">
        <v>2184.61</v>
      </c>
      <c r="M2026" s="24">
        <v>2413.3200000000002</v>
      </c>
      <c r="N2026" s="24">
        <v>2829.14</v>
      </c>
      <c r="O2026" s="24">
        <v>3490.5</v>
      </c>
      <c r="P2026" s="24">
        <v>4949.79</v>
      </c>
      <c r="Q2026" s="24">
        <v>0</v>
      </c>
      <c r="R2026" s="24">
        <v>1207.93</v>
      </c>
      <c r="S2026" s="24">
        <v>1471.13</v>
      </c>
      <c r="T2026" s="24">
        <v>1757.31</v>
      </c>
      <c r="U2026" s="24">
        <v>2163.25</v>
      </c>
      <c r="V2026" s="28">
        <v>0</v>
      </c>
      <c r="W2026" s="28">
        <v>113.85</v>
      </c>
    </row>
    <row r="2027" spans="1:23" x14ac:dyDescent="0.2">
      <c r="A2027" s="29">
        <v>25</v>
      </c>
      <c r="B2027" s="29">
        <v>2</v>
      </c>
      <c r="C2027" s="29">
        <v>4</v>
      </c>
      <c r="D2027" s="24">
        <v>2332.84</v>
      </c>
      <c r="E2027" s="24">
        <v>2748.66</v>
      </c>
      <c r="F2027" s="24">
        <v>3410.02</v>
      </c>
      <c r="G2027" s="24">
        <v>4869.3100000000004</v>
      </c>
      <c r="H2027" s="24">
        <v>0</v>
      </c>
      <c r="I2027" s="24">
        <v>1127.45</v>
      </c>
      <c r="J2027" s="24">
        <v>1390.65</v>
      </c>
      <c r="K2027" s="24">
        <v>1676.83</v>
      </c>
      <c r="L2027" s="24">
        <v>2082.77</v>
      </c>
      <c r="M2027" s="24">
        <v>2311.48</v>
      </c>
      <c r="N2027" s="24">
        <v>2727.3</v>
      </c>
      <c r="O2027" s="24">
        <v>3388.66</v>
      </c>
      <c r="P2027" s="24">
        <v>4847.95</v>
      </c>
      <c r="Q2027" s="24">
        <v>0</v>
      </c>
      <c r="R2027" s="24">
        <v>1106.0899999999999</v>
      </c>
      <c r="S2027" s="24">
        <v>1369.29</v>
      </c>
      <c r="T2027" s="24">
        <v>1655.47</v>
      </c>
      <c r="U2027" s="24">
        <v>2061.41</v>
      </c>
      <c r="V2027" s="28">
        <v>0</v>
      </c>
      <c r="W2027" s="28">
        <v>494.48</v>
      </c>
    </row>
    <row r="2028" spans="1:23" x14ac:dyDescent="0.2">
      <c r="A2028" s="29">
        <v>25</v>
      </c>
      <c r="B2028" s="29">
        <v>3</v>
      </c>
      <c r="C2028" s="29">
        <v>4</v>
      </c>
      <c r="D2028" s="24">
        <v>2226.4699999999998</v>
      </c>
      <c r="E2028" s="24">
        <v>2642.29</v>
      </c>
      <c r="F2028" s="24">
        <v>3303.65</v>
      </c>
      <c r="G2028" s="24">
        <v>4762.9399999999996</v>
      </c>
      <c r="H2028" s="24">
        <v>0</v>
      </c>
      <c r="I2028" s="24">
        <v>1021.08</v>
      </c>
      <c r="J2028" s="24">
        <v>1284.28</v>
      </c>
      <c r="K2028" s="24">
        <v>1570.46</v>
      </c>
      <c r="L2028" s="24">
        <v>1976.4</v>
      </c>
      <c r="M2028" s="24">
        <v>2205.11</v>
      </c>
      <c r="N2028" s="24">
        <v>2620.9299999999998</v>
      </c>
      <c r="O2028" s="24">
        <v>3282.29</v>
      </c>
      <c r="P2028" s="24">
        <v>4741.58</v>
      </c>
      <c r="Q2028" s="24">
        <v>0</v>
      </c>
      <c r="R2028" s="24">
        <v>999.72</v>
      </c>
      <c r="S2028" s="24">
        <v>1262.92</v>
      </c>
      <c r="T2028" s="24">
        <v>1549.1</v>
      </c>
      <c r="U2028" s="24">
        <v>1955.04</v>
      </c>
      <c r="V2028" s="28">
        <v>0</v>
      </c>
      <c r="W2028" s="28">
        <v>723.83</v>
      </c>
    </row>
    <row r="2029" spans="1:23" x14ac:dyDescent="0.2">
      <c r="A2029" s="29">
        <v>25</v>
      </c>
      <c r="B2029" s="29">
        <v>4</v>
      </c>
      <c r="C2029" s="29">
        <v>4</v>
      </c>
      <c r="D2029" s="24">
        <v>2044.79</v>
      </c>
      <c r="E2029" s="24">
        <v>2460.61</v>
      </c>
      <c r="F2029" s="24">
        <v>3121.97</v>
      </c>
      <c r="G2029" s="24">
        <v>4581.26</v>
      </c>
      <c r="H2029" s="24">
        <v>0</v>
      </c>
      <c r="I2029" s="24">
        <v>839.4</v>
      </c>
      <c r="J2029" s="24">
        <v>1102.5999999999999</v>
      </c>
      <c r="K2029" s="24">
        <v>1388.78</v>
      </c>
      <c r="L2029" s="24">
        <v>1794.72</v>
      </c>
      <c r="M2029" s="24">
        <v>2023.43</v>
      </c>
      <c r="N2029" s="24">
        <v>2439.25</v>
      </c>
      <c r="O2029" s="24">
        <v>3100.61</v>
      </c>
      <c r="P2029" s="24">
        <v>4559.8999999999996</v>
      </c>
      <c r="Q2029" s="24">
        <v>0</v>
      </c>
      <c r="R2029" s="24">
        <v>818.04</v>
      </c>
      <c r="S2029" s="24">
        <v>1081.24</v>
      </c>
      <c r="T2029" s="24">
        <v>1367.42</v>
      </c>
      <c r="U2029" s="24">
        <v>1773.36</v>
      </c>
      <c r="V2029" s="28">
        <v>89.82</v>
      </c>
      <c r="W2029" s="28">
        <v>0</v>
      </c>
    </row>
    <row r="2030" spans="1:23" x14ac:dyDescent="0.2">
      <c r="A2030" s="29">
        <v>25</v>
      </c>
      <c r="B2030" s="29">
        <v>5</v>
      </c>
      <c r="C2030" s="29">
        <v>4</v>
      </c>
      <c r="D2030" s="24">
        <v>1649.14</v>
      </c>
      <c r="E2030" s="24">
        <v>2064.96</v>
      </c>
      <c r="F2030" s="24">
        <v>2726.32</v>
      </c>
      <c r="G2030" s="24">
        <v>4185.6099999999997</v>
      </c>
      <c r="H2030" s="24">
        <v>0</v>
      </c>
      <c r="I2030" s="24">
        <v>443.75</v>
      </c>
      <c r="J2030" s="24">
        <v>706.95</v>
      </c>
      <c r="K2030" s="24">
        <v>993.13</v>
      </c>
      <c r="L2030" s="24">
        <v>1399.07</v>
      </c>
      <c r="M2030" s="24">
        <v>1627.78</v>
      </c>
      <c r="N2030" s="24">
        <v>2043.6</v>
      </c>
      <c r="O2030" s="24">
        <v>2704.96</v>
      </c>
      <c r="P2030" s="24">
        <v>4164.25</v>
      </c>
      <c r="Q2030" s="24">
        <v>0</v>
      </c>
      <c r="R2030" s="24">
        <v>422.39</v>
      </c>
      <c r="S2030" s="24">
        <v>685.59</v>
      </c>
      <c r="T2030" s="24">
        <v>971.77</v>
      </c>
      <c r="U2030" s="24">
        <v>1377.71</v>
      </c>
      <c r="V2030" s="28">
        <v>741.02</v>
      </c>
      <c r="W2030" s="28">
        <v>0</v>
      </c>
    </row>
    <row r="2031" spans="1:23" x14ac:dyDescent="0.2">
      <c r="A2031" s="29">
        <v>25</v>
      </c>
      <c r="B2031" s="29">
        <v>6</v>
      </c>
      <c r="C2031" s="29">
        <v>4</v>
      </c>
      <c r="D2031" s="24">
        <v>2299.44</v>
      </c>
      <c r="E2031" s="24">
        <v>2715.26</v>
      </c>
      <c r="F2031" s="24">
        <v>3376.62</v>
      </c>
      <c r="G2031" s="24">
        <v>4835.91</v>
      </c>
      <c r="H2031" s="24">
        <v>0</v>
      </c>
      <c r="I2031" s="24">
        <v>1094.05</v>
      </c>
      <c r="J2031" s="24">
        <v>1357.25</v>
      </c>
      <c r="K2031" s="24">
        <v>1643.43</v>
      </c>
      <c r="L2031" s="24">
        <v>2049.37</v>
      </c>
      <c r="M2031" s="24">
        <v>2278.08</v>
      </c>
      <c r="N2031" s="24">
        <v>2693.9</v>
      </c>
      <c r="O2031" s="24">
        <v>3355.26</v>
      </c>
      <c r="P2031" s="24">
        <v>4814.55</v>
      </c>
      <c r="Q2031" s="24">
        <v>0</v>
      </c>
      <c r="R2031" s="24">
        <v>1072.69</v>
      </c>
      <c r="S2031" s="24">
        <v>1335.89</v>
      </c>
      <c r="T2031" s="24">
        <v>1622.07</v>
      </c>
      <c r="U2031" s="24">
        <v>2028.01</v>
      </c>
      <c r="V2031" s="28">
        <v>0</v>
      </c>
      <c r="W2031" s="28">
        <v>800.28</v>
      </c>
    </row>
    <row r="2032" spans="1:23" x14ac:dyDescent="0.2">
      <c r="A2032" s="29">
        <v>25</v>
      </c>
      <c r="B2032" s="29">
        <v>7</v>
      </c>
      <c r="C2032" s="29">
        <v>4</v>
      </c>
      <c r="D2032" s="24">
        <v>2800.37</v>
      </c>
      <c r="E2032" s="24">
        <v>3216.19</v>
      </c>
      <c r="F2032" s="24">
        <v>3877.55</v>
      </c>
      <c r="G2032" s="24">
        <v>5336.84</v>
      </c>
      <c r="H2032" s="24">
        <v>0</v>
      </c>
      <c r="I2032" s="24">
        <v>1594.98</v>
      </c>
      <c r="J2032" s="24">
        <v>1858.18</v>
      </c>
      <c r="K2032" s="24">
        <v>2144.36</v>
      </c>
      <c r="L2032" s="24">
        <v>2550.3000000000002</v>
      </c>
      <c r="M2032" s="24">
        <v>2779.01</v>
      </c>
      <c r="N2032" s="24">
        <v>3194.83</v>
      </c>
      <c r="O2032" s="24">
        <v>3856.19</v>
      </c>
      <c r="P2032" s="24">
        <v>5315.48</v>
      </c>
      <c r="Q2032" s="24">
        <v>0</v>
      </c>
      <c r="R2032" s="24">
        <v>1573.62</v>
      </c>
      <c r="S2032" s="24">
        <v>1836.82</v>
      </c>
      <c r="T2032" s="24">
        <v>2123</v>
      </c>
      <c r="U2032" s="24">
        <v>2528.94</v>
      </c>
      <c r="V2032" s="28">
        <v>127.47</v>
      </c>
      <c r="W2032" s="28">
        <v>0</v>
      </c>
    </row>
    <row r="2033" spans="1:23" x14ac:dyDescent="0.2">
      <c r="A2033" s="29">
        <v>25</v>
      </c>
      <c r="B2033" s="29">
        <v>8</v>
      </c>
      <c r="C2033" s="29">
        <v>4</v>
      </c>
      <c r="D2033" s="24">
        <v>3268.55</v>
      </c>
      <c r="E2033" s="24">
        <v>3684.37</v>
      </c>
      <c r="F2033" s="24">
        <v>4345.7299999999996</v>
      </c>
      <c r="G2033" s="24">
        <v>5805.02</v>
      </c>
      <c r="H2033" s="24">
        <v>0</v>
      </c>
      <c r="I2033" s="24">
        <v>2063.16</v>
      </c>
      <c r="J2033" s="24">
        <v>2326.36</v>
      </c>
      <c r="K2033" s="24">
        <v>2612.54</v>
      </c>
      <c r="L2033" s="24">
        <v>3018.48</v>
      </c>
      <c r="M2033" s="24">
        <v>3247.19</v>
      </c>
      <c r="N2033" s="24">
        <v>3663.01</v>
      </c>
      <c r="O2033" s="24">
        <v>4324.37</v>
      </c>
      <c r="P2033" s="24">
        <v>5783.66</v>
      </c>
      <c r="Q2033" s="24">
        <v>0</v>
      </c>
      <c r="R2033" s="24">
        <v>2041.8</v>
      </c>
      <c r="S2033" s="24">
        <v>2305</v>
      </c>
      <c r="T2033" s="24">
        <v>2591.1799999999998</v>
      </c>
      <c r="U2033" s="24">
        <v>2997.12</v>
      </c>
      <c r="V2033" s="28">
        <v>0</v>
      </c>
      <c r="W2033" s="28">
        <v>1.96</v>
      </c>
    </row>
    <row r="2034" spans="1:23" x14ac:dyDescent="0.2">
      <c r="A2034" s="29">
        <v>25</v>
      </c>
      <c r="B2034" s="29">
        <v>9</v>
      </c>
      <c r="C2034" s="29">
        <v>4</v>
      </c>
      <c r="D2034" s="24">
        <v>3408.05</v>
      </c>
      <c r="E2034" s="24">
        <v>3823.87</v>
      </c>
      <c r="F2034" s="24">
        <v>4485.2299999999996</v>
      </c>
      <c r="G2034" s="24">
        <v>5944.52</v>
      </c>
      <c r="H2034" s="24">
        <v>0</v>
      </c>
      <c r="I2034" s="24">
        <v>2202.66</v>
      </c>
      <c r="J2034" s="24">
        <v>2465.86</v>
      </c>
      <c r="K2034" s="24">
        <v>2752.04</v>
      </c>
      <c r="L2034" s="24">
        <v>3157.98</v>
      </c>
      <c r="M2034" s="24">
        <v>3386.69</v>
      </c>
      <c r="N2034" s="24">
        <v>3802.51</v>
      </c>
      <c r="O2034" s="24">
        <v>4463.87</v>
      </c>
      <c r="P2034" s="24">
        <v>5923.16</v>
      </c>
      <c r="Q2034" s="24">
        <v>0</v>
      </c>
      <c r="R2034" s="24">
        <v>2181.3000000000002</v>
      </c>
      <c r="S2034" s="24">
        <v>2444.5</v>
      </c>
      <c r="T2034" s="24">
        <v>2730.68</v>
      </c>
      <c r="U2034" s="24">
        <v>3136.62</v>
      </c>
      <c r="V2034" s="28">
        <v>0</v>
      </c>
      <c r="W2034" s="28">
        <v>30.74</v>
      </c>
    </row>
    <row r="2035" spans="1:23" x14ac:dyDescent="0.2">
      <c r="A2035" s="29">
        <v>25</v>
      </c>
      <c r="B2035" s="29">
        <v>10</v>
      </c>
      <c r="C2035" s="29">
        <v>4</v>
      </c>
      <c r="D2035" s="24">
        <v>3469.92</v>
      </c>
      <c r="E2035" s="24">
        <v>3885.74</v>
      </c>
      <c r="F2035" s="24">
        <v>4547.1000000000004</v>
      </c>
      <c r="G2035" s="24">
        <v>6006.39</v>
      </c>
      <c r="H2035" s="24">
        <v>0</v>
      </c>
      <c r="I2035" s="24">
        <v>2264.5300000000002</v>
      </c>
      <c r="J2035" s="24">
        <v>2527.73</v>
      </c>
      <c r="K2035" s="24">
        <v>2813.91</v>
      </c>
      <c r="L2035" s="24">
        <v>3219.85</v>
      </c>
      <c r="M2035" s="24">
        <v>3448.56</v>
      </c>
      <c r="N2035" s="24">
        <v>3864.38</v>
      </c>
      <c r="O2035" s="24">
        <v>4525.74</v>
      </c>
      <c r="P2035" s="24">
        <v>5985.03</v>
      </c>
      <c r="Q2035" s="24">
        <v>0</v>
      </c>
      <c r="R2035" s="24">
        <v>2243.17</v>
      </c>
      <c r="S2035" s="24">
        <v>2506.37</v>
      </c>
      <c r="T2035" s="24">
        <v>2792.55</v>
      </c>
      <c r="U2035" s="24">
        <v>3198.49</v>
      </c>
      <c r="V2035" s="28">
        <v>0</v>
      </c>
      <c r="W2035" s="28">
        <v>29.58</v>
      </c>
    </row>
    <row r="2036" spans="1:23" x14ac:dyDescent="0.2">
      <c r="A2036" s="29">
        <v>25</v>
      </c>
      <c r="B2036" s="29">
        <v>11</v>
      </c>
      <c r="C2036" s="29">
        <v>4</v>
      </c>
      <c r="D2036" s="24">
        <v>3492.55</v>
      </c>
      <c r="E2036" s="24">
        <v>3908.37</v>
      </c>
      <c r="F2036" s="24">
        <v>4569.7299999999996</v>
      </c>
      <c r="G2036" s="24">
        <v>6029.02</v>
      </c>
      <c r="H2036" s="24">
        <v>0</v>
      </c>
      <c r="I2036" s="24">
        <v>2287.16</v>
      </c>
      <c r="J2036" s="24">
        <v>2550.36</v>
      </c>
      <c r="K2036" s="24">
        <v>2836.54</v>
      </c>
      <c r="L2036" s="24">
        <v>3242.48</v>
      </c>
      <c r="M2036" s="24">
        <v>3471.19</v>
      </c>
      <c r="N2036" s="24">
        <v>3887.01</v>
      </c>
      <c r="O2036" s="24">
        <v>4548.37</v>
      </c>
      <c r="P2036" s="24">
        <v>6007.66</v>
      </c>
      <c r="Q2036" s="24">
        <v>0</v>
      </c>
      <c r="R2036" s="24">
        <v>2265.8000000000002</v>
      </c>
      <c r="S2036" s="24">
        <v>2529</v>
      </c>
      <c r="T2036" s="24">
        <v>2815.18</v>
      </c>
      <c r="U2036" s="24">
        <v>3221.12</v>
      </c>
      <c r="V2036" s="28">
        <v>0</v>
      </c>
      <c r="W2036" s="28">
        <v>42.35</v>
      </c>
    </row>
    <row r="2037" spans="1:23" x14ac:dyDescent="0.2">
      <c r="A2037" s="29">
        <v>25</v>
      </c>
      <c r="B2037" s="29">
        <v>12</v>
      </c>
      <c r="C2037" s="29">
        <v>4</v>
      </c>
      <c r="D2037" s="24">
        <v>3506.74</v>
      </c>
      <c r="E2037" s="24">
        <v>3922.56</v>
      </c>
      <c r="F2037" s="24">
        <v>4583.92</v>
      </c>
      <c r="G2037" s="24">
        <v>6043.21</v>
      </c>
      <c r="H2037" s="24">
        <v>0</v>
      </c>
      <c r="I2037" s="24">
        <v>2301.35</v>
      </c>
      <c r="J2037" s="24">
        <v>2564.5500000000002</v>
      </c>
      <c r="K2037" s="24">
        <v>2850.73</v>
      </c>
      <c r="L2037" s="24">
        <v>3256.67</v>
      </c>
      <c r="M2037" s="24">
        <v>3485.38</v>
      </c>
      <c r="N2037" s="24">
        <v>3901.2</v>
      </c>
      <c r="O2037" s="24">
        <v>4562.5600000000004</v>
      </c>
      <c r="P2037" s="24">
        <v>6021.85</v>
      </c>
      <c r="Q2037" s="24">
        <v>0</v>
      </c>
      <c r="R2037" s="24">
        <v>2279.9899999999998</v>
      </c>
      <c r="S2037" s="24">
        <v>2543.19</v>
      </c>
      <c r="T2037" s="24">
        <v>2829.37</v>
      </c>
      <c r="U2037" s="24">
        <v>3235.31</v>
      </c>
      <c r="V2037" s="28">
        <v>0</v>
      </c>
      <c r="W2037" s="28">
        <v>28.56</v>
      </c>
    </row>
    <row r="2038" spans="1:23" x14ac:dyDescent="0.2">
      <c r="A2038" s="29">
        <v>25</v>
      </c>
      <c r="B2038" s="29">
        <v>13</v>
      </c>
      <c r="C2038" s="29">
        <v>4</v>
      </c>
      <c r="D2038" s="24">
        <v>3516.23</v>
      </c>
      <c r="E2038" s="24">
        <v>3932.05</v>
      </c>
      <c r="F2038" s="24">
        <v>4593.41</v>
      </c>
      <c r="G2038" s="24">
        <v>6052.7</v>
      </c>
      <c r="H2038" s="24">
        <v>0</v>
      </c>
      <c r="I2038" s="24">
        <v>2310.84</v>
      </c>
      <c r="J2038" s="24">
        <v>2574.04</v>
      </c>
      <c r="K2038" s="24">
        <v>2860.22</v>
      </c>
      <c r="L2038" s="24">
        <v>3266.16</v>
      </c>
      <c r="M2038" s="24">
        <v>3494.87</v>
      </c>
      <c r="N2038" s="24">
        <v>3910.69</v>
      </c>
      <c r="O2038" s="24">
        <v>4572.05</v>
      </c>
      <c r="P2038" s="24">
        <v>6031.34</v>
      </c>
      <c r="Q2038" s="24">
        <v>0</v>
      </c>
      <c r="R2038" s="24">
        <v>2289.48</v>
      </c>
      <c r="S2038" s="24">
        <v>2552.6799999999998</v>
      </c>
      <c r="T2038" s="24">
        <v>2838.86</v>
      </c>
      <c r="U2038" s="24">
        <v>3244.8</v>
      </c>
      <c r="V2038" s="28">
        <v>0</v>
      </c>
      <c r="W2038" s="28">
        <v>40.369999999999997</v>
      </c>
    </row>
    <row r="2039" spans="1:23" x14ac:dyDescent="0.2">
      <c r="A2039" s="29">
        <v>25</v>
      </c>
      <c r="B2039" s="29">
        <v>14</v>
      </c>
      <c r="C2039" s="29">
        <v>4</v>
      </c>
      <c r="D2039" s="24">
        <v>3529.44</v>
      </c>
      <c r="E2039" s="24">
        <v>3945.26</v>
      </c>
      <c r="F2039" s="24">
        <v>4606.62</v>
      </c>
      <c r="G2039" s="24">
        <v>6065.91</v>
      </c>
      <c r="H2039" s="24">
        <v>0</v>
      </c>
      <c r="I2039" s="24">
        <v>2324.0500000000002</v>
      </c>
      <c r="J2039" s="24">
        <v>2587.25</v>
      </c>
      <c r="K2039" s="24">
        <v>2873.43</v>
      </c>
      <c r="L2039" s="24">
        <v>3279.37</v>
      </c>
      <c r="M2039" s="24">
        <v>3508.08</v>
      </c>
      <c r="N2039" s="24">
        <v>3923.9</v>
      </c>
      <c r="O2039" s="24">
        <v>4585.26</v>
      </c>
      <c r="P2039" s="24">
        <v>6044.55</v>
      </c>
      <c r="Q2039" s="24">
        <v>0</v>
      </c>
      <c r="R2039" s="24">
        <v>2302.69</v>
      </c>
      <c r="S2039" s="24">
        <v>2565.89</v>
      </c>
      <c r="T2039" s="24">
        <v>2852.07</v>
      </c>
      <c r="U2039" s="24">
        <v>3258.01</v>
      </c>
      <c r="V2039" s="28">
        <v>0</v>
      </c>
      <c r="W2039" s="28">
        <v>42.51</v>
      </c>
    </row>
    <row r="2040" spans="1:23" x14ac:dyDescent="0.2">
      <c r="A2040" s="29">
        <v>25</v>
      </c>
      <c r="B2040" s="29">
        <v>15</v>
      </c>
      <c r="C2040" s="29">
        <v>4</v>
      </c>
      <c r="D2040" s="24">
        <v>3498.38</v>
      </c>
      <c r="E2040" s="24">
        <v>3914.2</v>
      </c>
      <c r="F2040" s="24">
        <v>4575.5600000000004</v>
      </c>
      <c r="G2040" s="24">
        <v>6034.85</v>
      </c>
      <c r="H2040" s="24">
        <v>0</v>
      </c>
      <c r="I2040" s="24">
        <v>2292.9899999999998</v>
      </c>
      <c r="J2040" s="24">
        <v>2556.19</v>
      </c>
      <c r="K2040" s="24">
        <v>2842.37</v>
      </c>
      <c r="L2040" s="24">
        <v>3248.31</v>
      </c>
      <c r="M2040" s="24">
        <v>3477.02</v>
      </c>
      <c r="N2040" s="24">
        <v>3892.84</v>
      </c>
      <c r="O2040" s="24">
        <v>4554.2</v>
      </c>
      <c r="P2040" s="24">
        <v>6013.49</v>
      </c>
      <c r="Q2040" s="24">
        <v>0</v>
      </c>
      <c r="R2040" s="24">
        <v>2271.63</v>
      </c>
      <c r="S2040" s="24">
        <v>2534.83</v>
      </c>
      <c r="T2040" s="24">
        <v>2821.01</v>
      </c>
      <c r="U2040" s="24">
        <v>3226.95</v>
      </c>
      <c r="V2040" s="28">
        <v>0</v>
      </c>
      <c r="W2040" s="28">
        <v>44.18</v>
      </c>
    </row>
    <row r="2041" spans="1:23" x14ac:dyDescent="0.2">
      <c r="A2041" s="29">
        <v>25</v>
      </c>
      <c r="B2041" s="29">
        <v>16</v>
      </c>
      <c r="C2041" s="29">
        <v>4</v>
      </c>
      <c r="D2041" s="24">
        <v>3521.94</v>
      </c>
      <c r="E2041" s="24">
        <v>3937.76</v>
      </c>
      <c r="F2041" s="24">
        <v>4599.12</v>
      </c>
      <c r="G2041" s="24">
        <v>6058.41</v>
      </c>
      <c r="H2041" s="24">
        <v>0</v>
      </c>
      <c r="I2041" s="24">
        <v>2316.5500000000002</v>
      </c>
      <c r="J2041" s="24">
        <v>2579.75</v>
      </c>
      <c r="K2041" s="24">
        <v>2865.93</v>
      </c>
      <c r="L2041" s="24">
        <v>3271.87</v>
      </c>
      <c r="M2041" s="24">
        <v>3500.58</v>
      </c>
      <c r="N2041" s="24">
        <v>3916.4</v>
      </c>
      <c r="O2041" s="24">
        <v>4577.76</v>
      </c>
      <c r="P2041" s="24">
        <v>6037.05</v>
      </c>
      <c r="Q2041" s="24">
        <v>0</v>
      </c>
      <c r="R2041" s="24">
        <v>2295.19</v>
      </c>
      <c r="S2041" s="24">
        <v>2558.39</v>
      </c>
      <c r="T2041" s="24">
        <v>2844.57</v>
      </c>
      <c r="U2041" s="24">
        <v>3250.51</v>
      </c>
      <c r="V2041" s="28">
        <v>0</v>
      </c>
      <c r="W2041" s="28">
        <v>314.77999999999997</v>
      </c>
    </row>
    <row r="2042" spans="1:23" x14ac:dyDescent="0.2">
      <c r="A2042" s="29">
        <v>25</v>
      </c>
      <c r="B2042" s="29">
        <v>17</v>
      </c>
      <c r="C2042" s="29">
        <v>4</v>
      </c>
      <c r="D2042" s="24">
        <v>3508.32</v>
      </c>
      <c r="E2042" s="24">
        <v>3924.14</v>
      </c>
      <c r="F2042" s="24">
        <v>4585.5</v>
      </c>
      <c r="G2042" s="24">
        <v>6044.79</v>
      </c>
      <c r="H2042" s="24">
        <v>0</v>
      </c>
      <c r="I2042" s="24">
        <v>2302.9299999999998</v>
      </c>
      <c r="J2042" s="24">
        <v>2566.13</v>
      </c>
      <c r="K2042" s="24">
        <v>2852.31</v>
      </c>
      <c r="L2042" s="24">
        <v>3258.25</v>
      </c>
      <c r="M2042" s="24">
        <v>3486.96</v>
      </c>
      <c r="N2042" s="24">
        <v>3902.78</v>
      </c>
      <c r="O2042" s="24">
        <v>4564.1400000000003</v>
      </c>
      <c r="P2042" s="24">
        <v>6023.43</v>
      </c>
      <c r="Q2042" s="24">
        <v>0</v>
      </c>
      <c r="R2042" s="24">
        <v>2281.5700000000002</v>
      </c>
      <c r="S2042" s="24">
        <v>2544.77</v>
      </c>
      <c r="T2042" s="24">
        <v>2830.95</v>
      </c>
      <c r="U2042" s="24">
        <v>3236.89</v>
      </c>
      <c r="V2042" s="28">
        <v>0</v>
      </c>
      <c r="W2042" s="28">
        <v>262.91000000000003</v>
      </c>
    </row>
    <row r="2043" spans="1:23" x14ac:dyDescent="0.2">
      <c r="A2043" s="29">
        <v>25</v>
      </c>
      <c r="B2043" s="29">
        <v>18</v>
      </c>
      <c r="C2043" s="29">
        <v>4</v>
      </c>
      <c r="D2043" s="24">
        <v>3405.13</v>
      </c>
      <c r="E2043" s="24">
        <v>3820.95</v>
      </c>
      <c r="F2043" s="24">
        <v>4482.3100000000004</v>
      </c>
      <c r="G2043" s="24">
        <v>5941.6</v>
      </c>
      <c r="H2043" s="24">
        <v>0</v>
      </c>
      <c r="I2043" s="24">
        <v>2199.7399999999998</v>
      </c>
      <c r="J2043" s="24">
        <v>2462.94</v>
      </c>
      <c r="K2043" s="24">
        <v>2749.12</v>
      </c>
      <c r="L2043" s="24">
        <v>3155.06</v>
      </c>
      <c r="M2043" s="24">
        <v>3383.77</v>
      </c>
      <c r="N2043" s="24">
        <v>3799.59</v>
      </c>
      <c r="O2043" s="24">
        <v>4460.95</v>
      </c>
      <c r="P2043" s="24">
        <v>5920.24</v>
      </c>
      <c r="Q2043" s="24">
        <v>0</v>
      </c>
      <c r="R2043" s="24">
        <v>2178.38</v>
      </c>
      <c r="S2043" s="24">
        <v>2441.58</v>
      </c>
      <c r="T2043" s="24">
        <v>2727.76</v>
      </c>
      <c r="U2043" s="24">
        <v>3133.7</v>
      </c>
      <c r="V2043" s="28">
        <v>0</v>
      </c>
      <c r="W2043" s="28">
        <v>175.79</v>
      </c>
    </row>
    <row r="2044" spans="1:23" x14ac:dyDescent="0.2">
      <c r="A2044" s="29">
        <v>25</v>
      </c>
      <c r="B2044" s="29">
        <v>19</v>
      </c>
      <c r="C2044" s="29">
        <v>4</v>
      </c>
      <c r="D2044" s="24">
        <v>3377.56</v>
      </c>
      <c r="E2044" s="24">
        <v>3793.38</v>
      </c>
      <c r="F2044" s="24">
        <v>4454.74</v>
      </c>
      <c r="G2044" s="24">
        <v>5914.03</v>
      </c>
      <c r="H2044" s="24">
        <v>0</v>
      </c>
      <c r="I2044" s="24">
        <v>2172.17</v>
      </c>
      <c r="J2044" s="24">
        <v>2435.37</v>
      </c>
      <c r="K2044" s="24">
        <v>2721.55</v>
      </c>
      <c r="L2044" s="24">
        <v>3127.49</v>
      </c>
      <c r="M2044" s="24">
        <v>3356.2</v>
      </c>
      <c r="N2044" s="24">
        <v>3772.02</v>
      </c>
      <c r="O2044" s="24">
        <v>4433.38</v>
      </c>
      <c r="P2044" s="24">
        <v>5892.67</v>
      </c>
      <c r="Q2044" s="24">
        <v>0</v>
      </c>
      <c r="R2044" s="24">
        <v>2150.81</v>
      </c>
      <c r="S2044" s="24">
        <v>2414.0100000000002</v>
      </c>
      <c r="T2044" s="24">
        <v>2700.19</v>
      </c>
      <c r="U2044" s="24">
        <v>3106.13</v>
      </c>
      <c r="V2044" s="28">
        <v>0</v>
      </c>
      <c r="W2044" s="28">
        <v>254.04</v>
      </c>
    </row>
    <row r="2045" spans="1:23" x14ac:dyDescent="0.2">
      <c r="A2045" s="29">
        <v>25</v>
      </c>
      <c r="B2045" s="29">
        <v>20</v>
      </c>
      <c r="C2045" s="29">
        <v>4</v>
      </c>
      <c r="D2045" s="24">
        <v>3356.66</v>
      </c>
      <c r="E2045" s="24">
        <v>3772.48</v>
      </c>
      <c r="F2045" s="24">
        <v>4433.84</v>
      </c>
      <c r="G2045" s="24">
        <v>5893.13</v>
      </c>
      <c r="H2045" s="24">
        <v>0</v>
      </c>
      <c r="I2045" s="24">
        <v>2151.27</v>
      </c>
      <c r="J2045" s="24">
        <v>2414.4699999999998</v>
      </c>
      <c r="K2045" s="24">
        <v>2700.65</v>
      </c>
      <c r="L2045" s="24">
        <v>3106.59</v>
      </c>
      <c r="M2045" s="24">
        <v>3335.3</v>
      </c>
      <c r="N2045" s="24">
        <v>3751.12</v>
      </c>
      <c r="O2045" s="24">
        <v>4412.4799999999996</v>
      </c>
      <c r="P2045" s="24">
        <v>5871.77</v>
      </c>
      <c r="Q2045" s="24">
        <v>0</v>
      </c>
      <c r="R2045" s="24">
        <v>2129.91</v>
      </c>
      <c r="S2045" s="24">
        <v>2393.11</v>
      </c>
      <c r="T2045" s="24">
        <v>2679.29</v>
      </c>
      <c r="U2045" s="24">
        <v>3085.23</v>
      </c>
      <c r="V2045" s="28">
        <v>0</v>
      </c>
      <c r="W2045" s="28">
        <v>198.6</v>
      </c>
    </row>
    <row r="2046" spans="1:23" x14ac:dyDescent="0.2">
      <c r="A2046" s="29">
        <v>25</v>
      </c>
      <c r="B2046" s="29">
        <v>21</v>
      </c>
      <c r="C2046" s="29">
        <v>4</v>
      </c>
      <c r="D2046" s="24">
        <v>3378.5</v>
      </c>
      <c r="E2046" s="24">
        <v>3794.32</v>
      </c>
      <c r="F2046" s="24">
        <v>4455.68</v>
      </c>
      <c r="G2046" s="24">
        <v>5914.97</v>
      </c>
      <c r="H2046" s="24">
        <v>0</v>
      </c>
      <c r="I2046" s="24">
        <v>2173.11</v>
      </c>
      <c r="J2046" s="24">
        <v>2436.31</v>
      </c>
      <c r="K2046" s="24">
        <v>2722.49</v>
      </c>
      <c r="L2046" s="24">
        <v>3128.43</v>
      </c>
      <c r="M2046" s="24">
        <v>3357.14</v>
      </c>
      <c r="N2046" s="24">
        <v>3772.96</v>
      </c>
      <c r="O2046" s="24">
        <v>4434.32</v>
      </c>
      <c r="P2046" s="24">
        <v>5893.61</v>
      </c>
      <c r="Q2046" s="24">
        <v>0</v>
      </c>
      <c r="R2046" s="24">
        <v>2151.75</v>
      </c>
      <c r="S2046" s="24">
        <v>2414.9499999999998</v>
      </c>
      <c r="T2046" s="24">
        <v>2701.13</v>
      </c>
      <c r="U2046" s="24">
        <v>3107.07</v>
      </c>
      <c r="V2046" s="28">
        <v>0</v>
      </c>
      <c r="W2046" s="28">
        <v>705.54</v>
      </c>
    </row>
    <row r="2047" spans="1:23" x14ac:dyDescent="0.2">
      <c r="A2047" s="29">
        <v>25</v>
      </c>
      <c r="B2047" s="29">
        <v>22</v>
      </c>
      <c r="C2047" s="29">
        <v>4</v>
      </c>
      <c r="D2047" s="24">
        <v>3251.13</v>
      </c>
      <c r="E2047" s="24">
        <v>3666.95</v>
      </c>
      <c r="F2047" s="24">
        <v>4328.3100000000004</v>
      </c>
      <c r="G2047" s="24">
        <v>5787.6</v>
      </c>
      <c r="H2047" s="24">
        <v>0</v>
      </c>
      <c r="I2047" s="24">
        <v>2045.74</v>
      </c>
      <c r="J2047" s="24">
        <v>2308.94</v>
      </c>
      <c r="K2047" s="24">
        <v>2595.12</v>
      </c>
      <c r="L2047" s="24">
        <v>3001.06</v>
      </c>
      <c r="M2047" s="24">
        <v>3229.77</v>
      </c>
      <c r="N2047" s="24">
        <v>3645.59</v>
      </c>
      <c r="O2047" s="24">
        <v>4306.95</v>
      </c>
      <c r="P2047" s="24">
        <v>5766.24</v>
      </c>
      <c r="Q2047" s="24">
        <v>0</v>
      </c>
      <c r="R2047" s="24">
        <v>2024.38</v>
      </c>
      <c r="S2047" s="24">
        <v>2287.58</v>
      </c>
      <c r="T2047" s="24">
        <v>2573.7600000000002</v>
      </c>
      <c r="U2047" s="24">
        <v>2979.7</v>
      </c>
      <c r="V2047" s="28">
        <v>0</v>
      </c>
      <c r="W2047" s="28">
        <v>716.59</v>
      </c>
    </row>
    <row r="2048" spans="1:23" x14ac:dyDescent="0.2">
      <c r="A2048" s="29">
        <v>25</v>
      </c>
      <c r="B2048" s="29">
        <v>23</v>
      </c>
      <c r="C2048" s="29">
        <v>4</v>
      </c>
      <c r="D2048" s="24">
        <v>3009.71</v>
      </c>
      <c r="E2048" s="24">
        <v>3425.53</v>
      </c>
      <c r="F2048" s="24">
        <v>4086.89</v>
      </c>
      <c r="G2048" s="24">
        <v>5546.18</v>
      </c>
      <c r="H2048" s="24">
        <v>0</v>
      </c>
      <c r="I2048" s="24">
        <v>1804.32</v>
      </c>
      <c r="J2048" s="24">
        <v>2067.52</v>
      </c>
      <c r="K2048" s="24">
        <v>2353.6999999999998</v>
      </c>
      <c r="L2048" s="24">
        <v>2759.64</v>
      </c>
      <c r="M2048" s="24">
        <v>2988.35</v>
      </c>
      <c r="N2048" s="24">
        <v>3404.17</v>
      </c>
      <c r="O2048" s="24">
        <v>4065.53</v>
      </c>
      <c r="P2048" s="24">
        <v>5524.82</v>
      </c>
      <c r="Q2048" s="24">
        <v>0</v>
      </c>
      <c r="R2048" s="24">
        <v>1782.96</v>
      </c>
      <c r="S2048" s="24">
        <v>2046.16</v>
      </c>
      <c r="T2048" s="24">
        <v>2332.34</v>
      </c>
      <c r="U2048" s="24">
        <v>2738.28</v>
      </c>
      <c r="V2048" s="28">
        <v>0</v>
      </c>
      <c r="W2048" s="28">
        <v>706.65</v>
      </c>
    </row>
    <row r="2049" spans="1:23" x14ac:dyDescent="0.2">
      <c r="A2049" s="29">
        <v>26</v>
      </c>
      <c r="B2049" s="29">
        <v>0</v>
      </c>
      <c r="C2049" s="29">
        <v>4</v>
      </c>
      <c r="D2049" s="24">
        <v>2838.15</v>
      </c>
      <c r="E2049" s="24">
        <v>3253.97</v>
      </c>
      <c r="F2049" s="24">
        <v>3915.33</v>
      </c>
      <c r="G2049" s="24">
        <v>5374.62</v>
      </c>
      <c r="H2049" s="24">
        <v>0</v>
      </c>
      <c r="I2049" s="24">
        <v>1632.76</v>
      </c>
      <c r="J2049" s="24">
        <v>1895.96</v>
      </c>
      <c r="K2049" s="24">
        <v>2182.14</v>
      </c>
      <c r="L2049" s="24">
        <v>2588.08</v>
      </c>
      <c r="M2049" s="24">
        <v>2816.79</v>
      </c>
      <c r="N2049" s="24">
        <v>3232.61</v>
      </c>
      <c r="O2049" s="24">
        <v>3893.97</v>
      </c>
      <c r="P2049" s="24">
        <v>5353.26</v>
      </c>
      <c r="Q2049" s="24">
        <v>0</v>
      </c>
      <c r="R2049" s="24">
        <v>1611.4</v>
      </c>
      <c r="S2049" s="24">
        <v>1874.6</v>
      </c>
      <c r="T2049" s="24">
        <v>2160.7800000000002</v>
      </c>
      <c r="U2049" s="24">
        <v>2566.7199999999998</v>
      </c>
      <c r="V2049" s="28">
        <v>0</v>
      </c>
      <c r="W2049" s="28">
        <v>377.48</v>
      </c>
    </row>
    <row r="2050" spans="1:23" x14ac:dyDescent="0.2">
      <c r="A2050" s="29">
        <v>26</v>
      </c>
      <c r="B2050" s="29">
        <v>1</v>
      </c>
      <c r="C2050" s="29">
        <v>4</v>
      </c>
      <c r="D2050" s="24">
        <v>2602.41</v>
      </c>
      <c r="E2050" s="24">
        <v>3018.23</v>
      </c>
      <c r="F2050" s="24">
        <v>3679.59</v>
      </c>
      <c r="G2050" s="24">
        <v>5138.88</v>
      </c>
      <c r="H2050" s="24">
        <v>0</v>
      </c>
      <c r="I2050" s="24">
        <v>1397.02</v>
      </c>
      <c r="J2050" s="24">
        <v>1660.22</v>
      </c>
      <c r="K2050" s="24">
        <v>1946.4</v>
      </c>
      <c r="L2050" s="24">
        <v>2352.34</v>
      </c>
      <c r="M2050" s="24">
        <v>2581.0500000000002</v>
      </c>
      <c r="N2050" s="24">
        <v>2996.87</v>
      </c>
      <c r="O2050" s="24">
        <v>3658.23</v>
      </c>
      <c r="P2050" s="24">
        <v>5117.5200000000004</v>
      </c>
      <c r="Q2050" s="24">
        <v>0</v>
      </c>
      <c r="R2050" s="24">
        <v>1375.66</v>
      </c>
      <c r="S2050" s="24">
        <v>1638.86</v>
      </c>
      <c r="T2050" s="24">
        <v>1925.04</v>
      </c>
      <c r="U2050" s="24">
        <v>2330.98</v>
      </c>
      <c r="V2050" s="28">
        <v>0</v>
      </c>
      <c r="W2050" s="28">
        <v>219.45</v>
      </c>
    </row>
    <row r="2051" spans="1:23" x14ac:dyDescent="0.2">
      <c r="A2051" s="29">
        <v>26</v>
      </c>
      <c r="B2051" s="29">
        <v>2</v>
      </c>
      <c r="C2051" s="29">
        <v>4</v>
      </c>
      <c r="D2051" s="24">
        <v>2420.9</v>
      </c>
      <c r="E2051" s="24">
        <v>2836.72</v>
      </c>
      <c r="F2051" s="24">
        <v>3498.08</v>
      </c>
      <c r="G2051" s="24">
        <v>4957.37</v>
      </c>
      <c r="H2051" s="24">
        <v>0</v>
      </c>
      <c r="I2051" s="24">
        <v>1215.51</v>
      </c>
      <c r="J2051" s="24">
        <v>1478.71</v>
      </c>
      <c r="K2051" s="24">
        <v>1764.89</v>
      </c>
      <c r="L2051" s="24">
        <v>2170.83</v>
      </c>
      <c r="M2051" s="24">
        <v>2399.54</v>
      </c>
      <c r="N2051" s="24">
        <v>2815.36</v>
      </c>
      <c r="O2051" s="24">
        <v>3476.72</v>
      </c>
      <c r="P2051" s="24">
        <v>4936.01</v>
      </c>
      <c r="Q2051" s="24">
        <v>0</v>
      </c>
      <c r="R2051" s="24">
        <v>1194.1500000000001</v>
      </c>
      <c r="S2051" s="24">
        <v>1457.35</v>
      </c>
      <c r="T2051" s="24">
        <v>1743.53</v>
      </c>
      <c r="U2051" s="24">
        <v>2149.4699999999998</v>
      </c>
      <c r="V2051" s="28">
        <v>0</v>
      </c>
      <c r="W2051" s="28">
        <v>67.53</v>
      </c>
    </row>
    <row r="2052" spans="1:23" x14ac:dyDescent="0.2">
      <c r="A2052" s="29">
        <v>26</v>
      </c>
      <c r="B2052" s="29">
        <v>3</v>
      </c>
      <c r="C2052" s="29">
        <v>4</v>
      </c>
      <c r="D2052" s="24">
        <v>2351.5700000000002</v>
      </c>
      <c r="E2052" s="24">
        <v>2767.39</v>
      </c>
      <c r="F2052" s="24">
        <v>3428.75</v>
      </c>
      <c r="G2052" s="24">
        <v>4888.04</v>
      </c>
      <c r="H2052" s="24">
        <v>0</v>
      </c>
      <c r="I2052" s="24">
        <v>1146.18</v>
      </c>
      <c r="J2052" s="24">
        <v>1409.38</v>
      </c>
      <c r="K2052" s="24">
        <v>1695.56</v>
      </c>
      <c r="L2052" s="24">
        <v>2101.5</v>
      </c>
      <c r="M2052" s="24">
        <v>2330.21</v>
      </c>
      <c r="N2052" s="24">
        <v>2746.03</v>
      </c>
      <c r="O2052" s="24">
        <v>3407.39</v>
      </c>
      <c r="P2052" s="24">
        <v>4866.68</v>
      </c>
      <c r="Q2052" s="24">
        <v>0</v>
      </c>
      <c r="R2052" s="24">
        <v>1124.82</v>
      </c>
      <c r="S2052" s="24">
        <v>1388.02</v>
      </c>
      <c r="T2052" s="24">
        <v>1674.2</v>
      </c>
      <c r="U2052" s="24">
        <v>2080.14</v>
      </c>
      <c r="V2052" s="28">
        <v>0</v>
      </c>
      <c r="W2052" s="28">
        <v>8.8000000000000007</v>
      </c>
    </row>
    <row r="2053" spans="1:23" x14ac:dyDescent="0.2">
      <c r="A2053" s="29">
        <v>26</v>
      </c>
      <c r="B2053" s="29">
        <v>4</v>
      </c>
      <c r="C2053" s="29">
        <v>4</v>
      </c>
      <c r="D2053" s="24">
        <v>2282.0500000000002</v>
      </c>
      <c r="E2053" s="24">
        <v>2697.87</v>
      </c>
      <c r="F2053" s="24">
        <v>3359.23</v>
      </c>
      <c r="G2053" s="24">
        <v>4818.5200000000004</v>
      </c>
      <c r="H2053" s="24">
        <v>0</v>
      </c>
      <c r="I2053" s="24">
        <v>1076.6600000000001</v>
      </c>
      <c r="J2053" s="24">
        <v>1339.86</v>
      </c>
      <c r="K2053" s="24">
        <v>1626.04</v>
      </c>
      <c r="L2053" s="24">
        <v>2031.98</v>
      </c>
      <c r="M2053" s="24">
        <v>2260.69</v>
      </c>
      <c r="N2053" s="24">
        <v>2676.51</v>
      </c>
      <c r="O2053" s="24">
        <v>3337.87</v>
      </c>
      <c r="P2053" s="24">
        <v>4797.16</v>
      </c>
      <c r="Q2053" s="24">
        <v>0</v>
      </c>
      <c r="R2053" s="24">
        <v>1055.3</v>
      </c>
      <c r="S2053" s="24">
        <v>1318.5</v>
      </c>
      <c r="T2053" s="24">
        <v>1604.68</v>
      </c>
      <c r="U2053" s="24">
        <v>2010.62</v>
      </c>
      <c r="V2053" s="28">
        <v>38.19</v>
      </c>
      <c r="W2053" s="28">
        <v>0</v>
      </c>
    </row>
    <row r="2054" spans="1:23" x14ac:dyDescent="0.2">
      <c r="A2054" s="29">
        <v>26</v>
      </c>
      <c r="B2054" s="29">
        <v>5</v>
      </c>
      <c r="C2054" s="29">
        <v>4</v>
      </c>
      <c r="D2054" s="24">
        <v>1655.66</v>
      </c>
      <c r="E2054" s="24">
        <v>2071.48</v>
      </c>
      <c r="F2054" s="24">
        <v>2732.84</v>
      </c>
      <c r="G2054" s="24">
        <v>4192.13</v>
      </c>
      <c r="H2054" s="24">
        <v>0</v>
      </c>
      <c r="I2054" s="24">
        <v>450.27</v>
      </c>
      <c r="J2054" s="24">
        <v>713.47</v>
      </c>
      <c r="K2054" s="24">
        <v>999.65</v>
      </c>
      <c r="L2054" s="24">
        <v>1405.59</v>
      </c>
      <c r="M2054" s="24">
        <v>1634.3</v>
      </c>
      <c r="N2054" s="24">
        <v>2050.12</v>
      </c>
      <c r="O2054" s="24">
        <v>2711.48</v>
      </c>
      <c r="P2054" s="24">
        <v>4170.7700000000004</v>
      </c>
      <c r="Q2054" s="24">
        <v>0</v>
      </c>
      <c r="R2054" s="24">
        <v>428.91</v>
      </c>
      <c r="S2054" s="24">
        <v>692.11</v>
      </c>
      <c r="T2054" s="24">
        <v>978.29</v>
      </c>
      <c r="U2054" s="24">
        <v>1384.23</v>
      </c>
      <c r="V2054" s="28">
        <v>697.42</v>
      </c>
      <c r="W2054" s="28">
        <v>0</v>
      </c>
    </row>
    <row r="2055" spans="1:23" x14ac:dyDescent="0.2">
      <c r="A2055" s="29">
        <v>26</v>
      </c>
      <c r="B2055" s="29">
        <v>6</v>
      </c>
      <c r="C2055" s="29">
        <v>4</v>
      </c>
      <c r="D2055" s="24">
        <v>2442.79</v>
      </c>
      <c r="E2055" s="24">
        <v>2858.61</v>
      </c>
      <c r="F2055" s="24">
        <v>3519.97</v>
      </c>
      <c r="G2055" s="24">
        <v>4979.26</v>
      </c>
      <c r="H2055" s="24">
        <v>0</v>
      </c>
      <c r="I2055" s="24">
        <v>1237.4000000000001</v>
      </c>
      <c r="J2055" s="24">
        <v>1500.6</v>
      </c>
      <c r="K2055" s="24">
        <v>1786.78</v>
      </c>
      <c r="L2055" s="24">
        <v>2192.7199999999998</v>
      </c>
      <c r="M2055" s="24">
        <v>2421.4299999999998</v>
      </c>
      <c r="N2055" s="24">
        <v>2837.25</v>
      </c>
      <c r="O2055" s="24">
        <v>3498.61</v>
      </c>
      <c r="P2055" s="24">
        <v>4957.8999999999996</v>
      </c>
      <c r="Q2055" s="24">
        <v>0</v>
      </c>
      <c r="R2055" s="24">
        <v>1216.04</v>
      </c>
      <c r="S2055" s="24">
        <v>1479.24</v>
      </c>
      <c r="T2055" s="24">
        <v>1765.42</v>
      </c>
      <c r="U2055" s="24">
        <v>2171.36</v>
      </c>
      <c r="V2055" s="28">
        <v>139.93</v>
      </c>
      <c r="W2055" s="28">
        <v>0</v>
      </c>
    </row>
    <row r="2056" spans="1:23" x14ac:dyDescent="0.2">
      <c r="A2056" s="29">
        <v>26</v>
      </c>
      <c r="B2056" s="29">
        <v>7</v>
      </c>
      <c r="C2056" s="29">
        <v>4</v>
      </c>
      <c r="D2056" s="24">
        <v>2687.19</v>
      </c>
      <c r="E2056" s="24">
        <v>3103.01</v>
      </c>
      <c r="F2056" s="24">
        <v>3764.37</v>
      </c>
      <c r="G2056" s="24">
        <v>5223.66</v>
      </c>
      <c r="H2056" s="24">
        <v>0</v>
      </c>
      <c r="I2056" s="24">
        <v>1481.8</v>
      </c>
      <c r="J2056" s="24">
        <v>1745</v>
      </c>
      <c r="K2056" s="24">
        <v>2031.18</v>
      </c>
      <c r="L2056" s="24">
        <v>2437.12</v>
      </c>
      <c r="M2056" s="24">
        <v>2665.83</v>
      </c>
      <c r="N2056" s="24">
        <v>3081.65</v>
      </c>
      <c r="O2056" s="24">
        <v>3743.01</v>
      </c>
      <c r="P2056" s="24">
        <v>5202.3</v>
      </c>
      <c r="Q2056" s="24">
        <v>0</v>
      </c>
      <c r="R2056" s="24">
        <v>1460.44</v>
      </c>
      <c r="S2056" s="24">
        <v>1723.64</v>
      </c>
      <c r="T2056" s="24">
        <v>2009.82</v>
      </c>
      <c r="U2056" s="24">
        <v>2415.7600000000002</v>
      </c>
      <c r="V2056" s="28">
        <v>50.92</v>
      </c>
      <c r="W2056" s="28">
        <v>0</v>
      </c>
    </row>
    <row r="2057" spans="1:23" x14ac:dyDescent="0.2">
      <c r="A2057" s="29">
        <v>26</v>
      </c>
      <c r="B2057" s="29">
        <v>8</v>
      </c>
      <c r="C2057" s="29">
        <v>4</v>
      </c>
      <c r="D2057" s="24">
        <v>3061.79</v>
      </c>
      <c r="E2057" s="24">
        <v>3477.61</v>
      </c>
      <c r="F2057" s="24">
        <v>4138.97</v>
      </c>
      <c r="G2057" s="24">
        <v>5598.26</v>
      </c>
      <c r="H2057" s="24">
        <v>0</v>
      </c>
      <c r="I2057" s="24">
        <v>1856.4</v>
      </c>
      <c r="J2057" s="24">
        <v>2119.6</v>
      </c>
      <c r="K2057" s="24">
        <v>2405.7800000000002</v>
      </c>
      <c r="L2057" s="24">
        <v>2811.72</v>
      </c>
      <c r="M2057" s="24">
        <v>3040.43</v>
      </c>
      <c r="N2057" s="24">
        <v>3456.25</v>
      </c>
      <c r="O2057" s="24">
        <v>4117.6099999999997</v>
      </c>
      <c r="P2057" s="24">
        <v>5576.9</v>
      </c>
      <c r="Q2057" s="24">
        <v>0</v>
      </c>
      <c r="R2057" s="24">
        <v>1835.04</v>
      </c>
      <c r="S2057" s="24">
        <v>2098.2399999999998</v>
      </c>
      <c r="T2057" s="24">
        <v>2384.42</v>
      </c>
      <c r="U2057" s="24">
        <v>2790.36</v>
      </c>
      <c r="V2057" s="28">
        <v>0</v>
      </c>
      <c r="W2057" s="28">
        <v>5.46</v>
      </c>
    </row>
    <row r="2058" spans="1:23" x14ac:dyDescent="0.2">
      <c r="A2058" s="29">
        <v>26</v>
      </c>
      <c r="B2058" s="29">
        <v>9</v>
      </c>
      <c r="C2058" s="29">
        <v>4</v>
      </c>
      <c r="D2058" s="24">
        <v>3238.15</v>
      </c>
      <c r="E2058" s="24">
        <v>3653.97</v>
      </c>
      <c r="F2058" s="24">
        <v>4315.33</v>
      </c>
      <c r="G2058" s="24">
        <v>5774.62</v>
      </c>
      <c r="H2058" s="24">
        <v>0</v>
      </c>
      <c r="I2058" s="24">
        <v>2032.76</v>
      </c>
      <c r="J2058" s="24">
        <v>2295.96</v>
      </c>
      <c r="K2058" s="24">
        <v>2582.14</v>
      </c>
      <c r="L2058" s="24">
        <v>2988.08</v>
      </c>
      <c r="M2058" s="24">
        <v>3216.79</v>
      </c>
      <c r="N2058" s="24">
        <v>3632.61</v>
      </c>
      <c r="O2058" s="24">
        <v>4293.97</v>
      </c>
      <c r="P2058" s="24">
        <v>5753.26</v>
      </c>
      <c r="Q2058" s="24">
        <v>0</v>
      </c>
      <c r="R2058" s="24">
        <v>2011.4</v>
      </c>
      <c r="S2058" s="24">
        <v>2274.6</v>
      </c>
      <c r="T2058" s="24">
        <v>2560.7800000000002</v>
      </c>
      <c r="U2058" s="24">
        <v>2966.72</v>
      </c>
      <c r="V2058" s="28">
        <v>0</v>
      </c>
      <c r="W2058" s="28">
        <v>18.64</v>
      </c>
    </row>
    <row r="2059" spans="1:23" x14ac:dyDescent="0.2">
      <c r="A2059" s="29">
        <v>26</v>
      </c>
      <c r="B2059" s="29">
        <v>10</v>
      </c>
      <c r="C2059" s="29">
        <v>4</v>
      </c>
      <c r="D2059" s="24">
        <v>3273.84</v>
      </c>
      <c r="E2059" s="24">
        <v>3689.66</v>
      </c>
      <c r="F2059" s="24">
        <v>4351.0200000000004</v>
      </c>
      <c r="G2059" s="24">
        <v>5810.31</v>
      </c>
      <c r="H2059" s="24">
        <v>0</v>
      </c>
      <c r="I2059" s="24">
        <v>2068.4499999999998</v>
      </c>
      <c r="J2059" s="24">
        <v>2331.65</v>
      </c>
      <c r="K2059" s="24">
        <v>2617.83</v>
      </c>
      <c r="L2059" s="24">
        <v>3023.77</v>
      </c>
      <c r="M2059" s="24">
        <v>3252.48</v>
      </c>
      <c r="N2059" s="24">
        <v>3668.3</v>
      </c>
      <c r="O2059" s="24">
        <v>4329.66</v>
      </c>
      <c r="P2059" s="24">
        <v>5788.95</v>
      </c>
      <c r="Q2059" s="24">
        <v>0</v>
      </c>
      <c r="R2059" s="24">
        <v>2047.09</v>
      </c>
      <c r="S2059" s="24">
        <v>2310.29</v>
      </c>
      <c r="T2059" s="24">
        <v>2596.4699999999998</v>
      </c>
      <c r="U2059" s="24">
        <v>3002.41</v>
      </c>
      <c r="V2059" s="28">
        <v>0</v>
      </c>
      <c r="W2059" s="28">
        <v>9.92</v>
      </c>
    </row>
    <row r="2060" spans="1:23" x14ac:dyDescent="0.2">
      <c r="A2060" s="29">
        <v>26</v>
      </c>
      <c r="B2060" s="29">
        <v>11</v>
      </c>
      <c r="C2060" s="29">
        <v>4</v>
      </c>
      <c r="D2060" s="24">
        <v>3295.02</v>
      </c>
      <c r="E2060" s="24">
        <v>3710.84</v>
      </c>
      <c r="F2060" s="24">
        <v>4372.2</v>
      </c>
      <c r="G2060" s="24">
        <v>5831.49</v>
      </c>
      <c r="H2060" s="24">
        <v>0</v>
      </c>
      <c r="I2060" s="24">
        <v>2089.63</v>
      </c>
      <c r="J2060" s="24">
        <v>2352.83</v>
      </c>
      <c r="K2060" s="24">
        <v>2639.01</v>
      </c>
      <c r="L2060" s="24">
        <v>3044.95</v>
      </c>
      <c r="M2060" s="24">
        <v>3273.66</v>
      </c>
      <c r="N2060" s="24">
        <v>3689.48</v>
      </c>
      <c r="O2060" s="24">
        <v>4350.84</v>
      </c>
      <c r="P2060" s="24">
        <v>5810.13</v>
      </c>
      <c r="Q2060" s="24">
        <v>0</v>
      </c>
      <c r="R2060" s="24">
        <v>2068.27</v>
      </c>
      <c r="S2060" s="24">
        <v>2331.4699999999998</v>
      </c>
      <c r="T2060" s="24">
        <v>2617.65</v>
      </c>
      <c r="U2060" s="24">
        <v>3023.59</v>
      </c>
      <c r="V2060" s="28">
        <v>0</v>
      </c>
      <c r="W2060" s="28">
        <v>1289.5999999999999</v>
      </c>
    </row>
    <row r="2061" spans="1:23" x14ac:dyDescent="0.2">
      <c r="A2061" s="29">
        <v>26</v>
      </c>
      <c r="B2061" s="29">
        <v>12</v>
      </c>
      <c r="C2061" s="29">
        <v>4</v>
      </c>
      <c r="D2061" s="24">
        <v>3324.58</v>
      </c>
      <c r="E2061" s="24">
        <v>3740.4</v>
      </c>
      <c r="F2061" s="24">
        <v>4401.76</v>
      </c>
      <c r="G2061" s="24">
        <v>5861.05</v>
      </c>
      <c r="H2061" s="24">
        <v>0</v>
      </c>
      <c r="I2061" s="24">
        <v>2119.19</v>
      </c>
      <c r="J2061" s="24">
        <v>2382.39</v>
      </c>
      <c r="K2061" s="24">
        <v>2668.57</v>
      </c>
      <c r="L2061" s="24">
        <v>3074.51</v>
      </c>
      <c r="M2061" s="24">
        <v>3303.22</v>
      </c>
      <c r="N2061" s="24">
        <v>3719.04</v>
      </c>
      <c r="O2061" s="24">
        <v>4380.3999999999996</v>
      </c>
      <c r="P2061" s="24">
        <v>5839.69</v>
      </c>
      <c r="Q2061" s="24">
        <v>0</v>
      </c>
      <c r="R2061" s="24">
        <v>2097.83</v>
      </c>
      <c r="S2061" s="24">
        <v>2361.0300000000002</v>
      </c>
      <c r="T2061" s="24">
        <v>2647.21</v>
      </c>
      <c r="U2061" s="24">
        <v>3053.15</v>
      </c>
      <c r="V2061" s="28">
        <v>84.46</v>
      </c>
      <c r="W2061" s="28">
        <v>0</v>
      </c>
    </row>
    <row r="2062" spans="1:23" x14ac:dyDescent="0.2">
      <c r="A2062" s="29">
        <v>26</v>
      </c>
      <c r="B2062" s="29">
        <v>13</v>
      </c>
      <c r="C2062" s="29">
        <v>4</v>
      </c>
      <c r="D2062" s="24">
        <v>3275.04</v>
      </c>
      <c r="E2062" s="24">
        <v>3690.86</v>
      </c>
      <c r="F2062" s="24">
        <v>4352.22</v>
      </c>
      <c r="G2062" s="24">
        <v>5811.51</v>
      </c>
      <c r="H2062" s="24">
        <v>0</v>
      </c>
      <c r="I2062" s="24">
        <v>2069.65</v>
      </c>
      <c r="J2062" s="24">
        <v>2332.85</v>
      </c>
      <c r="K2062" s="24">
        <v>2619.0300000000002</v>
      </c>
      <c r="L2062" s="24">
        <v>3024.97</v>
      </c>
      <c r="M2062" s="24">
        <v>3253.68</v>
      </c>
      <c r="N2062" s="24">
        <v>3669.5</v>
      </c>
      <c r="O2062" s="24">
        <v>4330.8599999999997</v>
      </c>
      <c r="P2062" s="24">
        <v>5790.15</v>
      </c>
      <c r="Q2062" s="24">
        <v>0</v>
      </c>
      <c r="R2062" s="24">
        <v>2048.29</v>
      </c>
      <c r="S2062" s="24">
        <v>2311.4899999999998</v>
      </c>
      <c r="T2062" s="24">
        <v>2597.67</v>
      </c>
      <c r="U2062" s="24">
        <v>3003.61</v>
      </c>
      <c r="V2062" s="28">
        <v>120.28</v>
      </c>
      <c r="W2062" s="28">
        <v>0</v>
      </c>
    </row>
    <row r="2063" spans="1:23" x14ac:dyDescent="0.2">
      <c r="A2063" s="29">
        <v>26</v>
      </c>
      <c r="B2063" s="29">
        <v>14</v>
      </c>
      <c r="C2063" s="29">
        <v>4</v>
      </c>
      <c r="D2063" s="24">
        <v>3284.29</v>
      </c>
      <c r="E2063" s="24">
        <v>3700.11</v>
      </c>
      <c r="F2063" s="24">
        <v>4361.47</v>
      </c>
      <c r="G2063" s="24">
        <v>5820.76</v>
      </c>
      <c r="H2063" s="24">
        <v>0</v>
      </c>
      <c r="I2063" s="24">
        <v>2078.9</v>
      </c>
      <c r="J2063" s="24">
        <v>2342.1</v>
      </c>
      <c r="K2063" s="24">
        <v>2628.28</v>
      </c>
      <c r="L2063" s="24">
        <v>3034.22</v>
      </c>
      <c r="M2063" s="24">
        <v>3262.93</v>
      </c>
      <c r="N2063" s="24">
        <v>3678.75</v>
      </c>
      <c r="O2063" s="24">
        <v>4340.1099999999997</v>
      </c>
      <c r="P2063" s="24">
        <v>5799.4</v>
      </c>
      <c r="Q2063" s="24">
        <v>0</v>
      </c>
      <c r="R2063" s="24">
        <v>2057.54</v>
      </c>
      <c r="S2063" s="24">
        <v>2320.7399999999998</v>
      </c>
      <c r="T2063" s="24">
        <v>2606.92</v>
      </c>
      <c r="U2063" s="24">
        <v>3012.86</v>
      </c>
      <c r="V2063" s="28">
        <v>117.65</v>
      </c>
      <c r="W2063" s="28">
        <v>0</v>
      </c>
    </row>
    <row r="2064" spans="1:23" x14ac:dyDescent="0.2">
      <c r="A2064" s="29">
        <v>26</v>
      </c>
      <c r="B2064" s="29">
        <v>15</v>
      </c>
      <c r="C2064" s="29">
        <v>4</v>
      </c>
      <c r="D2064" s="24">
        <v>3368.51</v>
      </c>
      <c r="E2064" s="24">
        <v>3784.33</v>
      </c>
      <c r="F2064" s="24">
        <v>4445.6899999999996</v>
      </c>
      <c r="G2064" s="24">
        <v>5904.98</v>
      </c>
      <c r="H2064" s="24">
        <v>0</v>
      </c>
      <c r="I2064" s="24">
        <v>2163.12</v>
      </c>
      <c r="J2064" s="24">
        <v>2426.3200000000002</v>
      </c>
      <c r="K2064" s="24">
        <v>2712.5</v>
      </c>
      <c r="L2064" s="24">
        <v>3118.44</v>
      </c>
      <c r="M2064" s="24">
        <v>3347.15</v>
      </c>
      <c r="N2064" s="24">
        <v>3762.97</v>
      </c>
      <c r="O2064" s="24">
        <v>4424.33</v>
      </c>
      <c r="P2064" s="24">
        <v>5883.62</v>
      </c>
      <c r="Q2064" s="24">
        <v>0</v>
      </c>
      <c r="R2064" s="24">
        <v>2141.7600000000002</v>
      </c>
      <c r="S2064" s="24">
        <v>2404.96</v>
      </c>
      <c r="T2064" s="24">
        <v>2691.14</v>
      </c>
      <c r="U2064" s="24">
        <v>3097.08</v>
      </c>
      <c r="V2064" s="28">
        <v>0</v>
      </c>
      <c r="W2064" s="28">
        <v>38.270000000000003</v>
      </c>
    </row>
    <row r="2065" spans="1:23" x14ac:dyDescent="0.2">
      <c r="A2065" s="29">
        <v>26</v>
      </c>
      <c r="B2065" s="29">
        <v>16</v>
      </c>
      <c r="C2065" s="29">
        <v>4</v>
      </c>
      <c r="D2065" s="24">
        <v>3333.46</v>
      </c>
      <c r="E2065" s="24">
        <v>3749.28</v>
      </c>
      <c r="F2065" s="24">
        <v>4410.6400000000003</v>
      </c>
      <c r="G2065" s="24">
        <v>5869.93</v>
      </c>
      <c r="H2065" s="24">
        <v>0</v>
      </c>
      <c r="I2065" s="24">
        <v>2128.0700000000002</v>
      </c>
      <c r="J2065" s="24">
        <v>2391.27</v>
      </c>
      <c r="K2065" s="24">
        <v>2677.45</v>
      </c>
      <c r="L2065" s="24">
        <v>3083.39</v>
      </c>
      <c r="M2065" s="24">
        <v>3312.1</v>
      </c>
      <c r="N2065" s="24">
        <v>3727.92</v>
      </c>
      <c r="O2065" s="24">
        <v>4389.28</v>
      </c>
      <c r="P2065" s="24">
        <v>5848.57</v>
      </c>
      <c r="Q2065" s="24">
        <v>0</v>
      </c>
      <c r="R2065" s="24">
        <v>2106.71</v>
      </c>
      <c r="S2065" s="24">
        <v>2369.91</v>
      </c>
      <c r="T2065" s="24">
        <v>2656.09</v>
      </c>
      <c r="U2065" s="24">
        <v>3062.03</v>
      </c>
      <c r="V2065" s="28">
        <v>0</v>
      </c>
      <c r="W2065" s="28">
        <v>62.73</v>
      </c>
    </row>
    <row r="2066" spans="1:23" x14ac:dyDescent="0.2">
      <c r="A2066" s="29">
        <v>26</v>
      </c>
      <c r="B2066" s="29">
        <v>17</v>
      </c>
      <c r="C2066" s="29">
        <v>4</v>
      </c>
      <c r="D2066" s="24">
        <v>3328.45</v>
      </c>
      <c r="E2066" s="24">
        <v>3744.27</v>
      </c>
      <c r="F2066" s="24">
        <v>4405.63</v>
      </c>
      <c r="G2066" s="24">
        <v>5864.92</v>
      </c>
      <c r="H2066" s="24">
        <v>0</v>
      </c>
      <c r="I2066" s="24">
        <v>2123.06</v>
      </c>
      <c r="J2066" s="24">
        <v>2386.2600000000002</v>
      </c>
      <c r="K2066" s="24">
        <v>2672.44</v>
      </c>
      <c r="L2066" s="24">
        <v>3078.38</v>
      </c>
      <c r="M2066" s="24">
        <v>3307.09</v>
      </c>
      <c r="N2066" s="24">
        <v>3722.91</v>
      </c>
      <c r="O2066" s="24">
        <v>4384.2700000000004</v>
      </c>
      <c r="P2066" s="24">
        <v>5843.56</v>
      </c>
      <c r="Q2066" s="24">
        <v>0</v>
      </c>
      <c r="R2066" s="24">
        <v>2101.6999999999998</v>
      </c>
      <c r="S2066" s="24">
        <v>2364.9</v>
      </c>
      <c r="T2066" s="24">
        <v>2651.08</v>
      </c>
      <c r="U2066" s="24">
        <v>3057.02</v>
      </c>
      <c r="V2066" s="28">
        <v>0</v>
      </c>
      <c r="W2066" s="28">
        <v>92.04</v>
      </c>
    </row>
    <row r="2067" spans="1:23" x14ac:dyDescent="0.2">
      <c r="A2067" s="29">
        <v>26</v>
      </c>
      <c r="B2067" s="29">
        <v>18</v>
      </c>
      <c r="C2067" s="29">
        <v>4</v>
      </c>
      <c r="D2067" s="24">
        <v>3281.64</v>
      </c>
      <c r="E2067" s="24">
        <v>3697.46</v>
      </c>
      <c r="F2067" s="24">
        <v>4358.82</v>
      </c>
      <c r="G2067" s="24">
        <v>5818.11</v>
      </c>
      <c r="H2067" s="24">
        <v>0</v>
      </c>
      <c r="I2067" s="24">
        <v>2076.25</v>
      </c>
      <c r="J2067" s="24">
        <v>2339.4499999999998</v>
      </c>
      <c r="K2067" s="24">
        <v>2625.63</v>
      </c>
      <c r="L2067" s="24">
        <v>3031.57</v>
      </c>
      <c r="M2067" s="24">
        <v>3260.28</v>
      </c>
      <c r="N2067" s="24">
        <v>3676.1</v>
      </c>
      <c r="O2067" s="24">
        <v>4337.46</v>
      </c>
      <c r="P2067" s="24">
        <v>5796.75</v>
      </c>
      <c r="Q2067" s="24">
        <v>0</v>
      </c>
      <c r="R2067" s="24">
        <v>2054.89</v>
      </c>
      <c r="S2067" s="24">
        <v>2318.09</v>
      </c>
      <c r="T2067" s="24">
        <v>2604.27</v>
      </c>
      <c r="U2067" s="24">
        <v>3010.21</v>
      </c>
      <c r="V2067" s="28">
        <v>0</v>
      </c>
      <c r="W2067" s="28">
        <v>104</v>
      </c>
    </row>
    <row r="2068" spans="1:23" x14ac:dyDescent="0.2">
      <c r="A2068" s="29">
        <v>26</v>
      </c>
      <c r="B2068" s="29">
        <v>19</v>
      </c>
      <c r="C2068" s="29">
        <v>4</v>
      </c>
      <c r="D2068" s="24">
        <v>3241</v>
      </c>
      <c r="E2068" s="24">
        <v>3656.82</v>
      </c>
      <c r="F2068" s="24">
        <v>4318.18</v>
      </c>
      <c r="G2068" s="24">
        <v>5777.47</v>
      </c>
      <c r="H2068" s="24">
        <v>0</v>
      </c>
      <c r="I2068" s="24">
        <v>2035.61</v>
      </c>
      <c r="J2068" s="24">
        <v>2298.81</v>
      </c>
      <c r="K2068" s="24">
        <v>2584.9899999999998</v>
      </c>
      <c r="L2068" s="24">
        <v>2990.93</v>
      </c>
      <c r="M2068" s="24">
        <v>3219.64</v>
      </c>
      <c r="N2068" s="24">
        <v>3635.46</v>
      </c>
      <c r="O2068" s="24">
        <v>4296.82</v>
      </c>
      <c r="P2068" s="24">
        <v>5756.11</v>
      </c>
      <c r="Q2068" s="24">
        <v>0</v>
      </c>
      <c r="R2068" s="24">
        <v>2014.25</v>
      </c>
      <c r="S2068" s="24">
        <v>2277.4499999999998</v>
      </c>
      <c r="T2068" s="24">
        <v>2563.63</v>
      </c>
      <c r="U2068" s="24">
        <v>2969.57</v>
      </c>
      <c r="V2068" s="28">
        <v>0</v>
      </c>
      <c r="W2068" s="28">
        <v>183.21</v>
      </c>
    </row>
    <row r="2069" spans="1:23" x14ac:dyDescent="0.2">
      <c r="A2069" s="29">
        <v>26</v>
      </c>
      <c r="B2069" s="29">
        <v>20</v>
      </c>
      <c r="C2069" s="29">
        <v>4</v>
      </c>
      <c r="D2069" s="24">
        <v>3247.15</v>
      </c>
      <c r="E2069" s="24">
        <v>3662.97</v>
      </c>
      <c r="F2069" s="24">
        <v>4324.33</v>
      </c>
      <c r="G2069" s="24">
        <v>5783.62</v>
      </c>
      <c r="H2069" s="24">
        <v>0</v>
      </c>
      <c r="I2069" s="24">
        <v>2041.76</v>
      </c>
      <c r="J2069" s="24">
        <v>2304.96</v>
      </c>
      <c r="K2069" s="24">
        <v>2591.14</v>
      </c>
      <c r="L2069" s="24">
        <v>2997.08</v>
      </c>
      <c r="M2069" s="24">
        <v>3225.79</v>
      </c>
      <c r="N2069" s="24">
        <v>3641.61</v>
      </c>
      <c r="O2069" s="24">
        <v>4302.97</v>
      </c>
      <c r="P2069" s="24">
        <v>5762.26</v>
      </c>
      <c r="Q2069" s="24">
        <v>0</v>
      </c>
      <c r="R2069" s="24">
        <v>2020.4</v>
      </c>
      <c r="S2069" s="24">
        <v>2283.6</v>
      </c>
      <c r="T2069" s="24">
        <v>2569.7800000000002</v>
      </c>
      <c r="U2069" s="24">
        <v>2975.72</v>
      </c>
      <c r="V2069" s="28">
        <v>5.71</v>
      </c>
      <c r="W2069" s="28">
        <v>0</v>
      </c>
    </row>
    <row r="2070" spans="1:23" x14ac:dyDescent="0.2">
      <c r="A2070" s="29">
        <v>26</v>
      </c>
      <c r="B2070" s="29">
        <v>21</v>
      </c>
      <c r="C2070" s="29">
        <v>4</v>
      </c>
      <c r="D2070" s="24">
        <v>3268.63</v>
      </c>
      <c r="E2070" s="24">
        <v>3684.45</v>
      </c>
      <c r="F2070" s="24">
        <v>4345.8100000000004</v>
      </c>
      <c r="G2070" s="24">
        <v>5805.1</v>
      </c>
      <c r="H2070" s="24">
        <v>0</v>
      </c>
      <c r="I2070" s="24">
        <v>2063.2399999999998</v>
      </c>
      <c r="J2070" s="24">
        <v>2326.44</v>
      </c>
      <c r="K2070" s="24">
        <v>2612.62</v>
      </c>
      <c r="L2070" s="24">
        <v>3018.56</v>
      </c>
      <c r="M2070" s="24">
        <v>3247.27</v>
      </c>
      <c r="N2070" s="24">
        <v>3663.09</v>
      </c>
      <c r="O2070" s="24">
        <v>4324.45</v>
      </c>
      <c r="P2070" s="24">
        <v>5783.74</v>
      </c>
      <c r="Q2070" s="24">
        <v>0</v>
      </c>
      <c r="R2070" s="24">
        <v>2041.88</v>
      </c>
      <c r="S2070" s="24">
        <v>2305.08</v>
      </c>
      <c r="T2070" s="24">
        <v>2591.2600000000002</v>
      </c>
      <c r="U2070" s="24">
        <v>2997.2</v>
      </c>
      <c r="V2070" s="28">
        <v>0</v>
      </c>
      <c r="W2070" s="28">
        <v>458.82</v>
      </c>
    </row>
    <row r="2071" spans="1:23" x14ac:dyDescent="0.2">
      <c r="A2071" s="29">
        <v>26</v>
      </c>
      <c r="B2071" s="29">
        <v>22</v>
      </c>
      <c r="C2071" s="29">
        <v>4</v>
      </c>
      <c r="D2071" s="24">
        <v>3236.31</v>
      </c>
      <c r="E2071" s="24">
        <v>3652.13</v>
      </c>
      <c r="F2071" s="24">
        <v>4313.49</v>
      </c>
      <c r="G2071" s="24">
        <v>5772.78</v>
      </c>
      <c r="H2071" s="24">
        <v>0</v>
      </c>
      <c r="I2071" s="24">
        <v>2030.92</v>
      </c>
      <c r="J2071" s="24">
        <v>2294.12</v>
      </c>
      <c r="K2071" s="24">
        <v>2580.3000000000002</v>
      </c>
      <c r="L2071" s="24">
        <v>2986.24</v>
      </c>
      <c r="M2071" s="24">
        <v>3214.95</v>
      </c>
      <c r="N2071" s="24">
        <v>3630.77</v>
      </c>
      <c r="O2071" s="24">
        <v>4292.13</v>
      </c>
      <c r="P2071" s="24">
        <v>5751.42</v>
      </c>
      <c r="Q2071" s="24">
        <v>0</v>
      </c>
      <c r="R2071" s="24">
        <v>2009.56</v>
      </c>
      <c r="S2071" s="24">
        <v>2272.7600000000002</v>
      </c>
      <c r="T2071" s="24">
        <v>2558.94</v>
      </c>
      <c r="U2071" s="24">
        <v>2964.88</v>
      </c>
      <c r="V2071" s="28">
        <v>0</v>
      </c>
      <c r="W2071" s="28">
        <v>556.39</v>
      </c>
    </row>
    <row r="2072" spans="1:23" x14ac:dyDescent="0.2">
      <c r="A2072" s="29">
        <v>26</v>
      </c>
      <c r="B2072" s="29">
        <v>23</v>
      </c>
      <c r="C2072" s="29">
        <v>4</v>
      </c>
      <c r="D2072" s="24">
        <v>3001.07</v>
      </c>
      <c r="E2072" s="24">
        <v>3416.89</v>
      </c>
      <c r="F2072" s="24">
        <v>4078.25</v>
      </c>
      <c r="G2072" s="24">
        <v>5537.54</v>
      </c>
      <c r="H2072" s="24">
        <v>0</v>
      </c>
      <c r="I2072" s="24">
        <v>1795.68</v>
      </c>
      <c r="J2072" s="24">
        <v>2058.88</v>
      </c>
      <c r="K2072" s="24">
        <v>2345.06</v>
      </c>
      <c r="L2072" s="24">
        <v>2751</v>
      </c>
      <c r="M2072" s="24">
        <v>2979.71</v>
      </c>
      <c r="N2072" s="24">
        <v>3395.53</v>
      </c>
      <c r="O2072" s="24">
        <v>4056.89</v>
      </c>
      <c r="P2072" s="24">
        <v>5516.18</v>
      </c>
      <c r="Q2072" s="24">
        <v>0</v>
      </c>
      <c r="R2072" s="24">
        <v>1774.32</v>
      </c>
      <c r="S2072" s="24">
        <v>2037.52</v>
      </c>
      <c r="T2072" s="24">
        <v>2323.6999999999998</v>
      </c>
      <c r="U2072" s="24">
        <v>2729.64</v>
      </c>
      <c r="V2072" s="28">
        <v>0</v>
      </c>
      <c r="W2072" s="28">
        <v>685.11</v>
      </c>
    </row>
    <row r="2073" spans="1:23" x14ac:dyDescent="0.2">
      <c r="A2073" s="29">
        <v>27</v>
      </c>
      <c r="B2073" s="29">
        <v>0</v>
      </c>
      <c r="C2073" s="29">
        <v>4</v>
      </c>
      <c r="D2073" s="24">
        <v>2664.41</v>
      </c>
      <c r="E2073" s="24">
        <v>3080.23</v>
      </c>
      <c r="F2073" s="24">
        <v>3741.59</v>
      </c>
      <c r="G2073" s="24">
        <v>5200.88</v>
      </c>
      <c r="H2073" s="24">
        <v>0</v>
      </c>
      <c r="I2073" s="24">
        <v>1459.02</v>
      </c>
      <c r="J2073" s="24">
        <v>1722.22</v>
      </c>
      <c r="K2073" s="24">
        <v>2008.4</v>
      </c>
      <c r="L2073" s="24">
        <v>2414.34</v>
      </c>
      <c r="M2073" s="24">
        <v>2643.05</v>
      </c>
      <c r="N2073" s="24">
        <v>3058.87</v>
      </c>
      <c r="O2073" s="24">
        <v>3720.23</v>
      </c>
      <c r="P2073" s="24">
        <v>5179.5200000000004</v>
      </c>
      <c r="Q2073" s="24">
        <v>0</v>
      </c>
      <c r="R2073" s="24">
        <v>1437.66</v>
      </c>
      <c r="S2073" s="24">
        <v>1700.86</v>
      </c>
      <c r="T2073" s="24">
        <v>1987.04</v>
      </c>
      <c r="U2073" s="24">
        <v>2392.98</v>
      </c>
      <c r="V2073" s="28">
        <v>0</v>
      </c>
      <c r="W2073" s="28">
        <v>258.99</v>
      </c>
    </row>
    <row r="2074" spans="1:23" x14ac:dyDescent="0.2">
      <c r="A2074" s="29">
        <v>27</v>
      </c>
      <c r="B2074" s="29">
        <v>1</v>
      </c>
      <c r="C2074" s="29">
        <v>4</v>
      </c>
      <c r="D2074" s="24">
        <v>2474.13</v>
      </c>
      <c r="E2074" s="24">
        <v>2889.95</v>
      </c>
      <c r="F2074" s="24">
        <v>3551.31</v>
      </c>
      <c r="G2074" s="24">
        <v>5010.6000000000004</v>
      </c>
      <c r="H2074" s="24">
        <v>0</v>
      </c>
      <c r="I2074" s="24">
        <v>1268.74</v>
      </c>
      <c r="J2074" s="24">
        <v>1531.94</v>
      </c>
      <c r="K2074" s="24">
        <v>1818.12</v>
      </c>
      <c r="L2074" s="24">
        <v>2224.06</v>
      </c>
      <c r="M2074" s="24">
        <v>2452.77</v>
      </c>
      <c r="N2074" s="24">
        <v>2868.59</v>
      </c>
      <c r="O2074" s="24">
        <v>3529.95</v>
      </c>
      <c r="P2074" s="24">
        <v>4989.24</v>
      </c>
      <c r="Q2074" s="24">
        <v>0</v>
      </c>
      <c r="R2074" s="24">
        <v>1247.3800000000001</v>
      </c>
      <c r="S2074" s="24">
        <v>1510.58</v>
      </c>
      <c r="T2074" s="24">
        <v>1796.76</v>
      </c>
      <c r="U2074" s="24">
        <v>2202.6999999999998</v>
      </c>
      <c r="V2074" s="28">
        <v>0</v>
      </c>
      <c r="W2074" s="28">
        <v>105.85</v>
      </c>
    </row>
    <row r="2075" spans="1:23" x14ac:dyDescent="0.2">
      <c r="A2075" s="29">
        <v>27</v>
      </c>
      <c r="B2075" s="29">
        <v>2</v>
      </c>
      <c r="C2075" s="29">
        <v>4</v>
      </c>
      <c r="D2075" s="24">
        <v>2345.3200000000002</v>
      </c>
      <c r="E2075" s="24">
        <v>2761.14</v>
      </c>
      <c r="F2075" s="24">
        <v>3422.5</v>
      </c>
      <c r="G2075" s="24">
        <v>4881.79</v>
      </c>
      <c r="H2075" s="24">
        <v>0</v>
      </c>
      <c r="I2075" s="24">
        <v>1139.93</v>
      </c>
      <c r="J2075" s="24">
        <v>1403.13</v>
      </c>
      <c r="K2075" s="24">
        <v>1689.31</v>
      </c>
      <c r="L2075" s="24">
        <v>2095.25</v>
      </c>
      <c r="M2075" s="24">
        <v>2323.96</v>
      </c>
      <c r="N2075" s="24">
        <v>2739.78</v>
      </c>
      <c r="O2075" s="24">
        <v>3401.14</v>
      </c>
      <c r="P2075" s="24">
        <v>4860.43</v>
      </c>
      <c r="Q2075" s="24">
        <v>0</v>
      </c>
      <c r="R2075" s="24">
        <v>1118.57</v>
      </c>
      <c r="S2075" s="24">
        <v>1381.77</v>
      </c>
      <c r="T2075" s="24">
        <v>1667.95</v>
      </c>
      <c r="U2075" s="24">
        <v>2073.89</v>
      </c>
      <c r="V2075" s="28">
        <v>0</v>
      </c>
      <c r="W2075" s="28">
        <v>61.2</v>
      </c>
    </row>
    <row r="2076" spans="1:23" x14ac:dyDescent="0.2">
      <c r="A2076" s="29">
        <v>27</v>
      </c>
      <c r="B2076" s="29">
        <v>3</v>
      </c>
      <c r="C2076" s="29">
        <v>4</v>
      </c>
      <c r="D2076" s="24">
        <v>1659.4</v>
      </c>
      <c r="E2076" s="24">
        <v>2075.2199999999998</v>
      </c>
      <c r="F2076" s="24">
        <v>2736.58</v>
      </c>
      <c r="G2076" s="24">
        <v>4195.87</v>
      </c>
      <c r="H2076" s="24">
        <v>0</v>
      </c>
      <c r="I2076" s="24">
        <v>454.01</v>
      </c>
      <c r="J2076" s="24">
        <v>717.21</v>
      </c>
      <c r="K2076" s="24">
        <v>1003.39</v>
      </c>
      <c r="L2076" s="24">
        <v>1409.33</v>
      </c>
      <c r="M2076" s="24">
        <v>1638.04</v>
      </c>
      <c r="N2076" s="24">
        <v>2053.86</v>
      </c>
      <c r="O2076" s="24">
        <v>2715.22</v>
      </c>
      <c r="P2076" s="24">
        <v>4174.51</v>
      </c>
      <c r="Q2076" s="24">
        <v>0</v>
      </c>
      <c r="R2076" s="24">
        <v>432.65</v>
      </c>
      <c r="S2076" s="24">
        <v>695.85</v>
      </c>
      <c r="T2076" s="24">
        <v>982.03</v>
      </c>
      <c r="U2076" s="24">
        <v>1387.97</v>
      </c>
      <c r="V2076" s="28">
        <v>0</v>
      </c>
      <c r="W2076" s="28">
        <v>140</v>
      </c>
    </row>
    <row r="2077" spans="1:23" x14ac:dyDescent="0.2">
      <c r="A2077" s="29">
        <v>27</v>
      </c>
      <c r="B2077" s="29">
        <v>4</v>
      </c>
      <c r="C2077" s="29">
        <v>4</v>
      </c>
      <c r="D2077" s="24">
        <v>1656.82</v>
      </c>
      <c r="E2077" s="24">
        <v>2072.64</v>
      </c>
      <c r="F2077" s="24">
        <v>2734</v>
      </c>
      <c r="G2077" s="24">
        <v>4193.29</v>
      </c>
      <c r="H2077" s="24">
        <v>0</v>
      </c>
      <c r="I2077" s="24">
        <v>451.43</v>
      </c>
      <c r="J2077" s="24">
        <v>714.63</v>
      </c>
      <c r="K2077" s="24">
        <v>1000.81</v>
      </c>
      <c r="L2077" s="24">
        <v>1406.75</v>
      </c>
      <c r="M2077" s="24">
        <v>1635.46</v>
      </c>
      <c r="N2077" s="24">
        <v>2051.2800000000002</v>
      </c>
      <c r="O2077" s="24">
        <v>2712.64</v>
      </c>
      <c r="P2077" s="24">
        <v>4171.93</v>
      </c>
      <c r="Q2077" s="24">
        <v>0</v>
      </c>
      <c r="R2077" s="24">
        <v>430.07</v>
      </c>
      <c r="S2077" s="24">
        <v>693.27</v>
      </c>
      <c r="T2077" s="24">
        <v>979.45</v>
      </c>
      <c r="U2077" s="24">
        <v>1385.39</v>
      </c>
      <c r="V2077" s="28">
        <v>0</v>
      </c>
      <c r="W2077" s="28">
        <v>137.5</v>
      </c>
    </row>
    <row r="2078" spans="1:23" x14ac:dyDescent="0.2">
      <c r="A2078" s="29">
        <v>27</v>
      </c>
      <c r="B2078" s="29">
        <v>5</v>
      </c>
      <c r="C2078" s="29">
        <v>4</v>
      </c>
      <c r="D2078" s="24">
        <v>1655.32</v>
      </c>
      <c r="E2078" s="24">
        <v>2071.14</v>
      </c>
      <c r="F2078" s="24">
        <v>2732.5</v>
      </c>
      <c r="G2078" s="24">
        <v>4191.79</v>
      </c>
      <c r="H2078" s="24">
        <v>0</v>
      </c>
      <c r="I2078" s="24">
        <v>449.93</v>
      </c>
      <c r="J2078" s="24">
        <v>713.13</v>
      </c>
      <c r="K2078" s="24">
        <v>999.31</v>
      </c>
      <c r="L2078" s="24">
        <v>1405.25</v>
      </c>
      <c r="M2078" s="24">
        <v>1633.96</v>
      </c>
      <c r="N2078" s="24">
        <v>2049.7800000000002</v>
      </c>
      <c r="O2078" s="24">
        <v>2711.14</v>
      </c>
      <c r="P2078" s="24">
        <v>4170.43</v>
      </c>
      <c r="Q2078" s="24">
        <v>0</v>
      </c>
      <c r="R2078" s="24">
        <v>428.57</v>
      </c>
      <c r="S2078" s="24">
        <v>691.77</v>
      </c>
      <c r="T2078" s="24">
        <v>977.95</v>
      </c>
      <c r="U2078" s="24">
        <v>1383.89</v>
      </c>
      <c r="V2078" s="28">
        <v>9.94</v>
      </c>
      <c r="W2078" s="28">
        <v>0</v>
      </c>
    </row>
    <row r="2079" spans="1:23" x14ac:dyDescent="0.2">
      <c r="A2079" s="29">
        <v>27</v>
      </c>
      <c r="B2079" s="29">
        <v>6</v>
      </c>
      <c r="C2079" s="29">
        <v>4</v>
      </c>
      <c r="D2079" s="24">
        <v>2353.91</v>
      </c>
      <c r="E2079" s="24">
        <v>2769.73</v>
      </c>
      <c r="F2079" s="24">
        <v>3431.09</v>
      </c>
      <c r="G2079" s="24">
        <v>4890.38</v>
      </c>
      <c r="H2079" s="24">
        <v>0</v>
      </c>
      <c r="I2079" s="24">
        <v>1148.52</v>
      </c>
      <c r="J2079" s="24">
        <v>1411.72</v>
      </c>
      <c r="K2079" s="24">
        <v>1697.9</v>
      </c>
      <c r="L2079" s="24">
        <v>2103.84</v>
      </c>
      <c r="M2079" s="24">
        <v>2332.5500000000002</v>
      </c>
      <c r="N2079" s="24">
        <v>2748.37</v>
      </c>
      <c r="O2079" s="24">
        <v>3409.73</v>
      </c>
      <c r="P2079" s="24">
        <v>4869.0200000000004</v>
      </c>
      <c r="Q2079" s="24">
        <v>0</v>
      </c>
      <c r="R2079" s="24">
        <v>1127.1600000000001</v>
      </c>
      <c r="S2079" s="24">
        <v>1390.36</v>
      </c>
      <c r="T2079" s="24">
        <v>1676.54</v>
      </c>
      <c r="U2079" s="24">
        <v>2082.48</v>
      </c>
      <c r="V2079" s="28">
        <v>25.08</v>
      </c>
      <c r="W2079" s="28">
        <v>0</v>
      </c>
    </row>
    <row r="2080" spans="1:23" x14ac:dyDescent="0.2">
      <c r="A2080" s="29">
        <v>27</v>
      </c>
      <c r="B2080" s="29">
        <v>7</v>
      </c>
      <c r="C2080" s="29">
        <v>4</v>
      </c>
      <c r="D2080" s="24">
        <v>2490.19</v>
      </c>
      <c r="E2080" s="24">
        <v>2906.01</v>
      </c>
      <c r="F2080" s="24">
        <v>3567.37</v>
      </c>
      <c r="G2080" s="24">
        <v>5026.66</v>
      </c>
      <c r="H2080" s="24">
        <v>0</v>
      </c>
      <c r="I2080" s="24">
        <v>1284.8</v>
      </c>
      <c r="J2080" s="24">
        <v>1548</v>
      </c>
      <c r="K2080" s="24">
        <v>1834.18</v>
      </c>
      <c r="L2080" s="24">
        <v>2240.12</v>
      </c>
      <c r="M2080" s="24">
        <v>2468.83</v>
      </c>
      <c r="N2080" s="24">
        <v>2884.65</v>
      </c>
      <c r="O2080" s="24">
        <v>3546.01</v>
      </c>
      <c r="P2080" s="24">
        <v>5005.3</v>
      </c>
      <c r="Q2080" s="24">
        <v>0</v>
      </c>
      <c r="R2080" s="24">
        <v>1263.44</v>
      </c>
      <c r="S2080" s="24">
        <v>1526.64</v>
      </c>
      <c r="T2080" s="24">
        <v>1812.82</v>
      </c>
      <c r="U2080" s="24">
        <v>2218.7600000000002</v>
      </c>
      <c r="V2080" s="28">
        <v>191.74</v>
      </c>
      <c r="W2080" s="28">
        <v>0</v>
      </c>
    </row>
    <row r="2081" spans="1:23" x14ac:dyDescent="0.2">
      <c r="A2081" s="29">
        <v>27</v>
      </c>
      <c r="B2081" s="29">
        <v>8</v>
      </c>
      <c r="C2081" s="29">
        <v>4</v>
      </c>
      <c r="D2081" s="24">
        <v>2734.91</v>
      </c>
      <c r="E2081" s="24">
        <v>3150.73</v>
      </c>
      <c r="F2081" s="24">
        <v>3812.09</v>
      </c>
      <c r="G2081" s="24">
        <v>5271.38</v>
      </c>
      <c r="H2081" s="24">
        <v>0</v>
      </c>
      <c r="I2081" s="24">
        <v>1529.52</v>
      </c>
      <c r="J2081" s="24">
        <v>1792.72</v>
      </c>
      <c r="K2081" s="24">
        <v>2078.9</v>
      </c>
      <c r="L2081" s="24">
        <v>2484.84</v>
      </c>
      <c r="M2081" s="24">
        <v>2713.55</v>
      </c>
      <c r="N2081" s="24">
        <v>3129.37</v>
      </c>
      <c r="O2081" s="24">
        <v>3790.73</v>
      </c>
      <c r="P2081" s="24">
        <v>5250.02</v>
      </c>
      <c r="Q2081" s="24">
        <v>0</v>
      </c>
      <c r="R2081" s="24">
        <v>1508.16</v>
      </c>
      <c r="S2081" s="24">
        <v>1771.36</v>
      </c>
      <c r="T2081" s="24">
        <v>2057.54</v>
      </c>
      <c r="U2081" s="24">
        <v>2463.48</v>
      </c>
      <c r="V2081" s="28">
        <v>269.83999999999997</v>
      </c>
      <c r="W2081" s="28">
        <v>0</v>
      </c>
    </row>
    <row r="2082" spans="1:23" x14ac:dyDescent="0.2">
      <c r="A2082" s="29">
        <v>27</v>
      </c>
      <c r="B2082" s="29">
        <v>9</v>
      </c>
      <c r="C2082" s="29">
        <v>4</v>
      </c>
      <c r="D2082" s="24">
        <v>3158.14</v>
      </c>
      <c r="E2082" s="24">
        <v>3573.96</v>
      </c>
      <c r="F2082" s="24">
        <v>4235.32</v>
      </c>
      <c r="G2082" s="24">
        <v>5694.61</v>
      </c>
      <c r="H2082" s="24">
        <v>0</v>
      </c>
      <c r="I2082" s="24">
        <v>1952.75</v>
      </c>
      <c r="J2082" s="24">
        <v>2215.9499999999998</v>
      </c>
      <c r="K2082" s="24">
        <v>2502.13</v>
      </c>
      <c r="L2082" s="24">
        <v>2908.07</v>
      </c>
      <c r="M2082" s="24">
        <v>3136.78</v>
      </c>
      <c r="N2082" s="24">
        <v>3552.6</v>
      </c>
      <c r="O2082" s="24">
        <v>4213.96</v>
      </c>
      <c r="P2082" s="24">
        <v>5673.25</v>
      </c>
      <c r="Q2082" s="24">
        <v>0</v>
      </c>
      <c r="R2082" s="24">
        <v>1931.39</v>
      </c>
      <c r="S2082" s="24">
        <v>2194.59</v>
      </c>
      <c r="T2082" s="24">
        <v>2480.77</v>
      </c>
      <c r="U2082" s="24">
        <v>2886.71</v>
      </c>
      <c r="V2082" s="28">
        <v>0</v>
      </c>
      <c r="W2082" s="28">
        <v>67.25</v>
      </c>
    </row>
    <row r="2083" spans="1:23" x14ac:dyDescent="0.2">
      <c r="A2083" s="29">
        <v>27</v>
      </c>
      <c r="B2083" s="29">
        <v>10</v>
      </c>
      <c r="C2083" s="29">
        <v>4</v>
      </c>
      <c r="D2083" s="24">
        <v>3252.11</v>
      </c>
      <c r="E2083" s="24">
        <v>3667.93</v>
      </c>
      <c r="F2083" s="24">
        <v>4329.29</v>
      </c>
      <c r="G2083" s="24">
        <v>5788.58</v>
      </c>
      <c r="H2083" s="24">
        <v>0</v>
      </c>
      <c r="I2083" s="24">
        <v>2046.72</v>
      </c>
      <c r="J2083" s="24">
        <v>2309.92</v>
      </c>
      <c r="K2083" s="24">
        <v>2596.1</v>
      </c>
      <c r="L2083" s="24">
        <v>3002.04</v>
      </c>
      <c r="M2083" s="24">
        <v>3230.75</v>
      </c>
      <c r="N2083" s="24">
        <v>3646.57</v>
      </c>
      <c r="O2083" s="24">
        <v>4307.93</v>
      </c>
      <c r="P2083" s="24">
        <v>5767.22</v>
      </c>
      <c r="Q2083" s="24">
        <v>0</v>
      </c>
      <c r="R2083" s="24">
        <v>2025.36</v>
      </c>
      <c r="S2083" s="24">
        <v>2288.56</v>
      </c>
      <c r="T2083" s="24">
        <v>2574.7399999999998</v>
      </c>
      <c r="U2083" s="24">
        <v>2980.68</v>
      </c>
      <c r="V2083" s="28">
        <v>0</v>
      </c>
      <c r="W2083" s="28">
        <v>53.27</v>
      </c>
    </row>
    <row r="2084" spans="1:23" x14ac:dyDescent="0.2">
      <c r="A2084" s="29">
        <v>27</v>
      </c>
      <c r="B2084" s="29">
        <v>11</v>
      </c>
      <c r="C2084" s="29">
        <v>4</v>
      </c>
      <c r="D2084" s="24">
        <v>3266.57</v>
      </c>
      <c r="E2084" s="24">
        <v>3682.39</v>
      </c>
      <c r="F2084" s="24">
        <v>4343.75</v>
      </c>
      <c r="G2084" s="24">
        <v>5803.04</v>
      </c>
      <c r="H2084" s="24">
        <v>0</v>
      </c>
      <c r="I2084" s="24">
        <v>2061.1799999999998</v>
      </c>
      <c r="J2084" s="24">
        <v>2324.38</v>
      </c>
      <c r="K2084" s="24">
        <v>2610.56</v>
      </c>
      <c r="L2084" s="24">
        <v>3016.5</v>
      </c>
      <c r="M2084" s="24">
        <v>3245.21</v>
      </c>
      <c r="N2084" s="24">
        <v>3661.03</v>
      </c>
      <c r="O2084" s="24">
        <v>4322.3900000000003</v>
      </c>
      <c r="P2084" s="24">
        <v>5781.68</v>
      </c>
      <c r="Q2084" s="24">
        <v>0</v>
      </c>
      <c r="R2084" s="24">
        <v>2039.82</v>
      </c>
      <c r="S2084" s="24">
        <v>2303.02</v>
      </c>
      <c r="T2084" s="24">
        <v>2589.1999999999998</v>
      </c>
      <c r="U2084" s="24">
        <v>2995.14</v>
      </c>
      <c r="V2084" s="28">
        <v>0</v>
      </c>
      <c r="W2084" s="28">
        <v>62</v>
      </c>
    </row>
    <row r="2085" spans="1:23" x14ac:dyDescent="0.2">
      <c r="A2085" s="29">
        <v>27</v>
      </c>
      <c r="B2085" s="29">
        <v>12</v>
      </c>
      <c r="C2085" s="29">
        <v>4</v>
      </c>
      <c r="D2085" s="24">
        <v>3294.83</v>
      </c>
      <c r="E2085" s="24">
        <v>3710.65</v>
      </c>
      <c r="F2085" s="24">
        <v>4372.01</v>
      </c>
      <c r="G2085" s="24">
        <v>5831.3</v>
      </c>
      <c r="H2085" s="24">
        <v>0</v>
      </c>
      <c r="I2085" s="24">
        <v>2089.44</v>
      </c>
      <c r="J2085" s="24">
        <v>2352.64</v>
      </c>
      <c r="K2085" s="24">
        <v>2638.82</v>
      </c>
      <c r="L2085" s="24">
        <v>3044.76</v>
      </c>
      <c r="M2085" s="24">
        <v>3273.47</v>
      </c>
      <c r="N2085" s="24">
        <v>3689.29</v>
      </c>
      <c r="O2085" s="24">
        <v>4350.6499999999996</v>
      </c>
      <c r="P2085" s="24">
        <v>5809.94</v>
      </c>
      <c r="Q2085" s="24">
        <v>0</v>
      </c>
      <c r="R2085" s="24">
        <v>2068.08</v>
      </c>
      <c r="S2085" s="24">
        <v>2331.2800000000002</v>
      </c>
      <c r="T2085" s="24">
        <v>2617.46</v>
      </c>
      <c r="U2085" s="24">
        <v>3023.4</v>
      </c>
      <c r="V2085" s="28">
        <v>0</v>
      </c>
      <c r="W2085" s="28">
        <v>52.36</v>
      </c>
    </row>
    <row r="2086" spans="1:23" x14ac:dyDescent="0.2">
      <c r="A2086" s="29">
        <v>27</v>
      </c>
      <c r="B2086" s="29">
        <v>13</v>
      </c>
      <c r="C2086" s="29">
        <v>4</v>
      </c>
      <c r="D2086" s="24">
        <v>3330.69</v>
      </c>
      <c r="E2086" s="24">
        <v>3746.51</v>
      </c>
      <c r="F2086" s="24">
        <v>4407.87</v>
      </c>
      <c r="G2086" s="24">
        <v>5867.16</v>
      </c>
      <c r="H2086" s="24">
        <v>0</v>
      </c>
      <c r="I2086" s="24">
        <v>2125.3000000000002</v>
      </c>
      <c r="J2086" s="24">
        <v>2388.5</v>
      </c>
      <c r="K2086" s="24">
        <v>2674.68</v>
      </c>
      <c r="L2086" s="24">
        <v>3080.62</v>
      </c>
      <c r="M2086" s="24">
        <v>3309.33</v>
      </c>
      <c r="N2086" s="24">
        <v>3725.15</v>
      </c>
      <c r="O2086" s="24">
        <v>4386.51</v>
      </c>
      <c r="P2086" s="24">
        <v>5845.8</v>
      </c>
      <c r="Q2086" s="24">
        <v>0</v>
      </c>
      <c r="R2086" s="24">
        <v>2103.94</v>
      </c>
      <c r="S2086" s="24">
        <v>2367.14</v>
      </c>
      <c r="T2086" s="24">
        <v>2653.32</v>
      </c>
      <c r="U2086" s="24">
        <v>3059.26</v>
      </c>
      <c r="V2086" s="28">
        <v>0</v>
      </c>
      <c r="W2086" s="28">
        <v>87.69</v>
      </c>
    </row>
    <row r="2087" spans="1:23" x14ac:dyDescent="0.2">
      <c r="A2087" s="29">
        <v>27</v>
      </c>
      <c r="B2087" s="29">
        <v>14</v>
      </c>
      <c r="C2087" s="29">
        <v>4</v>
      </c>
      <c r="D2087" s="24">
        <v>3353.85</v>
      </c>
      <c r="E2087" s="24">
        <v>3769.67</v>
      </c>
      <c r="F2087" s="24">
        <v>4431.03</v>
      </c>
      <c r="G2087" s="24">
        <v>5890.32</v>
      </c>
      <c r="H2087" s="24">
        <v>0</v>
      </c>
      <c r="I2087" s="24">
        <v>2148.46</v>
      </c>
      <c r="J2087" s="24">
        <v>2411.66</v>
      </c>
      <c r="K2087" s="24">
        <v>2697.84</v>
      </c>
      <c r="L2087" s="24">
        <v>3103.78</v>
      </c>
      <c r="M2087" s="24">
        <v>3332.49</v>
      </c>
      <c r="N2087" s="24">
        <v>3748.31</v>
      </c>
      <c r="O2087" s="24">
        <v>4409.67</v>
      </c>
      <c r="P2087" s="24">
        <v>5868.96</v>
      </c>
      <c r="Q2087" s="24">
        <v>0</v>
      </c>
      <c r="R2087" s="24">
        <v>2127.1</v>
      </c>
      <c r="S2087" s="24">
        <v>2390.3000000000002</v>
      </c>
      <c r="T2087" s="24">
        <v>2676.48</v>
      </c>
      <c r="U2087" s="24">
        <v>3082.42</v>
      </c>
      <c r="V2087" s="28">
        <v>0</v>
      </c>
      <c r="W2087" s="28">
        <v>78.81</v>
      </c>
    </row>
    <row r="2088" spans="1:23" x14ac:dyDescent="0.2">
      <c r="A2088" s="29">
        <v>27</v>
      </c>
      <c r="B2088" s="29">
        <v>15</v>
      </c>
      <c r="C2088" s="29">
        <v>4</v>
      </c>
      <c r="D2088" s="24">
        <v>3342.15</v>
      </c>
      <c r="E2088" s="24">
        <v>3757.97</v>
      </c>
      <c r="F2088" s="24">
        <v>4419.33</v>
      </c>
      <c r="G2088" s="24">
        <v>5878.62</v>
      </c>
      <c r="H2088" s="24">
        <v>0</v>
      </c>
      <c r="I2088" s="24">
        <v>2136.7600000000002</v>
      </c>
      <c r="J2088" s="24">
        <v>2399.96</v>
      </c>
      <c r="K2088" s="24">
        <v>2686.14</v>
      </c>
      <c r="L2088" s="24">
        <v>3092.08</v>
      </c>
      <c r="M2088" s="24">
        <v>3320.79</v>
      </c>
      <c r="N2088" s="24">
        <v>3736.61</v>
      </c>
      <c r="O2088" s="24">
        <v>4397.97</v>
      </c>
      <c r="P2088" s="24">
        <v>5857.26</v>
      </c>
      <c r="Q2088" s="24">
        <v>0</v>
      </c>
      <c r="R2088" s="24">
        <v>2115.4</v>
      </c>
      <c r="S2088" s="24">
        <v>2378.6</v>
      </c>
      <c r="T2088" s="24">
        <v>2664.78</v>
      </c>
      <c r="U2088" s="24">
        <v>3070.72</v>
      </c>
      <c r="V2088" s="28">
        <v>0</v>
      </c>
      <c r="W2088" s="28">
        <v>63.69</v>
      </c>
    </row>
    <row r="2089" spans="1:23" x14ac:dyDescent="0.2">
      <c r="A2089" s="29">
        <v>27</v>
      </c>
      <c r="B2089" s="29">
        <v>16</v>
      </c>
      <c r="C2089" s="29">
        <v>4</v>
      </c>
      <c r="D2089" s="24">
        <v>3289.53</v>
      </c>
      <c r="E2089" s="24">
        <v>3705.35</v>
      </c>
      <c r="F2089" s="24">
        <v>4366.71</v>
      </c>
      <c r="G2089" s="24">
        <v>5826</v>
      </c>
      <c r="H2089" s="24">
        <v>0</v>
      </c>
      <c r="I2089" s="24">
        <v>2084.14</v>
      </c>
      <c r="J2089" s="24">
        <v>2347.34</v>
      </c>
      <c r="K2089" s="24">
        <v>2633.52</v>
      </c>
      <c r="L2089" s="24">
        <v>3039.46</v>
      </c>
      <c r="M2089" s="24">
        <v>3268.17</v>
      </c>
      <c r="N2089" s="24">
        <v>3683.99</v>
      </c>
      <c r="O2089" s="24">
        <v>4345.3500000000004</v>
      </c>
      <c r="P2089" s="24">
        <v>5804.64</v>
      </c>
      <c r="Q2089" s="24">
        <v>0</v>
      </c>
      <c r="R2089" s="24">
        <v>2062.7800000000002</v>
      </c>
      <c r="S2089" s="24">
        <v>2325.98</v>
      </c>
      <c r="T2089" s="24">
        <v>2612.16</v>
      </c>
      <c r="U2089" s="24">
        <v>3018.1</v>
      </c>
      <c r="V2089" s="28">
        <v>0</v>
      </c>
      <c r="W2089" s="28">
        <v>909.83</v>
      </c>
    </row>
    <row r="2090" spans="1:23" x14ac:dyDescent="0.2">
      <c r="A2090" s="29">
        <v>27</v>
      </c>
      <c r="B2090" s="29">
        <v>17</v>
      </c>
      <c r="C2090" s="29">
        <v>4</v>
      </c>
      <c r="D2090" s="24">
        <v>3284.96</v>
      </c>
      <c r="E2090" s="24">
        <v>3700.78</v>
      </c>
      <c r="F2090" s="24">
        <v>4362.1400000000003</v>
      </c>
      <c r="G2090" s="24">
        <v>5821.43</v>
      </c>
      <c r="H2090" s="24">
        <v>0</v>
      </c>
      <c r="I2090" s="24">
        <v>2079.5700000000002</v>
      </c>
      <c r="J2090" s="24">
        <v>2342.77</v>
      </c>
      <c r="K2090" s="24">
        <v>2628.95</v>
      </c>
      <c r="L2090" s="24">
        <v>3034.89</v>
      </c>
      <c r="M2090" s="24">
        <v>3263.6</v>
      </c>
      <c r="N2090" s="24">
        <v>3679.42</v>
      </c>
      <c r="O2090" s="24">
        <v>4340.78</v>
      </c>
      <c r="P2090" s="24">
        <v>5800.07</v>
      </c>
      <c r="Q2090" s="24">
        <v>0</v>
      </c>
      <c r="R2090" s="24">
        <v>2058.21</v>
      </c>
      <c r="S2090" s="24">
        <v>2321.41</v>
      </c>
      <c r="T2090" s="24">
        <v>2607.59</v>
      </c>
      <c r="U2090" s="24">
        <v>3013.53</v>
      </c>
      <c r="V2090" s="28">
        <v>0</v>
      </c>
      <c r="W2090" s="28">
        <v>116.42</v>
      </c>
    </row>
    <row r="2091" spans="1:23" x14ac:dyDescent="0.2">
      <c r="A2091" s="29">
        <v>27</v>
      </c>
      <c r="B2091" s="29">
        <v>18</v>
      </c>
      <c r="C2091" s="29">
        <v>4</v>
      </c>
      <c r="D2091" s="24">
        <v>3274.47</v>
      </c>
      <c r="E2091" s="24">
        <v>3690.29</v>
      </c>
      <c r="F2091" s="24">
        <v>4351.6499999999996</v>
      </c>
      <c r="G2091" s="24">
        <v>5810.94</v>
      </c>
      <c r="H2091" s="24">
        <v>0</v>
      </c>
      <c r="I2091" s="24">
        <v>2069.08</v>
      </c>
      <c r="J2091" s="24">
        <v>2332.2800000000002</v>
      </c>
      <c r="K2091" s="24">
        <v>2618.46</v>
      </c>
      <c r="L2091" s="24">
        <v>3024.4</v>
      </c>
      <c r="M2091" s="24">
        <v>3253.11</v>
      </c>
      <c r="N2091" s="24">
        <v>3668.93</v>
      </c>
      <c r="O2091" s="24">
        <v>4330.29</v>
      </c>
      <c r="P2091" s="24">
        <v>5789.58</v>
      </c>
      <c r="Q2091" s="24">
        <v>0</v>
      </c>
      <c r="R2091" s="24">
        <v>2047.72</v>
      </c>
      <c r="S2091" s="24">
        <v>2310.92</v>
      </c>
      <c r="T2091" s="24">
        <v>2597.1</v>
      </c>
      <c r="U2091" s="24">
        <v>3003.04</v>
      </c>
      <c r="V2091" s="28">
        <v>0</v>
      </c>
      <c r="W2091" s="28">
        <v>117.47</v>
      </c>
    </row>
    <row r="2092" spans="1:23" x14ac:dyDescent="0.2">
      <c r="A2092" s="29">
        <v>27</v>
      </c>
      <c r="B2092" s="29">
        <v>19</v>
      </c>
      <c r="C2092" s="29">
        <v>4</v>
      </c>
      <c r="D2092" s="24">
        <v>3235.97</v>
      </c>
      <c r="E2092" s="24">
        <v>3651.79</v>
      </c>
      <c r="F2092" s="24">
        <v>4313.1499999999996</v>
      </c>
      <c r="G2092" s="24">
        <v>5772.44</v>
      </c>
      <c r="H2092" s="24">
        <v>0</v>
      </c>
      <c r="I2092" s="24">
        <v>2030.58</v>
      </c>
      <c r="J2092" s="24">
        <v>2293.7800000000002</v>
      </c>
      <c r="K2092" s="24">
        <v>2579.96</v>
      </c>
      <c r="L2092" s="24">
        <v>2985.9</v>
      </c>
      <c r="M2092" s="24">
        <v>3214.61</v>
      </c>
      <c r="N2092" s="24">
        <v>3630.43</v>
      </c>
      <c r="O2092" s="24">
        <v>4291.79</v>
      </c>
      <c r="P2092" s="24">
        <v>5751.08</v>
      </c>
      <c r="Q2092" s="24">
        <v>0</v>
      </c>
      <c r="R2092" s="24">
        <v>2009.22</v>
      </c>
      <c r="S2092" s="24">
        <v>2272.42</v>
      </c>
      <c r="T2092" s="24">
        <v>2558.6</v>
      </c>
      <c r="U2092" s="24">
        <v>2964.54</v>
      </c>
      <c r="V2092" s="28">
        <v>0</v>
      </c>
      <c r="W2092" s="28">
        <v>228</v>
      </c>
    </row>
    <row r="2093" spans="1:23" x14ac:dyDescent="0.2">
      <c r="A2093" s="29">
        <v>27</v>
      </c>
      <c r="B2093" s="29">
        <v>20</v>
      </c>
      <c r="C2093" s="29">
        <v>4</v>
      </c>
      <c r="D2093" s="24">
        <v>3241.21</v>
      </c>
      <c r="E2093" s="24">
        <v>3657.03</v>
      </c>
      <c r="F2093" s="24">
        <v>4318.3900000000003</v>
      </c>
      <c r="G2093" s="24">
        <v>5777.68</v>
      </c>
      <c r="H2093" s="24">
        <v>0</v>
      </c>
      <c r="I2093" s="24">
        <v>2035.82</v>
      </c>
      <c r="J2093" s="24">
        <v>2299.02</v>
      </c>
      <c r="K2093" s="24">
        <v>2585.1999999999998</v>
      </c>
      <c r="L2093" s="24">
        <v>2991.14</v>
      </c>
      <c r="M2093" s="24">
        <v>3219.85</v>
      </c>
      <c r="N2093" s="24">
        <v>3635.67</v>
      </c>
      <c r="O2093" s="24">
        <v>4297.03</v>
      </c>
      <c r="P2093" s="24">
        <v>5756.32</v>
      </c>
      <c r="Q2093" s="24">
        <v>0</v>
      </c>
      <c r="R2093" s="24">
        <v>2014.46</v>
      </c>
      <c r="S2093" s="24">
        <v>2277.66</v>
      </c>
      <c r="T2093" s="24">
        <v>2563.84</v>
      </c>
      <c r="U2093" s="24">
        <v>2969.78</v>
      </c>
      <c r="V2093" s="28">
        <v>0</v>
      </c>
      <c r="W2093" s="28">
        <v>88.11</v>
      </c>
    </row>
    <row r="2094" spans="1:23" x14ac:dyDescent="0.2">
      <c r="A2094" s="29">
        <v>27</v>
      </c>
      <c r="B2094" s="29">
        <v>21</v>
      </c>
      <c r="C2094" s="29">
        <v>4</v>
      </c>
      <c r="D2094" s="24">
        <v>3261.99</v>
      </c>
      <c r="E2094" s="24">
        <v>3677.81</v>
      </c>
      <c r="F2094" s="24">
        <v>4339.17</v>
      </c>
      <c r="G2094" s="24">
        <v>5798.46</v>
      </c>
      <c r="H2094" s="24">
        <v>0</v>
      </c>
      <c r="I2094" s="24">
        <v>2056.6</v>
      </c>
      <c r="J2094" s="24">
        <v>2319.8000000000002</v>
      </c>
      <c r="K2094" s="24">
        <v>2605.98</v>
      </c>
      <c r="L2094" s="24">
        <v>3011.92</v>
      </c>
      <c r="M2094" s="24">
        <v>3240.63</v>
      </c>
      <c r="N2094" s="24">
        <v>3656.45</v>
      </c>
      <c r="O2094" s="24">
        <v>4317.8100000000004</v>
      </c>
      <c r="P2094" s="24">
        <v>5777.1</v>
      </c>
      <c r="Q2094" s="24">
        <v>0</v>
      </c>
      <c r="R2094" s="24">
        <v>2035.24</v>
      </c>
      <c r="S2094" s="24">
        <v>2298.44</v>
      </c>
      <c r="T2094" s="24">
        <v>2584.62</v>
      </c>
      <c r="U2094" s="24">
        <v>2990.56</v>
      </c>
      <c r="V2094" s="28">
        <v>0</v>
      </c>
      <c r="W2094" s="28">
        <v>293.20999999999998</v>
      </c>
    </row>
    <row r="2095" spans="1:23" x14ac:dyDescent="0.2">
      <c r="A2095" s="29">
        <v>27</v>
      </c>
      <c r="B2095" s="29">
        <v>22</v>
      </c>
      <c r="C2095" s="29">
        <v>4</v>
      </c>
      <c r="D2095" s="24">
        <v>3226.25</v>
      </c>
      <c r="E2095" s="24">
        <v>3642.07</v>
      </c>
      <c r="F2095" s="24">
        <v>4303.43</v>
      </c>
      <c r="G2095" s="24">
        <v>5762.72</v>
      </c>
      <c r="H2095" s="24">
        <v>0</v>
      </c>
      <c r="I2095" s="24">
        <v>2020.86</v>
      </c>
      <c r="J2095" s="24">
        <v>2284.06</v>
      </c>
      <c r="K2095" s="24">
        <v>2570.2399999999998</v>
      </c>
      <c r="L2095" s="24">
        <v>2976.18</v>
      </c>
      <c r="M2095" s="24">
        <v>3204.89</v>
      </c>
      <c r="N2095" s="24">
        <v>3620.71</v>
      </c>
      <c r="O2095" s="24">
        <v>4282.07</v>
      </c>
      <c r="P2095" s="24">
        <v>5741.36</v>
      </c>
      <c r="Q2095" s="24">
        <v>0</v>
      </c>
      <c r="R2095" s="24">
        <v>1999.5</v>
      </c>
      <c r="S2095" s="24">
        <v>2262.6999999999998</v>
      </c>
      <c r="T2095" s="24">
        <v>2548.88</v>
      </c>
      <c r="U2095" s="24">
        <v>2954.82</v>
      </c>
      <c r="V2095" s="28">
        <v>0</v>
      </c>
      <c r="W2095" s="28">
        <v>513.49</v>
      </c>
    </row>
    <row r="2096" spans="1:23" x14ac:dyDescent="0.2">
      <c r="A2096" s="29">
        <v>27</v>
      </c>
      <c r="B2096" s="29">
        <v>23</v>
      </c>
      <c r="C2096" s="29">
        <v>4</v>
      </c>
      <c r="D2096" s="24">
        <v>2974.77</v>
      </c>
      <c r="E2096" s="24">
        <v>3390.59</v>
      </c>
      <c r="F2096" s="24">
        <v>4051.95</v>
      </c>
      <c r="G2096" s="24">
        <v>5511.24</v>
      </c>
      <c r="H2096" s="24">
        <v>0</v>
      </c>
      <c r="I2096" s="24">
        <v>1769.38</v>
      </c>
      <c r="J2096" s="24">
        <v>2032.58</v>
      </c>
      <c r="K2096" s="24">
        <v>2318.7600000000002</v>
      </c>
      <c r="L2096" s="24">
        <v>2724.7</v>
      </c>
      <c r="M2096" s="24">
        <v>2953.41</v>
      </c>
      <c r="N2096" s="24">
        <v>3369.23</v>
      </c>
      <c r="O2096" s="24">
        <v>4030.59</v>
      </c>
      <c r="P2096" s="24">
        <v>5489.88</v>
      </c>
      <c r="Q2096" s="24">
        <v>0</v>
      </c>
      <c r="R2096" s="24">
        <v>1748.02</v>
      </c>
      <c r="S2096" s="24">
        <v>2011.22</v>
      </c>
      <c r="T2096" s="24">
        <v>2297.4</v>
      </c>
      <c r="U2096" s="24">
        <v>2703.34</v>
      </c>
      <c r="V2096" s="28">
        <v>0</v>
      </c>
      <c r="W2096" s="28">
        <v>486.87</v>
      </c>
    </row>
    <row r="2097" spans="1:23" x14ac:dyDescent="0.2">
      <c r="A2097" s="29">
        <v>28</v>
      </c>
      <c r="B2097" s="29">
        <v>0</v>
      </c>
      <c r="C2097" s="29">
        <v>4</v>
      </c>
      <c r="D2097" s="24">
        <v>2602.4299999999998</v>
      </c>
      <c r="E2097" s="24">
        <v>3018.25</v>
      </c>
      <c r="F2097" s="24">
        <v>3679.61</v>
      </c>
      <c r="G2097" s="24">
        <v>5138.8999999999996</v>
      </c>
      <c r="H2097" s="24">
        <v>0</v>
      </c>
      <c r="I2097" s="24">
        <v>1397.04</v>
      </c>
      <c r="J2097" s="24">
        <v>1660.24</v>
      </c>
      <c r="K2097" s="24">
        <v>1946.42</v>
      </c>
      <c r="L2097" s="24">
        <v>2352.36</v>
      </c>
      <c r="M2097" s="24">
        <v>2581.0700000000002</v>
      </c>
      <c r="N2097" s="24">
        <v>2996.89</v>
      </c>
      <c r="O2097" s="24">
        <v>3658.25</v>
      </c>
      <c r="P2097" s="24">
        <v>5117.54</v>
      </c>
      <c r="Q2097" s="24">
        <v>0</v>
      </c>
      <c r="R2097" s="24">
        <v>1375.68</v>
      </c>
      <c r="S2097" s="24">
        <v>1638.88</v>
      </c>
      <c r="T2097" s="24">
        <v>1925.06</v>
      </c>
      <c r="U2097" s="24">
        <v>2331</v>
      </c>
      <c r="V2097" s="28">
        <v>0</v>
      </c>
      <c r="W2097" s="28">
        <v>148.56</v>
      </c>
    </row>
    <row r="2098" spans="1:23" x14ac:dyDescent="0.2">
      <c r="A2098" s="29">
        <v>28</v>
      </c>
      <c r="B2098" s="29">
        <v>1</v>
      </c>
      <c r="C2098" s="29">
        <v>4</v>
      </c>
      <c r="D2098" s="24">
        <v>2412.62</v>
      </c>
      <c r="E2098" s="24">
        <v>2828.44</v>
      </c>
      <c r="F2098" s="24">
        <v>3489.8</v>
      </c>
      <c r="G2098" s="24">
        <v>4949.09</v>
      </c>
      <c r="H2098" s="24">
        <v>0</v>
      </c>
      <c r="I2098" s="24">
        <v>1207.23</v>
      </c>
      <c r="J2098" s="24">
        <v>1470.43</v>
      </c>
      <c r="K2098" s="24">
        <v>1756.61</v>
      </c>
      <c r="L2098" s="24">
        <v>2162.5500000000002</v>
      </c>
      <c r="M2098" s="24">
        <v>2391.2600000000002</v>
      </c>
      <c r="N2098" s="24">
        <v>2807.08</v>
      </c>
      <c r="O2098" s="24">
        <v>3468.44</v>
      </c>
      <c r="P2098" s="24">
        <v>4927.7299999999996</v>
      </c>
      <c r="Q2098" s="24">
        <v>0</v>
      </c>
      <c r="R2098" s="24">
        <v>1185.8699999999999</v>
      </c>
      <c r="S2098" s="24">
        <v>1449.07</v>
      </c>
      <c r="T2098" s="24">
        <v>1735.25</v>
      </c>
      <c r="U2098" s="24">
        <v>2141.19</v>
      </c>
      <c r="V2098" s="28">
        <v>0</v>
      </c>
      <c r="W2098" s="28">
        <v>199.02</v>
      </c>
    </row>
    <row r="2099" spans="1:23" x14ac:dyDescent="0.2">
      <c r="A2099" s="29">
        <v>28</v>
      </c>
      <c r="B2099" s="29">
        <v>2</v>
      </c>
      <c r="C2099" s="29">
        <v>4</v>
      </c>
      <c r="D2099" s="24">
        <v>2328.73</v>
      </c>
      <c r="E2099" s="24">
        <v>2744.55</v>
      </c>
      <c r="F2099" s="24">
        <v>3405.91</v>
      </c>
      <c r="G2099" s="24">
        <v>4865.2</v>
      </c>
      <c r="H2099" s="24">
        <v>0</v>
      </c>
      <c r="I2099" s="24">
        <v>1123.3399999999999</v>
      </c>
      <c r="J2099" s="24">
        <v>1386.54</v>
      </c>
      <c r="K2099" s="24">
        <v>1672.72</v>
      </c>
      <c r="L2099" s="24">
        <v>2078.66</v>
      </c>
      <c r="M2099" s="24">
        <v>2307.37</v>
      </c>
      <c r="N2099" s="24">
        <v>2723.19</v>
      </c>
      <c r="O2099" s="24">
        <v>3384.55</v>
      </c>
      <c r="P2099" s="24">
        <v>4843.84</v>
      </c>
      <c r="Q2099" s="24">
        <v>0</v>
      </c>
      <c r="R2099" s="24">
        <v>1101.98</v>
      </c>
      <c r="S2099" s="24">
        <v>1365.18</v>
      </c>
      <c r="T2099" s="24">
        <v>1651.36</v>
      </c>
      <c r="U2099" s="24">
        <v>2057.3000000000002</v>
      </c>
      <c r="V2099" s="28">
        <v>0</v>
      </c>
      <c r="W2099" s="28">
        <v>282.64999999999998</v>
      </c>
    </row>
    <row r="2100" spans="1:23" x14ac:dyDescent="0.2">
      <c r="A2100" s="29">
        <v>28</v>
      </c>
      <c r="B2100" s="29">
        <v>3</v>
      </c>
      <c r="C2100" s="29">
        <v>4</v>
      </c>
      <c r="D2100" s="24">
        <v>1653.55</v>
      </c>
      <c r="E2100" s="24">
        <v>2069.37</v>
      </c>
      <c r="F2100" s="24">
        <v>2730.73</v>
      </c>
      <c r="G2100" s="24">
        <v>4190.0200000000004</v>
      </c>
      <c r="H2100" s="24">
        <v>0</v>
      </c>
      <c r="I2100" s="24">
        <v>448.16</v>
      </c>
      <c r="J2100" s="24">
        <v>711.36</v>
      </c>
      <c r="K2100" s="24">
        <v>997.54</v>
      </c>
      <c r="L2100" s="24">
        <v>1403.48</v>
      </c>
      <c r="M2100" s="24">
        <v>1632.19</v>
      </c>
      <c r="N2100" s="24">
        <v>2048.0100000000002</v>
      </c>
      <c r="O2100" s="24">
        <v>2709.37</v>
      </c>
      <c r="P2100" s="24">
        <v>4168.66</v>
      </c>
      <c r="Q2100" s="24">
        <v>0</v>
      </c>
      <c r="R2100" s="24">
        <v>426.8</v>
      </c>
      <c r="S2100" s="24">
        <v>690</v>
      </c>
      <c r="T2100" s="24">
        <v>976.18</v>
      </c>
      <c r="U2100" s="24">
        <v>1382.12</v>
      </c>
      <c r="V2100" s="28">
        <v>0</v>
      </c>
      <c r="W2100" s="28">
        <v>129.51</v>
      </c>
    </row>
    <row r="2101" spans="1:23" x14ac:dyDescent="0.2">
      <c r="A2101" s="29">
        <v>28</v>
      </c>
      <c r="B2101" s="29">
        <v>4</v>
      </c>
      <c r="C2101" s="29">
        <v>4</v>
      </c>
      <c r="D2101" s="24">
        <v>1651.16</v>
      </c>
      <c r="E2101" s="24">
        <v>2066.98</v>
      </c>
      <c r="F2101" s="24">
        <v>2728.34</v>
      </c>
      <c r="G2101" s="24">
        <v>4187.63</v>
      </c>
      <c r="H2101" s="24">
        <v>0</v>
      </c>
      <c r="I2101" s="24">
        <v>445.77</v>
      </c>
      <c r="J2101" s="24">
        <v>708.97</v>
      </c>
      <c r="K2101" s="24">
        <v>995.15</v>
      </c>
      <c r="L2101" s="24">
        <v>1401.09</v>
      </c>
      <c r="M2101" s="24">
        <v>1629.8</v>
      </c>
      <c r="N2101" s="24">
        <v>2045.62</v>
      </c>
      <c r="O2101" s="24">
        <v>2706.98</v>
      </c>
      <c r="P2101" s="24">
        <v>4166.2700000000004</v>
      </c>
      <c r="Q2101" s="24">
        <v>0</v>
      </c>
      <c r="R2101" s="24">
        <v>424.41</v>
      </c>
      <c r="S2101" s="24">
        <v>687.61</v>
      </c>
      <c r="T2101" s="24">
        <v>973.79</v>
      </c>
      <c r="U2101" s="24">
        <v>1379.73</v>
      </c>
      <c r="V2101" s="28">
        <v>539.05999999999995</v>
      </c>
      <c r="W2101" s="28">
        <v>0</v>
      </c>
    </row>
    <row r="2102" spans="1:23" x14ac:dyDescent="0.2">
      <c r="A2102" s="29">
        <v>28</v>
      </c>
      <c r="B2102" s="29">
        <v>5</v>
      </c>
      <c r="C2102" s="29">
        <v>4</v>
      </c>
      <c r="D2102" s="24">
        <v>1656.43</v>
      </c>
      <c r="E2102" s="24">
        <v>2072.25</v>
      </c>
      <c r="F2102" s="24">
        <v>2733.61</v>
      </c>
      <c r="G2102" s="24">
        <v>4192.8999999999996</v>
      </c>
      <c r="H2102" s="24">
        <v>0</v>
      </c>
      <c r="I2102" s="24">
        <v>451.04</v>
      </c>
      <c r="J2102" s="24">
        <v>714.24</v>
      </c>
      <c r="K2102" s="24">
        <v>1000.42</v>
      </c>
      <c r="L2102" s="24">
        <v>1406.36</v>
      </c>
      <c r="M2102" s="24">
        <v>1635.07</v>
      </c>
      <c r="N2102" s="24">
        <v>2050.89</v>
      </c>
      <c r="O2102" s="24">
        <v>2712.25</v>
      </c>
      <c r="P2102" s="24">
        <v>4171.54</v>
      </c>
      <c r="Q2102" s="24">
        <v>0</v>
      </c>
      <c r="R2102" s="24">
        <v>429.68</v>
      </c>
      <c r="S2102" s="24">
        <v>692.88</v>
      </c>
      <c r="T2102" s="24">
        <v>979.06</v>
      </c>
      <c r="U2102" s="24">
        <v>1385</v>
      </c>
      <c r="V2102" s="28">
        <v>727.07</v>
      </c>
      <c r="W2102" s="28">
        <v>0</v>
      </c>
    </row>
    <row r="2103" spans="1:23" x14ac:dyDescent="0.2">
      <c r="A2103" s="29">
        <v>28</v>
      </c>
      <c r="B2103" s="29">
        <v>6</v>
      </c>
      <c r="C2103" s="29">
        <v>4</v>
      </c>
      <c r="D2103" s="24">
        <v>2303.77</v>
      </c>
      <c r="E2103" s="24">
        <v>2719.59</v>
      </c>
      <c r="F2103" s="24">
        <v>3380.95</v>
      </c>
      <c r="G2103" s="24">
        <v>4840.24</v>
      </c>
      <c r="H2103" s="24">
        <v>0</v>
      </c>
      <c r="I2103" s="24">
        <v>1098.3800000000001</v>
      </c>
      <c r="J2103" s="24">
        <v>1361.58</v>
      </c>
      <c r="K2103" s="24">
        <v>1647.76</v>
      </c>
      <c r="L2103" s="24">
        <v>2053.6999999999998</v>
      </c>
      <c r="M2103" s="24">
        <v>2282.41</v>
      </c>
      <c r="N2103" s="24">
        <v>2698.23</v>
      </c>
      <c r="O2103" s="24">
        <v>3359.59</v>
      </c>
      <c r="P2103" s="24">
        <v>4818.88</v>
      </c>
      <c r="Q2103" s="24">
        <v>0</v>
      </c>
      <c r="R2103" s="24">
        <v>1077.02</v>
      </c>
      <c r="S2103" s="24">
        <v>1340.22</v>
      </c>
      <c r="T2103" s="24">
        <v>1626.4</v>
      </c>
      <c r="U2103" s="24">
        <v>2032.34</v>
      </c>
      <c r="V2103" s="28">
        <v>277.52999999999997</v>
      </c>
      <c r="W2103" s="28">
        <v>0</v>
      </c>
    </row>
    <row r="2104" spans="1:23" x14ac:dyDescent="0.2">
      <c r="A2104" s="29">
        <v>28</v>
      </c>
      <c r="B2104" s="29">
        <v>7</v>
      </c>
      <c r="C2104" s="29">
        <v>4</v>
      </c>
      <c r="D2104" s="24">
        <v>2819.1</v>
      </c>
      <c r="E2104" s="24">
        <v>3234.92</v>
      </c>
      <c r="F2104" s="24">
        <v>3896.28</v>
      </c>
      <c r="G2104" s="24">
        <v>5355.57</v>
      </c>
      <c r="H2104" s="24">
        <v>0</v>
      </c>
      <c r="I2104" s="24">
        <v>1613.71</v>
      </c>
      <c r="J2104" s="24">
        <v>1876.91</v>
      </c>
      <c r="K2104" s="24">
        <v>2163.09</v>
      </c>
      <c r="L2104" s="24">
        <v>2569.0300000000002</v>
      </c>
      <c r="M2104" s="24">
        <v>2797.74</v>
      </c>
      <c r="N2104" s="24">
        <v>3213.56</v>
      </c>
      <c r="O2104" s="24">
        <v>3874.92</v>
      </c>
      <c r="P2104" s="24">
        <v>5334.21</v>
      </c>
      <c r="Q2104" s="24">
        <v>0</v>
      </c>
      <c r="R2104" s="24">
        <v>1592.35</v>
      </c>
      <c r="S2104" s="24">
        <v>1855.55</v>
      </c>
      <c r="T2104" s="24">
        <v>2141.73</v>
      </c>
      <c r="U2104" s="24">
        <v>2547.67</v>
      </c>
      <c r="V2104" s="28">
        <v>126.45</v>
      </c>
      <c r="W2104" s="28">
        <v>0</v>
      </c>
    </row>
    <row r="2105" spans="1:23" x14ac:dyDescent="0.2">
      <c r="A2105" s="29">
        <v>28</v>
      </c>
      <c r="B2105" s="29">
        <v>8</v>
      </c>
      <c r="C2105" s="29">
        <v>4</v>
      </c>
      <c r="D2105" s="24">
        <v>3198.39</v>
      </c>
      <c r="E2105" s="24">
        <v>3614.21</v>
      </c>
      <c r="F2105" s="24">
        <v>4275.57</v>
      </c>
      <c r="G2105" s="24">
        <v>5734.86</v>
      </c>
      <c r="H2105" s="24">
        <v>0</v>
      </c>
      <c r="I2105" s="24">
        <v>1993</v>
      </c>
      <c r="J2105" s="24">
        <v>2256.1999999999998</v>
      </c>
      <c r="K2105" s="24">
        <v>2542.38</v>
      </c>
      <c r="L2105" s="24">
        <v>2948.32</v>
      </c>
      <c r="M2105" s="24">
        <v>3177.03</v>
      </c>
      <c r="N2105" s="24">
        <v>3592.85</v>
      </c>
      <c r="O2105" s="24">
        <v>4254.21</v>
      </c>
      <c r="P2105" s="24">
        <v>5713.5</v>
      </c>
      <c r="Q2105" s="24">
        <v>0</v>
      </c>
      <c r="R2105" s="24">
        <v>1971.64</v>
      </c>
      <c r="S2105" s="24">
        <v>2234.84</v>
      </c>
      <c r="T2105" s="24">
        <v>2521.02</v>
      </c>
      <c r="U2105" s="24">
        <v>2926.96</v>
      </c>
      <c r="V2105" s="28">
        <v>75.790000000000006</v>
      </c>
      <c r="W2105" s="28">
        <v>0</v>
      </c>
    </row>
    <row r="2106" spans="1:23" x14ac:dyDescent="0.2">
      <c r="A2106" s="29">
        <v>28</v>
      </c>
      <c r="B2106" s="29">
        <v>9</v>
      </c>
      <c r="C2106" s="29">
        <v>4</v>
      </c>
      <c r="D2106" s="24">
        <v>3256.93</v>
      </c>
      <c r="E2106" s="24">
        <v>3672.75</v>
      </c>
      <c r="F2106" s="24">
        <v>4334.1099999999997</v>
      </c>
      <c r="G2106" s="24">
        <v>5793.4</v>
      </c>
      <c r="H2106" s="24">
        <v>0</v>
      </c>
      <c r="I2106" s="24">
        <v>2051.54</v>
      </c>
      <c r="J2106" s="24">
        <v>2314.7399999999998</v>
      </c>
      <c r="K2106" s="24">
        <v>2600.92</v>
      </c>
      <c r="L2106" s="24">
        <v>3006.86</v>
      </c>
      <c r="M2106" s="24">
        <v>3235.57</v>
      </c>
      <c r="N2106" s="24">
        <v>3651.39</v>
      </c>
      <c r="O2106" s="24">
        <v>4312.75</v>
      </c>
      <c r="P2106" s="24">
        <v>5772.04</v>
      </c>
      <c r="Q2106" s="24">
        <v>0</v>
      </c>
      <c r="R2106" s="24">
        <v>2030.18</v>
      </c>
      <c r="S2106" s="24">
        <v>2293.38</v>
      </c>
      <c r="T2106" s="24">
        <v>2579.56</v>
      </c>
      <c r="U2106" s="24">
        <v>2985.5</v>
      </c>
      <c r="V2106" s="28">
        <v>97.47</v>
      </c>
      <c r="W2106" s="28">
        <v>0</v>
      </c>
    </row>
    <row r="2107" spans="1:23" x14ac:dyDescent="0.2">
      <c r="A2107" s="29">
        <v>28</v>
      </c>
      <c r="B2107" s="29">
        <v>10</v>
      </c>
      <c r="C2107" s="29">
        <v>4</v>
      </c>
      <c r="D2107" s="24">
        <v>3407.26</v>
      </c>
      <c r="E2107" s="24">
        <v>3823.08</v>
      </c>
      <c r="F2107" s="24">
        <v>4484.4399999999996</v>
      </c>
      <c r="G2107" s="24">
        <v>5943.73</v>
      </c>
      <c r="H2107" s="24">
        <v>0</v>
      </c>
      <c r="I2107" s="24">
        <v>2201.87</v>
      </c>
      <c r="J2107" s="24">
        <v>2465.0700000000002</v>
      </c>
      <c r="K2107" s="24">
        <v>2751.25</v>
      </c>
      <c r="L2107" s="24">
        <v>3157.19</v>
      </c>
      <c r="M2107" s="24">
        <v>3385.9</v>
      </c>
      <c r="N2107" s="24">
        <v>3801.72</v>
      </c>
      <c r="O2107" s="24">
        <v>4463.08</v>
      </c>
      <c r="P2107" s="24">
        <v>5922.37</v>
      </c>
      <c r="Q2107" s="24">
        <v>0</v>
      </c>
      <c r="R2107" s="24">
        <v>2180.5100000000002</v>
      </c>
      <c r="S2107" s="24">
        <v>2443.71</v>
      </c>
      <c r="T2107" s="24">
        <v>2729.89</v>
      </c>
      <c r="U2107" s="24">
        <v>3135.83</v>
      </c>
      <c r="V2107" s="28">
        <v>37.57</v>
      </c>
      <c r="W2107" s="28">
        <v>0</v>
      </c>
    </row>
    <row r="2108" spans="1:23" x14ac:dyDescent="0.2">
      <c r="A2108" s="29">
        <v>28</v>
      </c>
      <c r="B2108" s="29">
        <v>11</v>
      </c>
      <c r="C2108" s="29">
        <v>4</v>
      </c>
      <c r="D2108" s="24">
        <v>3417.1</v>
      </c>
      <c r="E2108" s="24">
        <v>3832.92</v>
      </c>
      <c r="F2108" s="24">
        <v>4494.28</v>
      </c>
      <c r="G2108" s="24">
        <v>5953.57</v>
      </c>
      <c r="H2108" s="24">
        <v>0</v>
      </c>
      <c r="I2108" s="24">
        <v>2211.71</v>
      </c>
      <c r="J2108" s="24">
        <v>2474.91</v>
      </c>
      <c r="K2108" s="24">
        <v>2761.09</v>
      </c>
      <c r="L2108" s="24">
        <v>3167.03</v>
      </c>
      <c r="M2108" s="24">
        <v>3395.74</v>
      </c>
      <c r="N2108" s="24">
        <v>3811.56</v>
      </c>
      <c r="O2108" s="24">
        <v>4472.92</v>
      </c>
      <c r="P2108" s="24">
        <v>5932.21</v>
      </c>
      <c r="Q2108" s="24">
        <v>0</v>
      </c>
      <c r="R2108" s="24">
        <v>2190.35</v>
      </c>
      <c r="S2108" s="24">
        <v>2453.5500000000002</v>
      </c>
      <c r="T2108" s="24">
        <v>2739.73</v>
      </c>
      <c r="U2108" s="24">
        <v>3145.67</v>
      </c>
      <c r="V2108" s="28">
        <v>38.75</v>
      </c>
      <c r="W2108" s="28">
        <v>0</v>
      </c>
    </row>
    <row r="2109" spans="1:23" x14ac:dyDescent="0.2">
      <c r="A2109" s="29">
        <v>28</v>
      </c>
      <c r="B2109" s="29">
        <v>12</v>
      </c>
      <c r="C2109" s="29">
        <v>4</v>
      </c>
      <c r="D2109" s="24">
        <v>3436.53</v>
      </c>
      <c r="E2109" s="24">
        <v>3852.35</v>
      </c>
      <c r="F2109" s="24">
        <v>4513.71</v>
      </c>
      <c r="G2109" s="24">
        <v>5973</v>
      </c>
      <c r="H2109" s="24">
        <v>0</v>
      </c>
      <c r="I2109" s="24">
        <v>2231.14</v>
      </c>
      <c r="J2109" s="24">
        <v>2494.34</v>
      </c>
      <c r="K2109" s="24">
        <v>2780.52</v>
      </c>
      <c r="L2109" s="24">
        <v>3186.46</v>
      </c>
      <c r="M2109" s="24">
        <v>3415.17</v>
      </c>
      <c r="N2109" s="24">
        <v>3830.99</v>
      </c>
      <c r="O2109" s="24">
        <v>4492.3500000000004</v>
      </c>
      <c r="P2109" s="24">
        <v>5951.64</v>
      </c>
      <c r="Q2109" s="24">
        <v>0</v>
      </c>
      <c r="R2109" s="24">
        <v>2209.7800000000002</v>
      </c>
      <c r="S2109" s="24">
        <v>2472.98</v>
      </c>
      <c r="T2109" s="24">
        <v>2759.16</v>
      </c>
      <c r="U2109" s="24">
        <v>3165.1</v>
      </c>
      <c r="V2109" s="28">
        <v>23.63</v>
      </c>
      <c r="W2109" s="28">
        <v>0</v>
      </c>
    </row>
    <row r="2110" spans="1:23" x14ac:dyDescent="0.2">
      <c r="A2110" s="29">
        <v>28</v>
      </c>
      <c r="B2110" s="29">
        <v>13</v>
      </c>
      <c r="C2110" s="29">
        <v>4</v>
      </c>
      <c r="D2110" s="24">
        <v>3447.71</v>
      </c>
      <c r="E2110" s="24">
        <v>3863.53</v>
      </c>
      <c r="F2110" s="24">
        <v>4524.8900000000003</v>
      </c>
      <c r="G2110" s="24">
        <v>5984.18</v>
      </c>
      <c r="H2110" s="24">
        <v>0</v>
      </c>
      <c r="I2110" s="24">
        <v>2242.3200000000002</v>
      </c>
      <c r="J2110" s="24">
        <v>2505.52</v>
      </c>
      <c r="K2110" s="24">
        <v>2791.7</v>
      </c>
      <c r="L2110" s="24">
        <v>3197.64</v>
      </c>
      <c r="M2110" s="24">
        <v>3426.35</v>
      </c>
      <c r="N2110" s="24">
        <v>3842.17</v>
      </c>
      <c r="O2110" s="24">
        <v>4503.53</v>
      </c>
      <c r="P2110" s="24">
        <v>5962.82</v>
      </c>
      <c r="Q2110" s="24">
        <v>0</v>
      </c>
      <c r="R2110" s="24">
        <v>2220.96</v>
      </c>
      <c r="S2110" s="24">
        <v>2484.16</v>
      </c>
      <c r="T2110" s="24">
        <v>2770.34</v>
      </c>
      <c r="U2110" s="24">
        <v>3176.28</v>
      </c>
      <c r="V2110" s="28">
        <v>19.84</v>
      </c>
      <c r="W2110" s="28">
        <v>0</v>
      </c>
    </row>
    <row r="2111" spans="1:23" x14ac:dyDescent="0.2">
      <c r="A2111" s="29">
        <v>28</v>
      </c>
      <c r="B2111" s="29">
        <v>14</v>
      </c>
      <c r="C2111" s="29">
        <v>4</v>
      </c>
      <c r="D2111" s="24">
        <v>3441.36</v>
      </c>
      <c r="E2111" s="24">
        <v>3857.18</v>
      </c>
      <c r="F2111" s="24">
        <v>4518.54</v>
      </c>
      <c r="G2111" s="24">
        <v>5977.83</v>
      </c>
      <c r="H2111" s="24">
        <v>0</v>
      </c>
      <c r="I2111" s="24">
        <v>2235.9699999999998</v>
      </c>
      <c r="J2111" s="24">
        <v>2499.17</v>
      </c>
      <c r="K2111" s="24">
        <v>2785.35</v>
      </c>
      <c r="L2111" s="24">
        <v>3191.29</v>
      </c>
      <c r="M2111" s="24">
        <v>3420</v>
      </c>
      <c r="N2111" s="24">
        <v>3835.82</v>
      </c>
      <c r="O2111" s="24">
        <v>4497.18</v>
      </c>
      <c r="P2111" s="24">
        <v>5956.47</v>
      </c>
      <c r="Q2111" s="24">
        <v>0</v>
      </c>
      <c r="R2111" s="24">
        <v>2214.61</v>
      </c>
      <c r="S2111" s="24">
        <v>2477.81</v>
      </c>
      <c r="T2111" s="24">
        <v>2763.99</v>
      </c>
      <c r="U2111" s="24">
        <v>3169.93</v>
      </c>
      <c r="V2111" s="28">
        <v>16.91</v>
      </c>
      <c r="W2111" s="28">
        <v>0</v>
      </c>
    </row>
    <row r="2112" spans="1:23" x14ac:dyDescent="0.2">
      <c r="A2112" s="29">
        <v>28</v>
      </c>
      <c r="B2112" s="29">
        <v>15</v>
      </c>
      <c r="C2112" s="29">
        <v>4</v>
      </c>
      <c r="D2112" s="24">
        <v>3444.74</v>
      </c>
      <c r="E2112" s="24">
        <v>3860.56</v>
      </c>
      <c r="F2112" s="24">
        <v>4521.92</v>
      </c>
      <c r="G2112" s="24">
        <v>5981.21</v>
      </c>
      <c r="H2112" s="24">
        <v>0</v>
      </c>
      <c r="I2112" s="24">
        <v>2239.35</v>
      </c>
      <c r="J2112" s="24">
        <v>2502.5500000000002</v>
      </c>
      <c r="K2112" s="24">
        <v>2788.73</v>
      </c>
      <c r="L2112" s="24">
        <v>3194.67</v>
      </c>
      <c r="M2112" s="24">
        <v>3423.38</v>
      </c>
      <c r="N2112" s="24">
        <v>3839.2</v>
      </c>
      <c r="O2112" s="24">
        <v>4500.5600000000004</v>
      </c>
      <c r="P2112" s="24">
        <v>5959.85</v>
      </c>
      <c r="Q2112" s="24">
        <v>0</v>
      </c>
      <c r="R2112" s="24">
        <v>2217.9899999999998</v>
      </c>
      <c r="S2112" s="24">
        <v>2481.19</v>
      </c>
      <c r="T2112" s="24">
        <v>2767.37</v>
      </c>
      <c r="U2112" s="24">
        <v>3173.31</v>
      </c>
      <c r="V2112" s="28">
        <v>12.91</v>
      </c>
      <c r="W2112" s="28">
        <v>0</v>
      </c>
    </row>
    <row r="2113" spans="1:23" x14ac:dyDescent="0.2">
      <c r="A2113" s="29">
        <v>28</v>
      </c>
      <c r="B2113" s="29">
        <v>16</v>
      </c>
      <c r="C2113" s="29">
        <v>4</v>
      </c>
      <c r="D2113" s="24">
        <v>3431.02</v>
      </c>
      <c r="E2113" s="24">
        <v>3846.84</v>
      </c>
      <c r="F2113" s="24">
        <v>4508.2</v>
      </c>
      <c r="G2113" s="24">
        <v>5967.49</v>
      </c>
      <c r="H2113" s="24">
        <v>0</v>
      </c>
      <c r="I2113" s="24">
        <v>2225.63</v>
      </c>
      <c r="J2113" s="24">
        <v>2488.83</v>
      </c>
      <c r="K2113" s="24">
        <v>2775.01</v>
      </c>
      <c r="L2113" s="24">
        <v>3180.95</v>
      </c>
      <c r="M2113" s="24">
        <v>3409.66</v>
      </c>
      <c r="N2113" s="24">
        <v>3825.48</v>
      </c>
      <c r="O2113" s="24">
        <v>4486.84</v>
      </c>
      <c r="P2113" s="24">
        <v>5946.13</v>
      </c>
      <c r="Q2113" s="24">
        <v>0</v>
      </c>
      <c r="R2113" s="24">
        <v>2204.27</v>
      </c>
      <c r="S2113" s="24">
        <v>2467.4699999999998</v>
      </c>
      <c r="T2113" s="24">
        <v>2753.65</v>
      </c>
      <c r="U2113" s="24">
        <v>3159.59</v>
      </c>
      <c r="V2113" s="28">
        <v>0</v>
      </c>
      <c r="W2113" s="28">
        <v>13.26</v>
      </c>
    </row>
    <row r="2114" spans="1:23" x14ac:dyDescent="0.2">
      <c r="A2114" s="29">
        <v>28</v>
      </c>
      <c r="B2114" s="29">
        <v>17</v>
      </c>
      <c r="C2114" s="29">
        <v>4</v>
      </c>
      <c r="D2114" s="24">
        <v>3277.94</v>
      </c>
      <c r="E2114" s="24">
        <v>3693.76</v>
      </c>
      <c r="F2114" s="24">
        <v>4355.12</v>
      </c>
      <c r="G2114" s="24">
        <v>5814.41</v>
      </c>
      <c r="H2114" s="24">
        <v>0</v>
      </c>
      <c r="I2114" s="24">
        <v>2072.5500000000002</v>
      </c>
      <c r="J2114" s="24">
        <v>2335.75</v>
      </c>
      <c r="K2114" s="24">
        <v>2621.93</v>
      </c>
      <c r="L2114" s="24">
        <v>3027.87</v>
      </c>
      <c r="M2114" s="24">
        <v>3256.58</v>
      </c>
      <c r="N2114" s="24">
        <v>3672.4</v>
      </c>
      <c r="O2114" s="24">
        <v>4333.76</v>
      </c>
      <c r="P2114" s="24">
        <v>5793.05</v>
      </c>
      <c r="Q2114" s="24">
        <v>0</v>
      </c>
      <c r="R2114" s="24">
        <v>2051.19</v>
      </c>
      <c r="S2114" s="24">
        <v>2314.39</v>
      </c>
      <c r="T2114" s="24">
        <v>2600.5700000000002</v>
      </c>
      <c r="U2114" s="24">
        <v>3006.51</v>
      </c>
      <c r="V2114" s="28">
        <v>0</v>
      </c>
      <c r="W2114" s="28">
        <v>3.71</v>
      </c>
    </row>
    <row r="2115" spans="1:23" x14ac:dyDescent="0.2">
      <c r="A2115" s="29">
        <v>28</v>
      </c>
      <c r="B2115" s="29">
        <v>18</v>
      </c>
      <c r="C2115" s="29">
        <v>4</v>
      </c>
      <c r="D2115" s="24">
        <v>3267.23</v>
      </c>
      <c r="E2115" s="24">
        <v>3683.05</v>
      </c>
      <c r="F2115" s="24">
        <v>4344.41</v>
      </c>
      <c r="G2115" s="24">
        <v>5803.7</v>
      </c>
      <c r="H2115" s="24">
        <v>0</v>
      </c>
      <c r="I2115" s="24">
        <v>2061.84</v>
      </c>
      <c r="J2115" s="24">
        <v>2325.04</v>
      </c>
      <c r="K2115" s="24">
        <v>2611.2199999999998</v>
      </c>
      <c r="L2115" s="24">
        <v>3017.16</v>
      </c>
      <c r="M2115" s="24">
        <v>3245.87</v>
      </c>
      <c r="N2115" s="24">
        <v>3661.69</v>
      </c>
      <c r="O2115" s="24">
        <v>4323.05</v>
      </c>
      <c r="P2115" s="24">
        <v>5782.34</v>
      </c>
      <c r="Q2115" s="24">
        <v>0</v>
      </c>
      <c r="R2115" s="24">
        <v>2040.48</v>
      </c>
      <c r="S2115" s="24">
        <v>2303.6799999999998</v>
      </c>
      <c r="T2115" s="24">
        <v>2589.86</v>
      </c>
      <c r="U2115" s="24">
        <v>2995.8</v>
      </c>
      <c r="V2115" s="28">
        <v>0</v>
      </c>
      <c r="W2115" s="28">
        <v>114.78</v>
      </c>
    </row>
    <row r="2116" spans="1:23" x14ac:dyDescent="0.2">
      <c r="A2116" s="29">
        <v>28</v>
      </c>
      <c r="B2116" s="29">
        <v>19</v>
      </c>
      <c r="C2116" s="29">
        <v>4</v>
      </c>
      <c r="D2116" s="24">
        <v>3243.11</v>
      </c>
      <c r="E2116" s="24">
        <v>3658.93</v>
      </c>
      <c r="F2116" s="24">
        <v>4320.29</v>
      </c>
      <c r="G2116" s="24">
        <v>5779.58</v>
      </c>
      <c r="H2116" s="24">
        <v>0</v>
      </c>
      <c r="I2116" s="24">
        <v>2037.72</v>
      </c>
      <c r="J2116" s="24">
        <v>2300.92</v>
      </c>
      <c r="K2116" s="24">
        <v>2587.1</v>
      </c>
      <c r="L2116" s="24">
        <v>2993.04</v>
      </c>
      <c r="M2116" s="24">
        <v>3221.75</v>
      </c>
      <c r="N2116" s="24">
        <v>3637.57</v>
      </c>
      <c r="O2116" s="24">
        <v>4298.93</v>
      </c>
      <c r="P2116" s="24">
        <v>5758.22</v>
      </c>
      <c r="Q2116" s="24">
        <v>0</v>
      </c>
      <c r="R2116" s="24">
        <v>2016.36</v>
      </c>
      <c r="S2116" s="24">
        <v>2279.56</v>
      </c>
      <c r="T2116" s="24">
        <v>2565.7399999999998</v>
      </c>
      <c r="U2116" s="24">
        <v>2971.68</v>
      </c>
      <c r="V2116" s="28">
        <v>0</v>
      </c>
      <c r="W2116" s="28">
        <v>102</v>
      </c>
    </row>
    <row r="2117" spans="1:23" x14ac:dyDescent="0.2">
      <c r="A2117" s="29">
        <v>28</v>
      </c>
      <c r="B2117" s="29">
        <v>20</v>
      </c>
      <c r="C2117" s="29">
        <v>4</v>
      </c>
      <c r="D2117" s="24">
        <v>3225.15</v>
      </c>
      <c r="E2117" s="24">
        <v>3640.97</v>
      </c>
      <c r="F2117" s="24">
        <v>4302.33</v>
      </c>
      <c r="G2117" s="24">
        <v>5761.62</v>
      </c>
      <c r="H2117" s="24">
        <v>0</v>
      </c>
      <c r="I2117" s="24">
        <v>2019.76</v>
      </c>
      <c r="J2117" s="24">
        <v>2282.96</v>
      </c>
      <c r="K2117" s="24">
        <v>2569.14</v>
      </c>
      <c r="L2117" s="24">
        <v>2975.08</v>
      </c>
      <c r="M2117" s="24">
        <v>3203.79</v>
      </c>
      <c r="N2117" s="24">
        <v>3619.61</v>
      </c>
      <c r="O2117" s="24">
        <v>4280.97</v>
      </c>
      <c r="P2117" s="24">
        <v>5740.26</v>
      </c>
      <c r="Q2117" s="24">
        <v>0</v>
      </c>
      <c r="R2117" s="24">
        <v>1998.4</v>
      </c>
      <c r="S2117" s="24">
        <v>2261.6</v>
      </c>
      <c r="T2117" s="24">
        <v>2547.7800000000002</v>
      </c>
      <c r="U2117" s="24">
        <v>2953.72</v>
      </c>
      <c r="V2117" s="28">
        <v>0</v>
      </c>
      <c r="W2117" s="28">
        <v>37.25</v>
      </c>
    </row>
    <row r="2118" spans="1:23" x14ac:dyDescent="0.2">
      <c r="A2118" s="29">
        <v>28</v>
      </c>
      <c r="B2118" s="29">
        <v>21</v>
      </c>
      <c r="C2118" s="29">
        <v>4</v>
      </c>
      <c r="D2118" s="24">
        <v>3255.8</v>
      </c>
      <c r="E2118" s="24">
        <v>3671.62</v>
      </c>
      <c r="F2118" s="24">
        <v>4332.9799999999996</v>
      </c>
      <c r="G2118" s="24">
        <v>5792.27</v>
      </c>
      <c r="H2118" s="24">
        <v>0</v>
      </c>
      <c r="I2118" s="24">
        <v>2050.41</v>
      </c>
      <c r="J2118" s="24">
        <v>2313.61</v>
      </c>
      <c r="K2118" s="24">
        <v>2599.79</v>
      </c>
      <c r="L2118" s="24">
        <v>3005.73</v>
      </c>
      <c r="M2118" s="24">
        <v>3234.44</v>
      </c>
      <c r="N2118" s="24">
        <v>3650.26</v>
      </c>
      <c r="O2118" s="24">
        <v>4311.62</v>
      </c>
      <c r="P2118" s="24">
        <v>5770.91</v>
      </c>
      <c r="Q2118" s="24">
        <v>0</v>
      </c>
      <c r="R2118" s="24">
        <v>2029.05</v>
      </c>
      <c r="S2118" s="24">
        <v>2292.25</v>
      </c>
      <c r="T2118" s="24">
        <v>2578.4299999999998</v>
      </c>
      <c r="U2118" s="24">
        <v>2984.37</v>
      </c>
      <c r="V2118" s="28">
        <v>0</v>
      </c>
      <c r="W2118" s="28">
        <v>58.1</v>
      </c>
    </row>
    <row r="2119" spans="1:23" x14ac:dyDescent="0.2">
      <c r="A2119" s="29">
        <v>28</v>
      </c>
      <c r="B2119" s="29">
        <v>22</v>
      </c>
      <c r="C2119" s="29">
        <v>4</v>
      </c>
      <c r="D2119" s="24">
        <v>3169.34</v>
      </c>
      <c r="E2119" s="24">
        <v>3585.16</v>
      </c>
      <c r="F2119" s="24">
        <v>4246.5200000000004</v>
      </c>
      <c r="G2119" s="24">
        <v>5705.81</v>
      </c>
      <c r="H2119" s="24">
        <v>0</v>
      </c>
      <c r="I2119" s="24">
        <v>1963.95</v>
      </c>
      <c r="J2119" s="24">
        <v>2227.15</v>
      </c>
      <c r="K2119" s="24">
        <v>2513.33</v>
      </c>
      <c r="L2119" s="24">
        <v>2919.27</v>
      </c>
      <c r="M2119" s="24">
        <v>3147.98</v>
      </c>
      <c r="N2119" s="24">
        <v>3563.8</v>
      </c>
      <c r="O2119" s="24">
        <v>4225.16</v>
      </c>
      <c r="P2119" s="24">
        <v>5684.45</v>
      </c>
      <c r="Q2119" s="24">
        <v>0</v>
      </c>
      <c r="R2119" s="24">
        <v>1942.59</v>
      </c>
      <c r="S2119" s="24">
        <v>2205.79</v>
      </c>
      <c r="T2119" s="24">
        <v>2491.9699999999998</v>
      </c>
      <c r="U2119" s="24">
        <v>2897.91</v>
      </c>
      <c r="V2119" s="28">
        <v>0</v>
      </c>
      <c r="W2119" s="28">
        <v>211.22</v>
      </c>
    </row>
    <row r="2120" spans="1:23" x14ac:dyDescent="0.2">
      <c r="A2120" s="29">
        <v>28</v>
      </c>
      <c r="B2120" s="29">
        <v>23</v>
      </c>
      <c r="C2120" s="29">
        <v>4</v>
      </c>
      <c r="D2120" s="24">
        <v>2802</v>
      </c>
      <c r="E2120" s="24">
        <v>3217.82</v>
      </c>
      <c r="F2120" s="24">
        <v>3879.18</v>
      </c>
      <c r="G2120" s="24">
        <v>5338.47</v>
      </c>
      <c r="H2120" s="24">
        <v>0</v>
      </c>
      <c r="I2120" s="24">
        <v>1596.61</v>
      </c>
      <c r="J2120" s="24">
        <v>1859.81</v>
      </c>
      <c r="K2120" s="24">
        <v>2145.9899999999998</v>
      </c>
      <c r="L2120" s="24">
        <v>2551.9299999999998</v>
      </c>
      <c r="M2120" s="24">
        <v>2780.64</v>
      </c>
      <c r="N2120" s="24">
        <v>3196.46</v>
      </c>
      <c r="O2120" s="24">
        <v>3857.82</v>
      </c>
      <c r="P2120" s="24">
        <v>5317.11</v>
      </c>
      <c r="Q2120" s="24">
        <v>0</v>
      </c>
      <c r="R2120" s="24">
        <v>1575.25</v>
      </c>
      <c r="S2120" s="24">
        <v>1838.45</v>
      </c>
      <c r="T2120" s="24">
        <v>2124.63</v>
      </c>
      <c r="U2120" s="24">
        <v>2530.5700000000002</v>
      </c>
      <c r="V2120" s="28">
        <v>0</v>
      </c>
      <c r="W2120" s="28">
        <v>421.49</v>
      </c>
    </row>
    <row r="2121" spans="1:23" x14ac:dyDescent="0.2">
      <c r="A2121" s="29">
        <v>29</v>
      </c>
      <c r="B2121" s="29">
        <v>0</v>
      </c>
      <c r="C2121" s="29">
        <v>4</v>
      </c>
      <c r="D2121" s="24">
        <v>2546.04</v>
      </c>
      <c r="E2121" s="24">
        <v>2961.86</v>
      </c>
      <c r="F2121" s="24">
        <v>3623.22</v>
      </c>
      <c r="G2121" s="24">
        <v>5082.51</v>
      </c>
      <c r="H2121" s="24">
        <v>0</v>
      </c>
      <c r="I2121" s="24">
        <v>1340.65</v>
      </c>
      <c r="J2121" s="24">
        <v>1603.85</v>
      </c>
      <c r="K2121" s="24">
        <v>1890.03</v>
      </c>
      <c r="L2121" s="24">
        <v>2295.9699999999998</v>
      </c>
      <c r="M2121" s="24">
        <v>2524.6799999999998</v>
      </c>
      <c r="N2121" s="24">
        <v>2940.5</v>
      </c>
      <c r="O2121" s="24">
        <v>3601.86</v>
      </c>
      <c r="P2121" s="24">
        <v>5061.1499999999996</v>
      </c>
      <c r="Q2121" s="24">
        <v>0</v>
      </c>
      <c r="R2121" s="24">
        <v>1319.29</v>
      </c>
      <c r="S2121" s="24">
        <v>1582.49</v>
      </c>
      <c r="T2121" s="24">
        <v>1868.67</v>
      </c>
      <c r="U2121" s="24">
        <v>2274.61</v>
      </c>
      <c r="V2121" s="28">
        <v>0</v>
      </c>
      <c r="W2121" s="28">
        <v>168.9</v>
      </c>
    </row>
    <row r="2122" spans="1:23" x14ac:dyDescent="0.2">
      <c r="A2122" s="29">
        <v>29</v>
      </c>
      <c r="B2122" s="29">
        <v>1</v>
      </c>
      <c r="C2122" s="29">
        <v>4</v>
      </c>
      <c r="D2122" s="24">
        <v>2342.9299999999998</v>
      </c>
      <c r="E2122" s="24">
        <v>2758.75</v>
      </c>
      <c r="F2122" s="24">
        <v>3420.11</v>
      </c>
      <c r="G2122" s="24">
        <v>4879.3999999999996</v>
      </c>
      <c r="H2122" s="24">
        <v>0</v>
      </c>
      <c r="I2122" s="24">
        <v>1137.54</v>
      </c>
      <c r="J2122" s="24">
        <v>1400.74</v>
      </c>
      <c r="K2122" s="24">
        <v>1686.92</v>
      </c>
      <c r="L2122" s="24">
        <v>2092.86</v>
      </c>
      <c r="M2122" s="24">
        <v>2321.5700000000002</v>
      </c>
      <c r="N2122" s="24">
        <v>2737.39</v>
      </c>
      <c r="O2122" s="24">
        <v>3398.75</v>
      </c>
      <c r="P2122" s="24">
        <v>4858.04</v>
      </c>
      <c r="Q2122" s="24">
        <v>0</v>
      </c>
      <c r="R2122" s="24">
        <v>1116.18</v>
      </c>
      <c r="S2122" s="24">
        <v>1379.38</v>
      </c>
      <c r="T2122" s="24">
        <v>1665.56</v>
      </c>
      <c r="U2122" s="24">
        <v>2071.5</v>
      </c>
      <c r="V2122" s="28">
        <v>0</v>
      </c>
      <c r="W2122" s="28">
        <v>406.22</v>
      </c>
    </row>
    <row r="2123" spans="1:23" x14ac:dyDescent="0.2">
      <c r="A2123" s="29">
        <v>29</v>
      </c>
      <c r="B2123" s="29">
        <v>2</v>
      </c>
      <c r="C2123" s="29">
        <v>4</v>
      </c>
      <c r="D2123" s="24">
        <v>2201.5</v>
      </c>
      <c r="E2123" s="24">
        <v>2617.3200000000002</v>
      </c>
      <c r="F2123" s="24">
        <v>3278.68</v>
      </c>
      <c r="G2123" s="24">
        <v>4737.97</v>
      </c>
      <c r="H2123" s="24">
        <v>0</v>
      </c>
      <c r="I2123" s="24">
        <v>996.11</v>
      </c>
      <c r="J2123" s="24">
        <v>1259.31</v>
      </c>
      <c r="K2123" s="24">
        <v>1545.49</v>
      </c>
      <c r="L2123" s="24">
        <v>1951.43</v>
      </c>
      <c r="M2123" s="24">
        <v>2180.14</v>
      </c>
      <c r="N2123" s="24">
        <v>2595.96</v>
      </c>
      <c r="O2123" s="24">
        <v>3257.32</v>
      </c>
      <c r="P2123" s="24">
        <v>4716.6099999999997</v>
      </c>
      <c r="Q2123" s="24">
        <v>0</v>
      </c>
      <c r="R2123" s="24">
        <v>974.75</v>
      </c>
      <c r="S2123" s="24">
        <v>1237.95</v>
      </c>
      <c r="T2123" s="24">
        <v>1524.13</v>
      </c>
      <c r="U2123" s="24">
        <v>1930.07</v>
      </c>
      <c r="V2123" s="28">
        <v>0</v>
      </c>
      <c r="W2123" s="28">
        <v>154.16999999999999</v>
      </c>
    </row>
    <row r="2124" spans="1:23" x14ac:dyDescent="0.2">
      <c r="A2124" s="29">
        <v>29</v>
      </c>
      <c r="B2124" s="29">
        <v>3</v>
      </c>
      <c r="C2124" s="29">
        <v>4</v>
      </c>
      <c r="D2124" s="24">
        <v>2182.75</v>
      </c>
      <c r="E2124" s="24">
        <v>2598.5700000000002</v>
      </c>
      <c r="F2124" s="24">
        <v>3259.93</v>
      </c>
      <c r="G2124" s="24">
        <v>4719.22</v>
      </c>
      <c r="H2124" s="24">
        <v>0</v>
      </c>
      <c r="I2124" s="24">
        <v>977.36</v>
      </c>
      <c r="J2124" s="24">
        <v>1240.56</v>
      </c>
      <c r="K2124" s="24">
        <v>1526.74</v>
      </c>
      <c r="L2124" s="24">
        <v>1932.68</v>
      </c>
      <c r="M2124" s="24">
        <v>2161.39</v>
      </c>
      <c r="N2124" s="24">
        <v>2577.21</v>
      </c>
      <c r="O2124" s="24">
        <v>3238.57</v>
      </c>
      <c r="P2124" s="24">
        <v>4697.8599999999997</v>
      </c>
      <c r="Q2124" s="24">
        <v>0</v>
      </c>
      <c r="R2124" s="24">
        <v>956</v>
      </c>
      <c r="S2124" s="24">
        <v>1219.2</v>
      </c>
      <c r="T2124" s="24">
        <v>1505.38</v>
      </c>
      <c r="U2124" s="24">
        <v>1911.32</v>
      </c>
      <c r="V2124" s="28">
        <v>0</v>
      </c>
      <c r="W2124" s="28">
        <v>270.02999999999997</v>
      </c>
    </row>
    <row r="2125" spans="1:23" x14ac:dyDescent="0.2">
      <c r="A2125" s="29">
        <v>29</v>
      </c>
      <c r="B2125" s="29">
        <v>4</v>
      </c>
      <c r="C2125" s="29">
        <v>4</v>
      </c>
      <c r="D2125" s="24">
        <v>1526.78</v>
      </c>
      <c r="E2125" s="24">
        <v>1942.6</v>
      </c>
      <c r="F2125" s="24">
        <v>2603.96</v>
      </c>
      <c r="G2125" s="24">
        <v>4063.25</v>
      </c>
      <c r="H2125" s="24">
        <v>0</v>
      </c>
      <c r="I2125" s="24">
        <v>321.39</v>
      </c>
      <c r="J2125" s="24">
        <v>584.59</v>
      </c>
      <c r="K2125" s="24">
        <v>870.77</v>
      </c>
      <c r="L2125" s="24">
        <v>1276.71</v>
      </c>
      <c r="M2125" s="24">
        <v>1505.42</v>
      </c>
      <c r="N2125" s="24">
        <v>1921.24</v>
      </c>
      <c r="O2125" s="24">
        <v>2582.6</v>
      </c>
      <c r="P2125" s="24">
        <v>4041.89</v>
      </c>
      <c r="Q2125" s="24">
        <v>0</v>
      </c>
      <c r="R2125" s="24">
        <v>300.02999999999997</v>
      </c>
      <c r="S2125" s="24">
        <v>563.23</v>
      </c>
      <c r="T2125" s="24">
        <v>849.41</v>
      </c>
      <c r="U2125" s="24">
        <v>1255.3499999999999</v>
      </c>
      <c r="V2125" s="28">
        <v>9.66</v>
      </c>
      <c r="W2125" s="28">
        <v>0</v>
      </c>
    </row>
    <row r="2126" spans="1:23" x14ac:dyDescent="0.2">
      <c r="A2126" s="29">
        <v>29</v>
      </c>
      <c r="B2126" s="29">
        <v>5</v>
      </c>
      <c r="C2126" s="29">
        <v>4</v>
      </c>
      <c r="D2126" s="24">
        <v>1527.19</v>
      </c>
      <c r="E2126" s="24">
        <v>1943.01</v>
      </c>
      <c r="F2126" s="24">
        <v>2604.37</v>
      </c>
      <c r="G2126" s="24">
        <v>4063.66</v>
      </c>
      <c r="H2126" s="24">
        <v>0</v>
      </c>
      <c r="I2126" s="24">
        <v>321.8</v>
      </c>
      <c r="J2126" s="24">
        <v>585</v>
      </c>
      <c r="K2126" s="24">
        <v>871.18</v>
      </c>
      <c r="L2126" s="24">
        <v>1277.1199999999999</v>
      </c>
      <c r="M2126" s="24">
        <v>1505.83</v>
      </c>
      <c r="N2126" s="24">
        <v>1921.65</v>
      </c>
      <c r="O2126" s="24">
        <v>2583.0100000000002</v>
      </c>
      <c r="P2126" s="24">
        <v>4042.3</v>
      </c>
      <c r="Q2126" s="24">
        <v>0</v>
      </c>
      <c r="R2126" s="24">
        <v>300.44</v>
      </c>
      <c r="S2126" s="24">
        <v>563.64</v>
      </c>
      <c r="T2126" s="24">
        <v>849.82</v>
      </c>
      <c r="U2126" s="24">
        <v>1255.76</v>
      </c>
      <c r="V2126" s="28">
        <v>949.82</v>
      </c>
      <c r="W2126" s="28">
        <v>0</v>
      </c>
    </row>
    <row r="2127" spans="1:23" x14ac:dyDescent="0.2">
      <c r="A2127" s="29">
        <v>29</v>
      </c>
      <c r="B2127" s="29">
        <v>6</v>
      </c>
      <c r="C2127" s="29">
        <v>4</v>
      </c>
      <c r="D2127" s="24">
        <v>2339.8200000000002</v>
      </c>
      <c r="E2127" s="24">
        <v>2755.64</v>
      </c>
      <c r="F2127" s="24">
        <v>3417</v>
      </c>
      <c r="G2127" s="24">
        <v>4876.29</v>
      </c>
      <c r="H2127" s="24">
        <v>0</v>
      </c>
      <c r="I2127" s="24">
        <v>1134.43</v>
      </c>
      <c r="J2127" s="24">
        <v>1397.63</v>
      </c>
      <c r="K2127" s="24">
        <v>1683.81</v>
      </c>
      <c r="L2127" s="24">
        <v>2089.75</v>
      </c>
      <c r="M2127" s="24">
        <v>2318.46</v>
      </c>
      <c r="N2127" s="24">
        <v>2734.28</v>
      </c>
      <c r="O2127" s="24">
        <v>3395.64</v>
      </c>
      <c r="P2127" s="24">
        <v>4854.93</v>
      </c>
      <c r="Q2127" s="24">
        <v>0</v>
      </c>
      <c r="R2127" s="24">
        <v>1113.07</v>
      </c>
      <c r="S2127" s="24">
        <v>1376.27</v>
      </c>
      <c r="T2127" s="24">
        <v>1662.45</v>
      </c>
      <c r="U2127" s="24">
        <v>2068.39</v>
      </c>
      <c r="V2127" s="28">
        <v>0</v>
      </c>
      <c r="W2127" s="28">
        <v>68.95</v>
      </c>
    </row>
    <row r="2128" spans="1:23" x14ac:dyDescent="0.2">
      <c r="A2128" s="29">
        <v>29</v>
      </c>
      <c r="B2128" s="29">
        <v>7</v>
      </c>
      <c r="C2128" s="29">
        <v>4</v>
      </c>
      <c r="D2128" s="24">
        <v>2830.25</v>
      </c>
      <c r="E2128" s="24">
        <v>3246.07</v>
      </c>
      <c r="F2128" s="24">
        <v>3907.43</v>
      </c>
      <c r="G2128" s="24">
        <v>5366.72</v>
      </c>
      <c r="H2128" s="24">
        <v>0</v>
      </c>
      <c r="I2128" s="24">
        <v>1624.86</v>
      </c>
      <c r="J2128" s="24">
        <v>1888.06</v>
      </c>
      <c r="K2128" s="24">
        <v>2174.2399999999998</v>
      </c>
      <c r="L2128" s="24">
        <v>2580.1799999999998</v>
      </c>
      <c r="M2128" s="24">
        <v>2808.89</v>
      </c>
      <c r="N2128" s="24">
        <v>3224.71</v>
      </c>
      <c r="O2128" s="24">
        <v>3886.07</v>
      </c>
      <c r="P2128" s="24">
        <v>5345.36</v>
      </c>
      <c r="Q2128" s="24">
        <v>0</v>
      </c>
      <c r="R2128" s="24">
        <v>1603.5</v>
      </c>
      <c r="S2128" s="24">
        <v>1866.7</v>
      </c>
      <c r="T2128" s="24">
        <v>2152.88</v>
      </c>
      <c r="U2128" s="24">
        <v>2558.8200000000002</v>
      </c>
      <c r="V2128" s="28">
        <v>55.82</v>
      </c>
      <c r="W2128" s="28">
        <v>0</v>
      </c>
    </row>
    <row r="2129" spans="1:23" x14ac:dyDescent="0.2">
      <c r="A2129" s="29">
        <v>29</v>
      </c>
      <c r="B2129" s="29">
        <v>8</v>
      </c>
      <c r="C2129" s="29">
        <v>4</v>
      </c>
      <c r="D2129" s="24">
        <v>3194.07</v>
      </c>
      <c r="E2129" s="24">
        <v>3609.89</v>
      </c>
      <c r="F2129" s="24">
        <v>4271.25</v>
      </c>
      <c r="G2129" s="24">
        <v>5730.54</v>
      </c>
      <c r="H2129" s="24">
        <v>0</v>
      </c>
      <c r="I2129" s="24">
        <v>1988.68</v>
      </c>
      <c r="J2129" s="24">
        <v>2251.88</v>
      </c>
      <c r="K2129" s="24">
        <v>2538.06</v>
      </c>
      <c r="L2129" s="24">
        <v>2944</v>
      </c>
      <c r="M2129" s="24">
        <v>3172.71</v>
      </c>
      <c r="N2129" s="24">
        <v>3588.53</v>
      </c>
      <c r="O2129" s="24">
        <v>4249.8900000000003</v>
      </c>
      <c r="P2129" s="24">
        <v>5709.18</v>
      </c>
      <c r="Q2129" s="24">
        <v>0</v>
      </c>
      <c r="R2129" s="24">
        <v>1967.32</v>
      </c>
      <c r="S2129" s="24">
        <v>2230.52</v>
      </c>
      <c r="T2129" s="24">
        <v>2516.6999999999998</v>
      </c>
      <c r="U2129" s="24">
        <v>2922.64</v>
      </c>
      <c r="V2129" s="28">
        <v>0</v>
      </c>
      <c r="W2129" s="28">
        <v>287.38</v>
      </c>
    </row>
    <row r="2130" spans="1:23" x14ac:dyDescent="0.2">
      <c r="A2130" s="29">
        <v>29</v>
      </c>
      <c r="B2130" s="29">
        <v>9</v>
      </c>
      <c r="C2130" s="29">
        <v>4</v>
      </c>
      <c r="D2130" s="24">
        <v>3267.87</v>
      </c>
      <c r="E2130" s="24">
        <v>3683.69</v>
      </c>
      <c r="F2130" s="24">
        <v>4345.05</v>
      </c>
      <c r="G2130" s="24">
        <v>5804.34</v>
      </c>
      <c r="H2130" s="24">
        <v>0</v>
      </c>
      <c r="I2130" s="24">
        <v>2062.48</v>
      </c>
      <c r="J2130" s="24">
        <v>2325.6799999999998</v>
      </c>
      <c r="K2130" s="24">
        <v>2611.86</v>
      </c>
      <c r="L2130" s="24">
        <v>3017.8</v>
      </c>
      <c r="M2130" s="24">
        <v>3246.51</v>
      </c>
      <c r="N2130" s="24">
        <v>3662.33</v>
      </c>
      <c r="O2130" s="24">
        <v>4323.6899999999996</v>
      </c>
      <c r="P2130" s="24">
        <v>5782.98</v>
      </c>
      <c r="Q2130" s="24">
        <v>0</v>
      </c>
      <c r="R2130" s="24">
        <v>2041.12</v>
      </c>
      <c r="S2130" s="24">
        <v>2304.3200000000002</v>
      </c>
      <c r="T2130" s="24">
        <v>2590.5</v>
      </c>
      <c r="U2130" s="24">
        <v>2996.44</v>
      </c>
      <c r="V2130" s="28">
        <v>0</v>
      </c>
      <c r="W2130" s="28">
        <v>495.46</v>
      </c>
    </row>
    <row r="2131" spans="1:23" x14ac:dyDescent="0.2">
      <c r="A2131" s="29">
        <v>29</v>
      </c>
      <c r="B2131" s="29">
        <v>10</v>
      </c>
      <c r="C2131" s="29">
        <v>4</v>
      </c>
      <c r="D2131" s="24">
        <v>3293.84</v>
      </c>
      <c r="E2131" s="24">
        <v>3709.66</v>
      </c>
      <c r="F2131" s="24">
        <v>4371.0200000000004</v>
      </c>
      <c r="G2131" s="24">
        <v>5830.31</v>
      </c>
      <c r="H2131" s="24">
        <v>0</v>
      </c>
      <c r="I2131" s="24">
        <v>2088.4499999999998</v>
      </c>
      <c r="J2131" s="24">
        <v>2351.65</v>
      </c>
      <c r="K2131" s="24">
        <v>2637.83</v>
      </c>
      <c r="L2131" s="24">
        <v>3043.77</v>
      </c>
      <c r="M2131" s="24">
        <v>3272.48</v>
      </c>
      <c r="N2131" s="24">
        <v>3688.3</v>
      </c>
      <c r="O2131" s="24">
        <v>4349.66</v>
      </c>
      <c r="P2131" s="24">
        <v>5808.95</v>
      </c>
      <c r="Q2131" s="24">
        <v>0</v>
      </c>
      <c r="R2131" s="24">
        <v>2067.09</v>
      </c>
      <c r="S2131" s="24">
        <v>2330.29</v>
      </c>
      <c r="T2131" s="24">
        <v>2616.4699999999998</v>
      </c>
      <c r="U2131" s="24">
        <v>3022.41</v>
      </c>
      <c r="V2131" s="28">
        <v>99.68</v>
      </c>
      <c r="W2131" s="28">
        <v>0</v>
      </c>
    </row>
    <row r="2132" spans="1:23" x14ac:dyDescent="0.2">
      <c r="A2132" s="29">
        <v>29</v>
      </c>
      <c r="B2132" s="29">
        <v>11</v>
      </c>
      <c r="C2132" s="29">
        <v>4</v>
      </c>
      <c r="D2132" s="24">
        <v>3306.64</v>
      </c>
      <c r="E2132" s="24">
        <v>3722.46</v>
      </c>
      <c r="F2132" s="24">
        <v>4383.82</v>
      </c>
      <c r="G2132" s="24">
        <v>5843.11</v>
      </c>
      <c r="H2132" s="24">
        <v>0</v>
      </c>
      <c r="I2132" s="24">
        <v>2101.25</v>
      </c>
      <c r="J2132" s="24">
        <v>2364.4499999999998</v>
      </c>
      <c r="K2132" s="24">
        <v>2650.63</v>
      </c>
      <c r="L2132" s="24">
        <v>3056.57</v>
      </c>
      <c r="M2132" s="24">
        <v>3285.28</v>
      </c>
      <c r="N2132" s="24">
        <v>3701.1</v>
      </c>
      <c r="O2132" s="24">
        <v>4362.46</v>
      </c>
      <c r="P2132" s="24">
        <v>5821.75</v>
      </c>
      <c r="Q2132" s="24">
        <v>0</v>
      </c>
      <c r="R2132" s="24">
        <v>2079.89</v>
      </c>
      <c r="S2132" s="24">
        <v>2343.09</v>
      </c>
      <c r="T2132" s="24">
        <v>2629.27</v>
      </c>
      <c r="U2132" s="24">
        <v>3035.21</v>
      </c>
      <c r="V2132" s="28">
        <v>95.91</v>
      </c>
      <c r="W2132" s="28">
        <v>0</v>
      </c>
    </row>
    <row r="2133" spans="1:23" x14ac:dyDescent="0.2">
      <c r="A2133" s="29">
        <v>29</v>
      </c>
      <c r="B2133" s="29">
        <v>12</v>
      </c>
      <c r="C2133" s="29">
        <v>4</v>
      </c>
      <c r="D2133" s="24">
        <v>3305.45</v>
      </c>
      <c r="E2133" s="24">
        <v>3721.27</v>
      </c>
      <c r="F2133" s="24">
        <v>4382.63</v>
      </c>
      <c r="G2133" s="24">
        <v>5841.92</v>
      </c>
      <c r="H2133" s="24">
        <v>0</v>
      </c>
      <c r="I2133" s="24">
        <v>2100.06</v>
      </c>
      <c r="J2133" s="24">
        <v>2363.2600000000002</v>
      </c>
      <c r="K2133" s="24">
        <v>2649.44</v>
      </c>
      <c r="L2133" s="24">
        <v>3055.38</v>
      </c>
      <c r="M2133" s="24">
        <v>3284.09</v>
      </c>
      <c r="N2133" s="24">
        <v>3699.91</v>
      </c>
      <c r="O2133" s="24">
        <v>4361.2700000000004</v>
      </c>
      <c r="P2133" s="24">
        <v>5820.56</v>
      </c>
      <c r="Q2133" s="24">
        <v>0</v>
      </c>
      <c r="R2133" s="24">
        <v>2078.6999999999998</v>
      </c>
      <c r="S2133" s="24">
        <v>2341.9</v>
      </c>
      <c r="T2133" s="24">
        <v>2628.08</v>
      </c>
      <c r="U2133" s="24">
        <v>3034.02</v>
      </c>
      <c r="V2133" s="28">
        <v>109.45</v>
      </c>
      <c r="W2133" s="28">
        <v>0</v>
      </c>
    </row>
    <row r="2134" spans="1:23" x14ac:dyDescent="0.2">
      <c r="A2134" s="29">
        <v>29</v>
      </c>
      <c r="B2134" s="29">
        <v>13</v>
      </c>
      <c r="C2134" s="29">
        <v>4</v>
      </c>
      <c r="D2134" s="24">
        <v>3422.33</v>
      </c>
      <c r="E2134" s="24">
        <v>3838.15</v>
      </c>
      <c r="F2134" s="24">
        <v>4499.51</v>
      </c>
      <c r="G2134" s="24">
        <v>5958.8</v>
      </c>
      <c r="H2134" s="24">
        <v>0</v>
      </c>
      <c r="I2134" s="24">
        <v>2216.94</v>
      </c>
      <c r="J2134" s="24">
        <v>2480.14</v>
      </c>
      <c r="K2134" s="24">
        <v>2766.32</v>
      </c>
      <c r="L2134" s="24">
        <v>3172.26</v>
      </c>
      <c r="M2134" s="24">
        <v>3400.97</v>
      </c>
      <c r="N2134" s="24">
        <v>3816.79</v>
      </c>
      <c r="O2134" s="24">
        <v>4478.1499999999996</v>
      </c>
      <c r="P2134" s="24">
        <v>5937.44</v>
      </c>
      <c r="Q2134" s="24">
        <v>0</v>
      </c>
      <c r="R2134" s="24">
        <v>2195.58</v>
      </c>
      <c r="S2134" s="24">
        <v>2458.7800000000002</v>
      </c>
      <c r="T2134" s="24">
        <v>2744.96</v>
      </c>
      <c r="U2134" s="24">
        <v>3150.9</v>
      </c>
      <c r="V2134" s="28">
        <v>0</v>
      </c>
      <c r="W2134" s="28">
        <v>3.93</v>
      </c>
    </row>
    <row r="2135" spans="1:23" x14ac:dyDescent="0.2">
      <c r="A2135" s="29">
        <v>29</v>
      </c>
      <c r="B2135" s="29">
        <v>14</v>
      </c>
      <c r="C2135" s="29">
        <v>4</v>
      </c>
      <c r="D2135" s="24">
        <v>3311.04</v>
      </c>
      <c r="E2135" s="24">
        <v>3726.86</v>
      </c>
      <c r="F2135" s="24">
        <v>4388.22</v>
      </c>
      <c r="G2135" s="24">
        <v>5847.51</v>
      </c>
      <c r="H2135" s="24">
        <v>0</v>
      </c>
      <c r="I2135" s="24">
        <v>2105.65</v>
      </c>
      <c r="J2135" s="24">
        <v>2368.85</v>
      </c>
      <c r="K2135" s="24">
        <v>2655.03</v>
      </c>
      <c r="L2135" s="24">
        <v>3060.97</v>
      </c>
      <c r="M2135" s="24">
        <v>3289.68</v>
      </c>
      <c r="N2135" s="24">
        <v>3705.5</v>
      </c>
      <c r="O2135" s="24">
        <v>4366.8599999999997</v>
      </c>
      <c r="P2135" s="24">
        <v>5826.15</v>
      </c>
      <c r="Q2135" s="24">
        <v>0</v>
      </c>
      <c r="R2135" s="24">
        <v>2084.29</v>
      </c>
      <c r="S2135" s="24">
        <v>2347.4899999999998</v>
      </c>
      <c r="T2135" s="24">
        <v>2633.67</v>
      </c>
      <c r="U2135" s="24">
        <v>3039.61</v>
      </c>
      <c r="V2135" s="28">
        <v>91.2</v>
      </c>
      <c r="W2135" s="28">
        <v>0</v>
      </c>
    </row>
    <row r="2136" spans="1:23" x14ac:dyDescent="0.2">
      <c r="A2136" s="29">
        <v>29</v>
      </c>
      <c r="B2136" s="29">
        <v>15</v>
      </c>
      <c r="C2136" s="29">
        <v>4</v>
      </c>
      <c r="D2136" s="24">
        <v>3404.45</v>
      </c>
      <c r="E2136" s="24">
        <v>3820.27</v>
      </c>
      <c r="F2136" s="24">
        <v>4481.63</v>
      </c>
      <c r="G2136" s="24">
        <v>5940.92</v>
      </c>
      <c r="H2136" s="24">
        <v>0</v>
      </c>
      <c r="I2136" s="24">
        <v>2199.06</v>
      </c>
      <c r="J2136" s="24">
        <v>2462.2600000000002</v>
      </c>
      <c r="K2136" s="24">
        <v>2748.44</v>
      </c>
      <c r="L2136" s="24">
        <v>3154.38</v>
      </c>
      <c r="M2136" s="24">
        <v>3383.09</v>
      </c>
      <c r="N2136" s="24">
        <v>3798.91</v>
      </c>
      <c r="O2136" s="24">
        <v>4460.2700000000004</v>
      </c>
      <c r="P2136" s="24">
        <v>5919.56</v>
      </c>
      <c r="Q2136" s="24">
        <v>0</v>
      </c>
      <c r="R2136" s="24">
        <v>2177.6999999999998</v>
      </c>
      <c r="S2136" s="24">
        <v>2440.9</v>
      </c>
      <c r="T2136" s="24">
        <v>2727.08</v>
      </c>
      <c r="U2136" s="24">
        <v>3133.02</v>
      </c>
      <c r="V2136" s="28">
        <v>0</v>
      </c>
      <c r="W2136" s="28">
        <v>59.68</v>
      </c>
    </row>
    <row r="2137" spans="1:23" x14ac:dyDescent="0.2">
      <c r="A2137" s="29">
        <v>29</v>
      </c>
      <c r="B2137" s="29">
        <v>16</v>
      </c>
      <c r="C2137" s="29">
        <v>4</v>
      </c>
      <c r="D2137" s="24">
        <v>3400.18</v>
      </c>
      <c r="E2137" s="24">
        <v>3816</v>
      </c>
      <c r="F2137" s="24">
        <v>4477.3599999999997</v>
      </c>
      <c r="G2137" s="24">
        <v>5936.65</v>
      </c>
      <c r="H2137" s="24">
        <v>0</v>
      </c>
      <c r="I2137" s="24">
        <v>2194.79</v>
      </c>
      <c r="J2137" s="24">
        <v>2457.9899999999998</v>
      </c>
      <c r="K2137" s="24">
        <v>2744.17</v>
      </c>
      <c r="L2137" s="24">
        <v>3150.11</v>
      </c>
      <c r="M2137" s="24">
        <v>3378.82</v>
      </c>
      <c r="N2137" s="24">
        <v>3794.64</v>
      </c>
      <c r="O2137" s="24">
        <v>4456</v>
      </c>
      <c r="P2137" s="24">
        <v>5915.29</v>
      </c>
      <c r="Q2137" s="24">
        <v>0</v>
      </c>
      <c r="R2137" s="24">
        <v>2173.4299999999998</v>
      </c>
      <c r="S2137" s="24">
        <v>2436.63</v>
      </c>
      <c r="T2137" s="24">
        <v>2722.81</v>
      </c>
      <c r="U2137" s="24">
        <v>3128.75</v>
      </c>
      <c r="V2137" s="28">
        <v>0</v>
      </c>
      <c r="W2137" s="28">
        <v>144.49</v>
      </c>
    </row>
    <row r="2138" spans="1:23" x14ac:dyDescent="0.2">
      <c r="A2138" s="29">
        <v>29</v>
      </c>
      <c r="B2138" s="29">
        <v>17</v>
      </c>
      <c r="C2138" s="29">
        <v>4</v>
      </c>
      <c r="D2138" s="24">
        <v>3279.75</v>
      </c>
      <c r="E2138" s="24">
        <v>3695.57</v>
      </c>
      <c r="F2138" s="24">
        <v>4356.93</v>
      </c>
      <c r="G2138" s="24">
        <v>5816.22</v>
      </c>
      <c r="H2138" s="24">
        <v>0</v>
      </c>
      <c r="I2138" s="24">
        <v>2074.36</v>
      </c>
      <c r="J2138" s="24">
        <v>2337.56</v>
      </c>
      <c r="K2138" s="24">
        <v>2623.74</v>
      </c>
      <c r="L2138" s="24">
        <v>3029.68</v>
      </c>
      <c r="M2138" s="24">
        <v>3258.39</v>
      </c>
      <c r="N2138" s="24">
        <v>3674.21</v>
      </c>
      <c r="O2138" s="24">
        <v>4335.57</v>
      </c>
      <c r="P2138" s="24">
        <v>5794.86</v>
      </c>
      <c r="Q2138" s="24">
        <v>0</v>
      </c>
      <c r="R2138" s="24">
        <v>2053</v>
      </c>
      <c r="S2138" s="24">
        <v>2316.1999999999998</v>
      </c>
      <c r="T2138" s="24">
        <v>2602.38</v>
      </c>
      <c r="U2138" s="24">
        <v>3008.32</v>
      </c>
      <c r="V2138" s="28">
        <v>0</v>
      </c>
      <c r="W2138" s="28">
        <v>93.09</v>
      </c>
    </row>
    <row r="2139" spans="1:23" x14ac:dyDescent="0.2">
      <c r="A2139" s="29">
        <v>29</v>
      </c>
      <c r="B2139" s="29">
        <v>18</v>
      </c>
      <c r="C2139" s="29">
        <v>4</v>
      </c>
      <c r="D2139" s="24">
        <v>3261.64</v>
      </c>
      <c r="E2139" s="24">
        <v>3677.46</v>
      </c>
      <c r="F2139" s="24">
        <v>4338.82</v>
      </c>
      <c r="G2139" s="24">
        <v>5798.11</v>
      </c>
      <c r="H2139" s="24">
        <v>0</v>
      </c>
      <c r="I2139" s="24">
        <v>2056.25</v>
      </c>
      <c r="J2139" s="24">
        <v>2319.4499999999998</v>
      </c>
      <c r="K2139" s="24">
        <v>2605.63</v>
      </c>
      <c r="L2139" s="24">
        <v>3011.57</v>
      </c>
      <c r="M2139" s="24">
        <v>3240.28</v>
      </c>
      <c r="N2139" s="24">
        <v>3656.1</v>
      </c>
      <c r="O2139" s="24">
        <v>4317.46</v>
      </c>
      <c r="P2139" s="24">
        <v>5776.75</v>
      </c>
      <c r="Q2139" s="24">
        <v>0</v>
      </c>
      <c r="R2139" s="24">
        <v>2034.89</v>
      </c>
      <c r="S2139" s="24">
        <v>2298.09</v>
      </c>
      <c r="T2139" s="24">
        <v>2584.27</v>
      </c>
      <c r="U2139" s="24">
        <v>2990.21</v>
      </c>
      <c r="V2139" s="28">
        <v>0</v>
      </c>
      <c r="W2139" s="28">
        <v>584.15</v>
      </c>
    </row>
    <row r="2140" spans="1:23" x14ac:dyDescent="0.2">
      <c r="A2140" s="29">
        <v>29</v>
      </c>
      <c r="B2140" s="29">
        <v>19</v>
      </c>
      <c r="C2140" s="29">
        <v>4</v>
      </c>
      <c r="D2140" s="24">
        <v>3245.27</v>
      </c>
      <c r="E2140" s="24">
        <v>3661.09</v>
      </c>
      <c r="F2140" s="24">
        <v>4322.45</v>
      </c>
      <c r="G2140" s="24">
        <v>5781.74</v>
      </c>
      <c r="H2140" s="24">
        <v>0</v>
      </c>
      <c r="I2140" s="24">
        <v>2039.88</v>
      </c>
      <c r="J2140" s="24">
        <v>2303.08</v>
      </c>
      <c r="K2140" s="24">
        <v>2589.2600000000002</v>
      </c>
      <c r="L2140" s="24">
        <v>2995.2</v>
      </c>
      <c r="M2140" s="24">
        <v>3223.91</v>
      </c>
      <c r="N2140" s="24">
        <v>3639.73</v>
      </c>
      <c r="O2140" s="24">
        <v>4301.09</v>
      </c>
      <c r="P2140" s="24">
        <v>5760.38</v>
      </c>
      <c r="Q2140" s="24">
        <v>0</v>
      </c>
      <c r="R2140" s="24">
        <v>2018.52</v>
      </c>
      <c r="S2140" s="24">
        <v>2281.7199999999998</v>
      </c>
      <c r="T2140" s="24">
        <v>2567.9</v>
      </c>
      <c r="U2140" s="24">
        <v>2973.84</v>
      </c>
      <c r="V2140" s="28">
        <v>0</v>
      </c>
      <c r="W2140" s="28">
        <v>362.27</v>
      </c>
    </row>
    <row r="2141" spans="1:23" x14ac:dyDescent="0.2">
      <c r="A2141" s="29">
        <v>29</v>
      </c>
      <c r="B2141" s="29">
        <v>20</v>
      </c>
      <c r="C2141" s="29">
        <v>4</v>
      </c>
      <c r="D2141" s="24">
        <v>2744.51</v>
      </c>
      <c r="E2141" s="24">
        <v>3160.33</v>
      </c>
      <c r="F2141" s="24">
        <v>3821.69</v>
      </c>
      <c r="G2141" s="24">
        <v>5280.98</v>
      </c>
      <c r="H2141" s="24">
        <v>0</v>
      </c>
      <c r="I2141" s="24">
        <v>1539.12</v>
      </c>
      <c r="J2141" s="24">
        <v>1802.32</v>
      </c>
      <c r="K2141" s="24">
        <v>2088.5</v>
      </c>
      <c r="L2141" s="24">
        <v>2494.44</v>
      </c>
      <c r="M2141" s="24">
        <v>2723.15</v>
      </c>
      <c r="N2141" s="24">
        <v>3138.97</v>
      </c>
      <c r="O2141" s="24">
        <v>3800.33</v>
      </c>
      <c r="P2141" s="24">
        <v>5259.62</v>
      </c>
      <c r="Q2141" s="24">
        <v>0</v>
      </c>
      <c r="R2141" s="24">
        <v>1517.76</v>
      </c>
      <c r="S2141" s="24">
        <v>1780.96</v>
      </c>
      <c r="T2141" s="24">
        <v>2067.14</v>
      </c>
      <c r="U2141" s="24">
        <v>2473.08</v>
      </c>
      <c r="V2141" s="28">
        <v>472.07</v>
      </c>
      <c r="W2141" s="28">
        <v>0</v>
      </c>
    </row>
    <row r="2142" spans="1:23" x14ac:dyDescent="0.2">
      <c r="A2142" s="29">
        <v>29</v>
      </c>
      <c r="B2142" s="29">
        <v>21</v>
      </c>
      <c r="C2142" s="29">
        <v>4</v>
      </c>
      <c r="D2142" s="24">
        <v>3265.85</v>
      </c>
      <c r="E2142" s="24">
        <v>3681.67</v>
      </c>
      <c r="F2142" s="24">
        <v>4343.03</v>
      </c>
      <c r="G2142" s="24">
        <v>5802.32</v>
      </c>
      <c r="H2142" s="24">
        <v>0</v>
      </c>
      <c r="I2142" s="24">
        <v>2060.46</v>
      </c>
      <c r="J2142" s="24">
        <v>2323.66</v>
      </c>
      <c r="K2142" s="24">
        <v>2609.84</v>
      </c>
      <c r="L2142" s="24">
        <v>3015.78</v>
      </c>
      <c r="M2142" s="24">
        <v>3244.49</v>
      </c>
      <c r="N2142" s="24">
        <v>3660.31</v>
      </c>
      <c r="O2142" s="24">
        <v>4321.67</v>
      </c>
      <c r="P2142" s="24">
        <v>5780.96</v>
      </c>
      <c r="Q2142" s="24">
        <v>0</v>
      </c>
      <c r="R2142" s="24">
        <v>2039.1</v>
      </c>
      <c r="S2142" s="24">
        <v>2302.3000000000002</v>
      </c>
      <c r="T2142" s="24">
        <v>2588.48</v>
      </c>
      <c r="U2142" s="24">
        <v>2994.42</v>
      </c>
      <c r="V2142" s="28">
        <v>0</v>
      </c>
      <c r="W2142" s="28">
        <v>93.55</v>
      </c>
    </row>
    <row r="2143" spans="1:23" x14ac:dyDescent="0.2">
      <c r="A2143" s="29">
        <v>29</v>
      </c>
      <c r="B2143" s="29">
        <v>22</v>
      </c>
      <c r="C2143" s="29">
        <v>4</v>
      </c>
      <c r="D2143" s="24">
        <v>3197.41</v>
      </c>
      <c r="E2143" s="24">
        <v>3613.23</v>
      </c>
      <c r="F2143" s="24">
        <v>4274.59</v>
      </c>
      <c r="G2143" s="24">
        <v>5733.88</v>
      </c>
      <c r="H2143" s="24">
        <v>0</v>
      </c>
      <c r="I2143" s="24">
        <v>1992.02</v>
      </c>
      <c r="J2143" s="24">
        <v>2255.2199999999998</v>
      </c>
      <c r="K2143" s="24">
        <v>2541.4</v>
      </c>
      <c r="L2143" s="24">
        <v>2947.34</v>
      </c>
      <c r="M2143" s="24">
        <v>3176.05</v>
      </c>
      <c r="N2143" s="24">
        <v>3591.87</v>
      </c>
      <c r="O2143" s="24">
        <v>4253.2299999999996</v>
      </c>
      <c r="P2143" s="24">
        <v>5712.52</v>
      </c>
      <c r="Q2143" s="24">
        <v>0</v>
      </c>
      <c r="R2143" s="24">
        <v>1970.66</v>
      </c>
      <c r="S2143" s="24">
        <v>2233.86</v>
      </c>
      <c r="T2143" s="24">
        <v>2520.04</v>
      </c>
      <c r="U2143" s="24">
        <v>2925.98</v>
      </c>
      <c r="V2143" s="28">
        <v>0</v>
      </c>
      <c r="W2143" s="28">
        <v>755.37</v>
      </c>
    </row>
    <row r="2144" spans="1:23" x14ac:dyDescent="0.2">
      <c r="A2144" s="29">
        <v>29</v>
      </c>
      <c r="B2144" s="29">
        <v>23</v>
      </c>
      <c r="C2144" s="29">
        <v>4</v>
      </c>
      <c r="D2144" s="24">
        <v>2880.86</v>
      </c>
      <c r="E2144" s="24">
        <v>3296.68</v>
      </c>
      <c r="F2144" s="24">
        <v>3958.04</v>
      </c>
      <c r="G2144" s="24">
        <v>5417.33</v>
      </c>
      <c r="H2144" s="24">
        <v>0</v>
      </c>
      <c r="I2144" s="24">
        <v>1675.47</v>
      </c>
      <c r="J2144" s="24">
        <v>1938.67</v>
      </c>
      <c r="K2144" s="24">
        <v>2224.85</v>
      </c>
      <c r="L2144" s="24">
        <v>2630.79</v>
      </c>
      <c r="M2144" s="24">
        <v>2859.5</v>
      </c>
      <c r="N2144" s="24">
        <v>3275.32</v>
      </c>
      <c r="O2144" s="24">
        <v>3936.68</v>
      </c>
      <c r="P2144" s="24">
        <v>5395.97</v>
      </c>
      <c r="Q2144" s="24">
        <v>0</v>
      </c>
      <c r="R2144" s="24">
        <v>1654.11</v>
      </c>
      <c r="S2144" s="24">
        <v>1917.31</v>
      </c>
      <c r="T2144" s="24">
        <v>2203.4899999999998</v>
      </c>
      <c r="U2144" s="24">
        <v>2609.4299999999998</v>
      </c>
      <c r="V2144" s="28">
        <v>0</v>
      </c>
      <c r="W2144" s="28">
        <v>632.1</v>
      </c>
    </row>
    <row r="2145" spans="1:23" x14ac:dyDescent="0.2">
      <c r="A2145" s="29">
        <v>30</v>
      </c>
      <c r="B2145" s="29">
        <v>0</v>
      </c>
      <c r="C2145" s="29">
        <v>4</v>
      </c>
      <c r="D2145" s="24">
        <v>2591.0300000000002</v>
      </c>
      <c r="E2145" s="24">
        <v>3006.85</v>
      </c>
      <c r="F2145" s="24">
        <v>3668.21</v>
      </c>
      <c r="G2145" s="24">
        <v>5127.5</v>
      </c>
      <c r="H2145" s="24">
        <v>0</v>
      </c>
      <c r="I2145" s="24">
        <v>1385.64</v>
      </c>
      <c r="J2145" s="24">
        <v>1648.84</v>
      </c>
      <c r="K2145" s="24">
        <v>1935.02</v>
      </c>
      <c r="L2145" s="24">
        <v>2340.96</v>
      </c>
      <c r="M2145" s="24">
        <v>2569.67</v>
      </c>
      <c r="N2145" s="24">
        <v>2985.49</v>
      </c>
      <c r="O2145" s="24">
        <v>3646.85</v>
      </c>
      <c r="P2145" s="24">
        <v>5106.1400000000003</v>
      </c>
      <c r="Q2145" s="24">
        <v>0</v>
      </c>
      <c r="R2145" s="24">
        <v>1364.28</v>
      </c>
      <c r="S2145" s="24">
        <v>1627.48</v>
      </c>
      <c r="T2145" s="24">
        <v>1913.66</v>
      </c>
      <c r="U2145" s="24">
        <v>2319.6</v>
      </c>
      <c r="V2145" s="28">
        <v>0</v>
      </c>
      <c r="W2145" s="28">
        <v>216.44</v>
      </c>
    </row>
    <row r="2146" spans="1:23" x14ac:dyDescent="0.2">
      <c r="A2146" s="29">
        <v>30</v>
      </c>
      <c r="B2146" s="29">
        <v>1</v>
      </c>
      <c r="C2146" s="29">
        <v>4</v>
      </c>
      <c r="D2146" s="24">
        <v>2359.71</v>
      </c>
      <c r="E2146" s="24">
        <v>2775.53</v>
      </c>
      <c r="F2146" s="24">
        <v>3436.89</v>
      </c>
      <c r="G2146" s="24">
        <v>4896.18</v>
      </c>
      <c r="H2146" s="24">
        <v>0</v>
      </c>
      <c r="I2146" s="24">
        <v>1154.32</v>
      </c>
      <c r="J2146" s="24">
        <v>1417.52</v>
      </c>
      <c r="K2146" s="24">
        <v>1703.7</v>
      </c>
      <c r="L2146" s="24">
        <v>2109.64</v>
      </c>
      <c r="M2146" s="24">
        <v>2338.35</v>
      </c>
      <c r="N2146" s="24">
        <v>2754.17</v>
      </c>
      <c r="O2146" s="24">
        <v>3415.53</v>
      </c>
      <c r="P2146" s="24">
        <v>4874.82</v>
      </c>
      <c r="Q2146" s="24">
        <v>0</v>
      </c>
      <c r="R2146" s="24">
        <v>1132.96</v>
      </c>
      <c r="S2146" s="24">
        <v>1396.16</v>
      </c>
      <c r="T2146" s="24">
        <v>1682.34</v>
      </c>
      <c r="U2146" s="24">
        <v>2088.2800000000002</v>
      </c>
      <c r="V2146" s="28">
        <v>0</v>
      </c>
      <c r="W2146" s="28">
        <v>854.23</v>
      </c>
    </row>
    <row r="2147" spans="1:23" x14ac:dyDescent="0.2">
      <c r="A2147" s="29">
        <v>30</v>
      </c>
      <c r="B2147" s="29">
        <v>2</v>
      </c>
      <c r="C2147" s="29">
        <v>4</v>
      </c>
      <c r="D2147" s="24">
        <v>2299.08</v>
      </c>
      <c r="E2147" s="24">
        <v>2714.9</v>
      </c>
      <c r="F2147" s="24">
        <v>3376.26</v>
      </c>
      <c r="G2147" s="24">
        <v>4835.55</v>
      </c>
      <c r="H2147" s="24">
        <v>0</v>
      </c>
      <c r="I2147" s="24">
        <v>1093.69</v>
      </c>
      <c r="J2147" s="24">
        <v>1356.89</v>
      </c>
      <c r="K2147" s="24">
        <v>1643.07</v>
      </c>
      <c r="L2147" s="24">
        <v>2049.0100000000002</v>
      </c>
      <c r="M2147" s="24">
        <v>2277.7199999999998</v>
      </c>
      <c r="N2147" s="24">
        <v>2693.54</v>
      </c>
      <c r="O2147" s="24">
        <v>3354.9</v>
      </c>
      <c r="P2147" s="24">
        <v>4814.1899999999996</v>
      </c>
      <c r="Q2147" s="24">
        <v>0</v>
      </c>
      <c r="R2147" s="24">
        <v>1072.33</v>
      </c>
      <c r="S2147" s="24">
        <v>1335.53</v>
      </c>
      <c r="T2147" s="24">
        <v>1621.71</v>
      </c>
      <c r="U2147" s="24">
        <v>2027.65</v>
      </c>
      <c r="V2147" s="28">
        <v>0</v>
      </c>
      <c r="W2147" s="28">
        <v>792.12</v>
      </c>
    </row>
    <row r="2148" spans="1:23" x14ac:dyDescent="0.2">
      <c r="A2148" s="29">
        <v>30</v>
      </c>
      <c r="B2148" s="29">
        <v>3</v>
      </c>
      <c r="C2148" s="29">
        <v>4</v>
      </c>
      <c r="D2148" s="24">
        <v>2201.9699999999998</v>
      </c>
      <c r="E2148" s="24">
        <v>2617.79</v>
      </c>
      <c r="F2148" s="24">
        <v>3279.15</v>
      </c>
      <c r="G2148" s="24">
        <v>4738.4399999999996</v>
      </c>
      <c r="H2148" s="24">
        <v>0</v>
      </c>
      <c r="I2148" s="24">
        <v>996.58</v>
      </c>
      <c r="J2148" s="24">
        <v>1259.78</v>
      </c>
      <c r="K2148" s="24">
        <v>1545.96</v>
      </c>
      <c r="L2148" s="24">
        <v>1951.9</v>
      </c>
      <c r="M2148" s="24">
        <v>2180.61</v>
      </c>
      <c r="N2148" s="24">
        <v>2596.4299999999998</v>
      </c>
      <c r="O2148" s="24">
        <v>3257.79</v>
      </c>
      <c r="P2148" s="24">
        <v>4717.08</v>
      </c>
      <c r="Q2148" s="24">
        <v>0</v>
      </c>
      <c r="R2148" s="24">
        <v>975.22</v>
      </c>
      <c r="S2148" s="24">
        <v>1238.42</v>
      </c>
      <c r="T2148" s="24">
        <v>1524.6</v>
      </c>
      <c r="U2148" s="24">
        <v>1930.54</v>
      </c>
      <c r="V2148" s="28">
        <v>0</v>
      </c>
      <c r="W2148" s="28">
        <v>112.16</v>
      </c>
    </row>
    <row r="2149" spans="1:23" x14ac:dyDescent="0.2">
      <c r="A2149" s="29">
        <v>30</v>
      </c>
      <c r="B2149" s="29">
        <v>4</v>
      </c>
      <c r="C2149" s="29">
        <v>4</v>
      </c>
      <c r="D2149" s="24">
        <v>2165.7199999999998</v>
      </c>
      <c r="E2149" s="24">
        <v>2581.54</v>
      </c>
      <c r="F2149" s="24">
        <v>3242.9</v>
      </c>
      <c r="G2149" s="24">
        <v>4702.1899999999996</v>
      </c>
      <c r="H2149" s="24">
        <v>0</v>
      </c>
      <c r="I2149" s="24">
        <v>960.33</v>
      </c>
      <c r="J2149" s="24">
        <v>1223.53</v>
      </c>
      <c r="K2149" s="24">
        <v>1509.71</v>
      </c>
      <c r="L2149" s="24">
        <v>1915.65</v>
      </c>
      <c r="M2149" s="24">
        <v>2144.36</v>
      </c>
      <c r="N2149" s="24">
        <v>2560.1799999999998</v>
      </c>
      <c r="O2149" s="24">
        <v>3221.54</v>
      </c>
      <c r="P2149" s="24">
        <v>4680.83</v>
      </c>
      <c r="Q2149" s="24">
        <v>0</v>
      </c>
      <c r="R2149" s="24">
        <v>938.97</v>
      </c>
      <c r="S2149" s="24">
        <v>1202.17</v>
      </c>
      <c r="T2149" s="24">
        <v>1488.35</v>
      </c>
      <c r="U2149" s="24">
        <v>1894.29</v>
      </c>
      <c r="V2149" s="28">
        <v>0</v>
      </c>
      <c r="W2149" s="28">
        <v>61.86</v>
      </c>
    </row>
    <row r="2150" spans="1:23" x14ac:dyDescent="0.2">
      <c r="A2150" s="29">
        <v>30</v>
      </c>
      <c r="B2150" s="29">
        <v>5</v>
      </c>
      <c r="C2150" s="29">
        <v>4</v>
      </c>
      <c r="D2150" s="24">
        <v>2284.7399999999998</v>
      </c>
      <c r="E2150" s="24">
        <v>2700.56</v>
      </c>
      <c r="F2150" s="24">
        <v>3361.92</v>
      </c>
      <c r="G2150" s="24">
        <v>4821.21</v>
      </c>
      <c r="H2150" s="24">
        <v>0</v>
      </c>
      <c r="I2150" s="24">
        <v>1079.3499999999999</v>
      </c>
      <c r="J2150" s="24">
        <v>1342.55</v>
      </c>
      <c r="K2150" s="24">
        <v>1628.73</v>
      </c>
      <c r="L2150" s="24">
        <v>2034.67</v>
      </c>
      <c r="M2150" s="24">
        <v>2263.38</v>
      </c>
      <c r="N2150" s="24">
        <v>2679.2</v>
      </c>
      <c r="O2150" s="24">
        <v>3340.56</v>
      </c>
      <c r="P2150" s="24">
        <v>4799.8500000000004</v>
      </c>
      <c r="Q2150" s="24">
        <v>0</v>
      </c>
      <c r="R2150" s="24">
        <v>1057.99</v>
      </c>
      <c r="S2150" s="24">
        <v>1321.19</v>
      </c>
      <c r="T2150" s="24">
        <v>1607.37</v>
      </c>
      <c r="U2150" s="24">
        <v>2013.31</v>
      </c>
      <c r="V2150" s="28">
        <v>60.44</v>
      </c>
      <c r="W2150" s="28">
        <v>0</v>
      </c>
    </row>
    <row r="2151" spans="1:23" x14ac:dyDescent="0.2">
      <c r="A2151" s="29">
        <v>30</v>
      </c>
      <c r="B2151" s="29">
        <v>6</v>
      </c>
      <c r="C2151" s="29">
        <v>4</v>
      </c>
      <c r="D2151" s="24">
        <v>2584.54</v>
      </c>
      <c r="E2151" s="24">
        <v>3000.36</v>
      </c>
      <c r="F2151" s="24">
        <v>3661.72</v>
      </c>
      <c r="G2151" s="24">
        <v>5121.01</v>
      </c>
      <c r="H2151" s="24">
        <v>0</v>
      </c>
      <c r="I2151" s="24">
        <v>1379.15</v>
      </c>
      <c r="J2151" s="24">
        <v>1642.35</v>
      </c>
      <c r="K2151" s="24">
        <v>1928.53</v>
      </c>
      <c r="L2151" s="24">
        <v>2334.4699999999998</v>
      </c>
      <c r="M2151" s="24">
        <v>2563.1799999999998</v>
      </c>
      <c r="N2151" s="24">
        <v>2979</v>
      </c>
      <c r="O2151" s="24">
        <v>3640.36</v>
      </c>
      <c r="P2151" s="24">
        <v>5099.6499999999996</v>
      </c>
      <c r="Q2151" s="24">
        <v>0</v>
      </c>
      <c r="R2151" s="24">
        <v>1357.79</v>
      </c>
      <c r="S2151" s="24">
        <v>1620.99</v>
      </c>
      <c r="T2151" s="24">
        <v>1907.17</v>
      </c>
      <c r="U2151" s="24">
        <v>2313.11</v>
      </c>
      <c r="V2151" s="28">
        <v>21.72</v>
      </c>
      <c r="W2151" s="28">
        <v>0</v>
      </c>
    </row>
    <row r="2152" spans="1:23" x14ac:dyDescent="0.2">
      <c r="A2152" s="29">
        <v>30</v>
      </c>
      <c r="B2152" s="29">
        <v>7</v>
      </c>
      <c r="C2152" s="29">
        <v>4</v>
      </c>
      <c r="D2152" s="24">
        <v>2664.19</v>
      </c>
      <c r="E2152" s="24">
        <v>3080.01</v>
      </c>
      <c r="F2152" s="24">
        <v>3741.37</v>
      </c>
      <c r="G2152" s="24">
        <v>5200.66</v>
      </c>
      <c r="H2152" s="24">
        <v>0</v>
      </c>
      <c r="I2152" s="24">
        <v>1458.8</v>
      </c>
      <c r="J2152" s="24">
        <v>1722</v>
      </c>
      <c r="K2152" s="24">
        <v>2008.18</v>
      </c>
      <c r="L2152" s="24">
        <v>2414.12</v>
      </c>
      <c r="M2152" s="24">
        <v>2642.83</v>
      </c>
      <c r="N2152" s="24">
        <v>3058.65</v>
      </c>
      <c r="O2152" s="24">
        <v>3720.01</v>
      </c>
      <c r="P2152" s="24">
        <v>5179.3</v>
      </c>
      <c r="Q2152" s="24">
        <v>0</v>
      </c>
      <c r="R2152" s="24">
        <v>1437.44</v>
      </c>
      <c r="S2152" s="24">
        <v>1700.64</v>
      </c>
      <c r="T2152" s="24">
        <v>1986.82</v>
      </c>
      <c r="U2152" s="24">
        <v>2392.7600000000002</v>
      </c>
      <c r="V2152" s="28">
        <v>186.79</v>
      </c>
      <c r="W2152" s="28">
        <v>0</v>
      </c>
    </row>
    <row r="2153" spans="1:23" x14ac:dyDescent="0.2">
      <c r="A2153" s="29">
        <v>30</v>
      </c>
      <c r="B2153" s="29">
        <v>8</v>
      </c>
      <c r="C2153" s="29">
        <v>4</v>
      </c>
      <c r="D2153" s="24">
        <v>3267.68</v>
      </c>
      <c r="E2153" s="24">
        <v>3683.5</v>
      </c>
      <c r="F2153" s="24">
        <v>4344.8599999999997</v>
      </c>
      <c r="G2153" s="24">
        <v>5804.15</v>
      </c>
      <c r="H2153" s="24">
        <v>0</v>
      </c>
      <c r="I2153" s="24">
        <v>2062.29</v>
      </c>
      <c r="J2153" s="24">
        <v>2325.4899999999998</v>
      </c>
      <c r="K2153" s="24">
        <v>2611.67</v>
      </c>
      <c r="L2153" s="24">
        <v>3017.61</v>
      </c>
      <c r="M2153" s="24">
        <v>3246.32</v>
      </c>
      <c r="N2153" s="24">
        <v>3662.14</v>
      </c>
      <c r="O2153" s="24">
        <v>4323.5</v>
      </c>
      <c r="P2153" s="24">
        <v>5782.79</v>
      </c>
      <c r="Q2153" s="24">
        <v>0</v>
      </c>
      <c r="R2153" s="24">
        <v>2040.93</v>
      </c>
      <c r="S2153" s="24">
        <v>2304.13</v>
      </c>
      <c r="T2153" s="24">
        <v>2590.31</v>
      </c>
      <c r="U2153" s="24">
        <v>2996.25</v>
      </c>
      <c r="V2153" s="28">
        <v>0</v>
      </c>
      <c r="W2153" s="28">
        <v>114.61</v>
      </c>
    </row>
    <row r="2154" spans="1:23" x14ac:dyDescent="0.2">
      <c r="A2154" s="29">
        <v>30</v>
      </c>
      <c r="B2154" s="29">
        <v>9</v>
      </c>
      <c r="C2154" s="29">
        <v>4</v>
      </c>
      <c r="D2154" s="24">
        <v>3285.48</v>
      </c>
      <c r="E2154" s="24">
        <v>3701.3</v>
      </c>
      <c r="F2154" s="24">
        <v>4362.66</v>
      </c>
      <c r="G2154" s="24">
        <v>5821.95</v>
      </c>
      <c r="H2154" s="24">
        <v>0</v>
      </c>
      <c r="I2154" s="24">
        <v>2080.09</v>
      </c>
      <c r="J2154" s="24">
        <v>2343.29</v>
      </c>
      <c r="K2154" s="24">
        <v>2629.47</v>
      </c>
      <c r="L2154" s="24">
        <v>3035.41</v>
      </c>
      <c r="M2154" s="24">
        <v>3264.12</v>
      </c>
      <c r="N2154" s="24">
        <v>3679.94</v>
      </c>
      <c r="O2154" s="24">
        <v>4341.3</v>
      </c>
      <c r="P2154" s="24">
        <v>5800.59</v>
      </c>
      <c r="Q2154" s="24">
        <v>0</v>
      </c>
      <c r="R2154" s="24">
        <v>2058.73</v>
      </c>
      <c r="S2154" s="24">
        <v>2321.9299999999998</v>
      </c>
      <c r="T2154" s="24">
        <v>2608.11</v>
      </c>
      <c r="U2154" s="24">
        <v>3014.05</v>
      </c>
      <c r="V2154" s="28">
        <v>0</v>
      </c>
      <c r="W2154" s="28">
        <v>89.14</v>
      </c>
    </row>
    <row r="2155" spans="1:23" x14ac:dyDescent="0.2">
      <c r="A2155" s="29">
        <v>30</v>
      </c>
      <c r="B2155" s="29">
        <v>10</v>
      </c>
      <c r="C2155" s="29">
        <v>4</v>
      </c>
      <c r="D2155" s="24">
        <v>3297.71</v>
      </c>
      <c r="E2155" s="24">
        <v>3713.53</v>
      </c>
      <c r="F2155" s="24">
        <v>4374.8900000000003</v>
      </c>
      <c r="G2155" s="24">
        <v>5834.18</v>
      </c>
      <c r="H2155" s="24">
        <v>0</v>
      </c>
      <c r="I2155" s="24">
        <v>2092.3200000000002</v>
      </c>
      <c r="J2155" s="24">
        <v>2355.52</v>
      </c>
      <c r="K2155" s="24">
        <v>2641.7</v>
      </c>
      <c r="L2155" s="24">
        <v>3047.64</v>
      </c>
      <c r="M2155" s="24">
        <v>3276.35</v>
      </c>
      <c r="N2155" s="24">
        <v>3692.17</v>
      </c>
      <c r="O2155" s="24">
        <v>4353.53</v>
      </c>
      <c r="P2155" s="24">
        <v>5812.82</v>
      </c>
      <c r="Q2155" s="24">
        <v>0</v>
      </c>
      <c r="R2155" s="24">
        <v>2070.96</v>
      </c>
      <c r="S2155" s="24">
        <v>2334.16</v>
      </c>
      <c r="T2155" s="24">
        <v>2620.34</v>
      </c>
      <c r="U2155" s="24">
        <v>3026.28</v>
      </c>
      <c r="V2155" s="28">
        <v>0</v>
      </c>
      <c r="W2155" s="28">
        <v>86.83</v>
      </c>
    </row>
    <row r="2156" spans="1:23" x14ac:dyDescent="0.2">
      <c r="A2156" s="29">
        <v>30</v>
      </c>
      <c r="B2156" s="29">
        <v>11</v>
      </c>
      <c r="C2156" s="29">
        <v>4</v>
      </c>
      <c r="D2156" s="24">
        <v>3300.54</v>
      </c>
      <c r="E2156" s="24">
        <v>3716.36</v>
      </c>
      <c r="F2156" s="24">
        <v>4377.72</v>
      </c>
      <c r="G2156" s="24">
        <v>5837.01</v>
      </c>
      <c r="H2156" s="24">
        <v>0</v>
      </c>
      <c r="I2156" s="24">
        <v>2095.15</v>
      </c>
      <c r="J2156" s="24">
        <v>2358.35</v>
      </c>
      <c r="K2156" s="24">
        <v>2644.53</v>
      </c>
      <c r="L2156" s="24">
        <v>3050.47</v>
      </c>
      <c r="M2156" s="24">
        <v>3279.18</v>
      </c>
      <c r="N2156" s="24">
        <v>3695</v>
      </c>
      <c r="O2156" s="24">
        <v>4356.3599999999997</v>
      </c>
      <c r="P2156" s="24">
        <v>5815.65</v>
      </c>
      <c r="Q2156" s="24">
        <v>0</v>
      </c>
      <c r="R2156" s="24">
        <v>2073.79</v>
      </c>
      <c r="S2156" s="24">
        <v>2336.9899999999998</v>
      </c>
      <c r="T2156" s="24">
        <v>2623.17</v>
      </c>
      <c r="U2156" s="24">
        <v>3029.11</v>
      </c>
      <c r="V2156" s="28">
        <v>0</v>
      </c>
      <c r="W2156" s="28">
        <v>65.069999999999993</v>
      </c>
    </row>
    <row r="2157" spans="1:23" x14ac:dyDescent="0.2">
      <c r="A2157" s="29">
        <v>30</v>
      </c>
      <c r="B2157" s="29">
        <v>12</v>
      </c>
      <c r="C2157" s="29">
        <v>4</v>
      </c>
      <c r="D2157" s="24">
        <v>3311.47</v>
      </c>
      <c r="E2157" s="24">
        <v>3727.29</v>
      </c>
      <c r="F2157" s="24">
        <v>4388.6499999999996</v>
      </c>
      <c r="G2157" s="24">
        <v>5847.94</v>
      </c>
      <c r="H2157" s="24">
        <v>0</v>
      </c>
      <c r="I2157" s="24">
        <v>2106.08</v>
      </c>
      <c r="J2157" s="24">
        <v>2369.2800000000002</v>
      </c>
      <c r="K2157" s="24">
        <v>2655.46</v>
      </c>
      <c r="L2157" s="24">
        <v>3061.4</v>
      </c>
      <c r="M2157" s="24">
        <v>3290.11</v>
      </c>
      <c r="N2157" s="24">
        <v>3705.93</v>
      </c>
      <c r="O2157" s="24">
        <v>4367.29</v>
      </c>
      <c r="P2157" s="24">
        <v>5826.58</v>
      </c>
      <c r="Q2157" s="24">
        <v>0</v>
      </c>
      <c r="R2157" s="24">
        <v>2084.7199999999998</v>
      </c>
      <c r="S2157" s="24">
        <v>2347.92</v>
      </c>
      <c r="T2157" s="24">
        <v>2634.1</v>
      </c>
      <c r="U2157" s="24">
        <v>3040.04</v>
      </c>
      <c r="V2157" s="28">
        <v>0</v>
      </c>
      <c r="W2157" s="28">
        <v>39.729999999999997</v>
      </c>
    </row>
    <row r="2158" spans="1:23" x14ac:dyDescent="0.2">
      <c r="A2158" s="29">
        <v>30</v>
      </c>
      <c r="B2158" s="29">
        <v>13</v>
      </c>
      <c r="C2158" s="29">
        <v>4</v>
      </c>
      <c r="D2158" s="24">
        <v>3311.14</v>
      </c>
      <c r="E2158" s="24">
        <v>3726.96</v>
      </c>
      <c r="F2158" s="24">
        <v>4388.32</v>
      </c>
      <c r="G2158" s="24">
        <v>5847.61</v>
      </c>
      <c r="H2158" s="24">
        <v>0</v>
      </c>
      <c r="I2158" s="24">
        <v>2105.75</v>
      </c>
      <c r="J2158" s="24">
        <v>2368.9499999999998</v>
      </c>
      <c r="K2158" s="24">
        <v>2655.13</v>
      </c>
      <c r="L2158" s="24">
        <v>3061.07</v>
      </c>
      <c r="M2158" s="24">
        <v>3289.78</v>
      </c>
      <c r="N2158" s="24">
        <v>3705.6</v>
      </c>
      <c r="O2158" s="24">
        <v>4366.96</v>
      </c>
      <c r="P2158" s="24">
        <v>5826.25</v>
      </c>
      <c r="Q2158" s="24">
        <v>0</v>
      </c>
      <c r="R2158" s="24">
        <v>2084.39</v>
      </c>
      <c r="S2158" s="24">
        <v>2347.59</v>
      </c>
      <c r="T2158" s="24">
        <v>2633.77</v>
      </c>
      <c r="U2158" s="24">
        <v>3039.71</v>
      </c>
      <c r="V2158" s="28">
        <v>0</v>
      </c>
      <c r="W2158" s="28">
        <v>71.11</v>
      </c>
    </row>
    <row r="2159" spans="1:23" x14ac:dyDescent="0.2">
      <c r="A2159" s="29">
        <v>30</v>
      </c>
      <c r="B2159" s="29">
        <v>14</v>
      </c>
      <c r="C2159" s="29">
        <v>4</v>
      </c>
      <c r="D2159" s="24">
        <v>3308.27</v>
      </c>
      <c r="E2159" s="24">
        <v>3724.09</v>
      </c>
      <c r="F2159" s="24">
        <v>4385.45</v>
      </c>
      <c r="G2159" s="24">
        <v>5844.74</v>
      </c>
      <c r="H2159" s="24">
        <v>0</v>
      </c>
      <c r="I2159" s="24">
        <v>2102.88</v>
      </c>
      <c r="J2159" s="24">
        <v>2366.08</v>
      </c>
      <c r="K2159" s="24">
        <v>2652.26</v>
      </c>
      <c r="L2159" s="24">
        <v>3058.2</v>
      </c>
      <c r="M2159" s="24">
        <v>3286.91</v>
      </c>
      <c r="N2159" s="24">
        <v>3702.73</v>
      </c>
      <c r="O2159" s="24">
        <v>4364.09</v>
      </c>
      <c r="P2159" s="24">
        <v>5823.38</v>
      </c>
      <c r="Q2159" s="24">
        <v>0</v>
      </c>
      <c r="R2159" s="24">
        <v>2081.52</v>
      </c>
      <c r="S2159" s="24">
        <v>2344.7199999999998</v>
      </c>
      <c r="T2159" s="24">
        <v>2630.9</v>
      </c>
      <c r="U2159" s="24">
        <v>3036.84</v>
      </c>
      <c r="V2159" s="28">
        <v>0</v>
      </c>
      <c r="W2159" s="28">
        <v>103.17</v>
      </c>
    </row>
    <row r="2160" spans="1:23" x14ac:dyDescent="0.2">
      <c r="A2160" s="29">
        <v>30</v>
      </c>
      <c r="B2160" s="29">
        <v>15</v>
      </c>
      <c r="C2160" s="29">
        <v>4</v>
      </c>
      <c r="D2160" s="24">
        <v>3307.24</v>
      </c>
      <c r="E2160" s="24">
        <v>3723.06</v>
      </c>
      <c r="F2160" s="24">
        <v>4384.42</v>
      </c>
      <c r="G2160" s="24">
        <v>5843.71</v>
      </c>
      <c r="H2160" s="24">
        <v>0</v>
      </c>
      <c r="I2160" s="24">
        <v>2101.85</v>
      </c>
      <c r="J2160" s="24">
        <v>2365.0500000000002</v>
      </c>
      <c r="K2160" s="24">
        <v>2651.23</v>
      </c>
      <c r="L2160" s="24">
        <v>3057.17</v>
      </c>
      <c r="M2160" s="24">
        <v>3285.88</v>
      </c>
      <c r="N2160" s="24">
        <v>3701.7</v>
      </c>
      <c r="O2160" s="24">
        <v>4363.0600000000004</v>
      </c>
      <c r="P2160" s="24">
        <v>5822.35</v>
      </c>
      <c r="Q2160" s="24">
        <v>0</v>
      </c>
      <c r="R2160" s="24">
        <v>2080.4899999999998</v>
      </c>
      <c r="S2160" s="24">
        <v>2343.69</v>
      </c>
      <c r="T2160" s="24">
        <v>2629.87</v>
      </c>
      <c r="U2160" s="24">
        <v>3035.81</v>
      </c>
      <c r="V2160" s="28">
        <v>0</v>
      </c>
      <c r="W2160" s="28">
        <v>128.22999999999999</v>
      </c>
    </row>
    <row r="2161" spans="1:23" x14ac:dyDescent="0.2">
      <c r="A2161" s="29">
        <v>30</v>
      </c>
      <c r="B2161" s="29">
        <v>16</v>
      </c>
      <c r="C2161" s="29">
        <v>4</v>
      </c>
      <c r="D2161" s="24">
        <v>3304.82</v>
      </c>
      <c r="E2161" s="24">
        <v>3720.64</v>
      </c>
      <c r="F2161" s="24">
        <v>4382</v>
      </c>
      <c r="G2161" s="24">
        <v>5841.29</v>
      </c>
      <c r="H2161" s="24">
        <v>0</v>
      </c>
      <c r="I2161" s="24">
        <v>2099.4299999999998</v>
      </c>
      <c r="J2161" s="24">
        <v>2362.63</v>
      </c>
      <c r="K2161" s="24">
        <v>2648.81</v>
      </c>
      <c r="L2161" s="24">
        <v>3054.75</v>
      </c>
      <c r="M2161" s="24">
        <v>3283.46</v>
      </c>
      <c r="N2161" s="24">
        <v>3699.28</v>
      </c>
      <c r="O2161" s="24">
        <v>4360.6400000000003</v>
      </c>
      <c r="P2161" s="24">
        <v>5819.93</v>
      </c>
      <c r="Q2161" s="24">
        <v>0</v>
      </c>
      <c r="R2161" s="24">
        <v>2078.0700000000002</v>
      </c>
      <c r="S2161" s="24">
        <v>2341.27</v>
      </c>
      <c r="T2161" s="24">
        <v>2627.45</v>
      </c>
      <c r="U2161" s="24">
        <v>3033.39</v>
      </c>
      <c r="V2161" s="28">
        <v>0</v>
      </c>
      <c r="W2161" s="28">
        <v>163.37</v>
      </c>
    </row>
    <row r="2162" spans="1:23" x14ac:dyDescent="0.2">
      <c r="A2162" s="29">
        <v>30</v>
      </c>
      <c r="B2162" s="29">
        <v>17</v>
      </c>
      <c r="C2162" s="29">
        <v>4</v>
      </c>
      <c r="D2162" s="24">
        <v>3256.08</v>
      </c>
      <c r="E2162" s="24">
        <v>3671.9</v>
      </c>
      <c r="F2162" s="24">
        <v>4333.26</v>
      </c>
      <c r="G2162" s="24">
        <v>5792.55</v>
      </c>
      <c r="H2162" s="24">
        <v>0</v>
      </c>
      <c r="I2162" s="24">
        <v>2050.69</v>
      </c>
      <c r="J2162" s="24">
        <v>2313.89</v>
      </c>
      <c r="K2162" s="24">
        <v>2600.0700000000002</v>
      </c>
      <c r="L2162" s="24">
        <v>3006.01</v>
      </c>
      <c r="M2162" s="24">
        <v>3234.72</v>
      </c>
      <c r="N2162" s="24">
        <v>3650.54</v>
      </c>
      <c r="O2162" s="24">
        <v>4311.8999999999996</v>
      </c>
      <c r="P2162" s="24">
        <v>5771.19</v>
      </c>
      <c r="Q2162" s="24">
        <v>0</v>
      </c>
      <c r="R2162" s="24">
        <v>2029.33</v>
      </c>
      <c r="S2162" s="24">
        <v>2292.5300000000002</v>
      </c>
      <c r="T2162" s="24">
        <v>2578.71</v>
      </c>
      <c r="U2162" s="24">
        <v>2984.65</v>
      </c>
      <c r="V2162" s="28">
        <v>0</v>
      </c>
      <c r="W2162" s="28">
        <v>219.2</v>
      </c>
    </row>
    <row r="2163" spans="1:23" x14ac:dyDescent="0.2">
      <c r="A2163" s="29">
        <v>30</v>
      </c>
      <c r="B2163" s="29">
        <v>18</v>
      </c>
      <c r="C2163" s="29">
        <v>4</v>
      </c>
      <c r="D2163" s="24">
        <v>3119.48</v>
      </c>
      <c r="E2163" s="24">
        <v>3535.3</v>
      </c>
      <c r="F2163" s="24">
        <v>4196.66</v>
      </c>
      <c r="G2163" s="24">
        <v>5655.95</v>
      </c>
      <c r="H2163" s="24">
        <v>0</v>
      </c>
      <c r="I2163" s="24">
        <v>1914.09</v>
      </c>
      <c r="J2163" s="24">
        <v>2177.29</v>
      </c>
      <c r="K2163" s="24">
        <v>2463.4699999999998</v>
      </c>
      <c r="L2163" s="24">
        <v>2869.41</v>
      </c>
      <c r="M2163" s="24">
        <v>3098.12</v>
      </c>
      <c r="N2163" s="24">
        <v>3513.94</v>
      </c>
      <c r="O2163" s="24">
        <v>4175.3</v>
      </c>
      <c r="P2163" s="24">
        <v>5634.59</v>
      </c>
      <c r="Q2163" s="24">
        <v>0</v>
      </c>
      <c r="R2163" s="24">
        <v>1892.73</v>
      </c>
      <c r="S2163" s="24">
        <v>2155.9299999999998</v>
      </c>
      <c r="T2163" s="24">
        <v>2442.11</v>
      </c>
      <c r="U2163" s="24">
        <v>2848.05</v>
      </c>
      <c r="V2163" s="28">
        <v>0</v>
      </c>
      <c r="W2163" s="28">
        <v>90.93</v>
      </c>
    </row>
    <row r="2164" spans="1:23" x14ac:dyDescent="0.2">
      <c r="A2164" s="29">
        <v>30</v>
      </c>
      <c r="B2164" s="29">
        <v>19</v>
      </c>
      <c r="C2164" s="29">
        <v>4</v>
      </c>
      <c r="D2164" s="24">
        <v>3238.58</v>
      </c>
      <c r="E2164" s="24">
        <v>3654.4</v>
      </c>
      <c r="F2164" s="24">
        <v>4315.76</v>
      </c>
      <c r="G2164" s="24">
        <v>5775.05</v>
      </c>
      <c r="H2164" s="24">
        <v>0</v>
      </c>
      <c r="I2164" s="24">
        <v>2033.19</v>
      </c>
      <c r="J2164" s="24">
        <v>2296.39</v>
      </c>
      <c r="K2164" s="24">
        <v>2582.5700000000002</v>
      </c>
      <c r="L2164" s="24">
        <v>2988.51</v>
      </c>
      <c r="M2164" s="24">
        <v>3217.22</v>
      </c>
      <c r="N2164" s="24">
        <v>3633.04</v>
      </c>
      <c r="O2164" s="24">
        <v>4294.3999999999996</v>
      </c>
      <c r="P2164" s="24">
        <v>5753.69</v>
      </c>
      <c r="Q2164" s="24">
        <v>0</v>
      </c>
      <c r="R2164" s="24">
        <v>2011.83</v>
      </c>
      <c r="S2164" s="24">
        <v>2275.0300000000002</v>
      </c>
      <c r="T2164" s="24">
        <v>2561.21</v>
      </c>
      <c r="U2164" s="24">
        <v>2967.15</v>
      </c>
      <c r="V2164" s="28">
        <v>0</v>
      </c>
      <c r="W2164" s="28">
        <v>390.22</v>
      </c>
    </row>
    <row r="2165" spans="1:23" x14ac:dyDescent="0.2">
      <c r="A2165" s="29">
        <v>30</v>
      </c>
      <c r="B2165" s="29">
        <v>20</v>
      </c>
      <c r="C2165" s="29">
        <v>4</v>
      </c>
      <c r="D2165" s="24">
        <v>3249.23</v>
      </c>
      <c r="E2165" s="24">
        <v>3665.05</v>
      </c>
      <c r="F2165" s="24">
        <v>4326.41</v>
      </c>
      <c r="G2165" s="24">
        <v>5785.7</v>
      </c>
      <c r="H2165" s="24">
        <v>0</v>
      </c>
      <c r="I2165" s="24">
        <v>2043.84</v>
      </c>
      <c r="J2165" s="24">
        <v>2307.04</v>
      </c>
      <c r="K2165" s="24">
        <v>2593.2199999999998</v>
      </c>
      <c r="L2165" s="24">
        <v>2999.16</v>
      </c>
      <c r="M2165" s="24">
        <v>3227.87</v>
      </c>
      <c r="N2165" s="24">
        <v>3643.69</v>
      </c>
      <c r="O2165" s="24">
        <v>4305.05</v>
      </c>
      <c r="P2165" s="24">
        <v>5764.34</v>
      </c>
      <c r="Q2165" s="24">
        <v>0</v>
      </c>
      <c r="R2165" s="24">
        <v>2022.48</v>
      </c>
      <c r="S2165" s="24">
        <v>2285.6799999999998</v>
      </c>
      <c r="T2165" s="24">
        <v>2571.86</v>
      </c>
      <c r="U2165" s="24">
        <v>2977.8</v>
      </c>
      <c r="V2165" s="28">
        <v>0</v>
      </c>
      <c r="W2165" s="28">
        <v>574.92999999999995</v>
      </c>
    </row>
    <row r="2166" spans="1:23" x14ac:dyDescent="0.2">
      <c r="A2166" s="29">
        <v>30</v>
      </c>
      <c r="B2166" s="29">
        <v>21</v>
      </c>
      <c r="C2166" s="29">
        <v>4</v>
      </c>
      <c r="D2166" s="24">
        <v>3344.08</v>
      </c>
      <c r="E2166" s="24">
        <v>3759.9</v>
      </c>
      <c r="F2166" s="24">
        <v>4421.26</v>
      </c>
      <c r="G2166" s="24">
        <v>5880.55</v>
      </c>
      <c r="H2166" s="24">
        <v>0</v>
      </c>
      <c r="I2166" s="24">
        <v>2138.69</v>
      </c>
      <c r="J2166" s="24">
        <v>2401.89</v>
      </c>
      <c r="K2166" s="24">
        <v>2688.07</v>
      </c>
      <c r="L2166" s="24">
        <v>3094.01</v>
      </c>
      <c r="M2166" s="24">
        <v>3322.72</v>
      </c>
      <c r="N2166" s="24">
        <v>3738.54</v>
      </c>
      <c r="O2166" s="24">
        <v>4399.8999999999996</v>
      </c>
      <c r="P2166" s="24">
        <v>5859.19</v>
      </c>
      <c r="Q2166" s="24">
        <v>0</v>
      </c>
      <c r="R2166" s="24">
        <v>2117.33</v>
      </c>
      <c r="S2166" s="24">
        <v>2380.5300000000002</v>
      </c>
      <c r="T2166" s="24">
        <v>2666.71</v>
      </c>
      <c r="U2166" s="24">
        <v>3072.65</v>
      </c>
      <c r="V2166" s="28">
        <v>0</v>
      </c>
      <c r="W2166" s="28">
        <v>1586.49</v>
      </c>
    </row>
    <row r="2167" spans="1:23" x14ac:dyDescent="0.2">
      <c r="A2167" s="29">
        <v>30</v>
      </c>
      <c r="B2167" s="29">
        <v>22</v>
      </c>
      <c r="C2167" s="29">
        <v>4</v>
      </c>
      <c r="D2167" s="24">
        <v>3227.7</v>
      </c>
      <c r="E2167" s="24">
        <v>3643.52</v>
      </c>
      <c r="F2167" s="24">
        <v>4304.88</v>
      </c>
      <c r="G2167" s="24">
        <v>5764.17</v>
      </c>
      <c r="H2167" s="24">
        <v>0</v>
      </c>
      <c r="I2167" s="24">
        <v>2022.31</v>
      </c>
      <c r="J2167" s="24">
        <v>2285.5100000000002</v>
      </c>
      <c r="K2167" s="24">
        <v>2571.69</v>
      </c>
      <c r="L2167" s="24">
        <v>2977.63</v>
      </c>
      <c r="M2167" s="24">
        <v>3206.34</v>
      </c>
      <c r="N2167" s="24">
        <v>3622.16</v>
      </c>
      <c r="O2167" s="24">
        <v>4283.5200000000004</v>
      </c>
      <c r="P2167" s="24">
        <v>5742.81</v>
      </c>
      <c r="Q2167" s="24">
        <v>0</v>
      </c>
      <c r="R2167" s="24">
        <v>2000.95</v>
      </c>
      <c r="S2167" s="24">
        <v>2264.15</v>
      </c>
      <c r="T2167" s="24">
        <v>2550.33</v>
      </c>
      <c r="U2167" s="24">
        <v>2956.27</v>
      </c>
      <c r="V2167" s="28">
        <v>0</v>
      </c>
      <c r="W2167" s="28">
        <v>725.17</v>
      </c>
    </row>
    <row r="2168" spans="1:23" x14ac:dyDescent="0.2">
      <c r="A2168" s="29">
        <v>30</v>
      </c>
      <c r="B2168" s="29">
        <v>23</v>
      </c>
      <c r="C2168" s="29">
        <v>4</v>
      </c>
      <c r="D2168" s="24">
        <v>2944.17</v>
      </c>
      <c r="E2168" s="24">
        <v>3359.99</v>
      </c>
      <c r="F2168" s="24">
        <v>4021.35</v>
      </c>
      <c r="G2168" s="24">
        <v>5480.64</v>
      </c>
      <c r="H2168" s="24">
        <v>0</v>
      </c>
      <c r="I2168" s="24">
        <v>1738.78</v>
      </c>
      <c r="J2168" s="24">
        <v>2001.98</v>
      </c>
      <c r="K2168" s="24">
        <v>2288.16</v>
      </c>
      <c r="L2168" s="24">
        <v>2694.1</v>
      </c>
      <c r="M2168" s="24">
        <v>2922.81</v>
      </c>
      <c r="N2168" s="24">
        <v>3338.63</v>
      </c>
      <c r="O2168" s="24">
        <v>3999.99</v>
      </c>
      <c r="P2168" s="24">
        <v>5459.28</v>
      </c>
      <c r="Q2168" s="24">
        <v>0</v>
      </c>
      <c r="R2168" s="24">
        <v>1717.42</v>
      </c>
      <c r="S2168" s="24">
        <v>1980.62</v>
      </c>
      <c r="T2168" s="24">
        <v>2266.8000000000002</v>
      </c>
      <c r="U2168" s="24">
        <v>2672.74</v>
      </c>
      <c r="V2168" s="28">
        <v>0</v>
      </c>
      <c r="W2168" s="28">
        <v>1410.26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 xr:uid="{D7B437F5-CBEC-4EB4-B846-C50A591B1FB4}">
      <formula1>0</formula1>
    </dataValidation>
    <dataValidation type="whole" allowBlank="1" showInputMessage="1" showErrorMessage="1" error="Значение часа должно быть в промежутке от 0 до 23" sqref="B9:B2168" xr:uid="{00000000-0002-0000-0600-000001000000}">
      <formula1>0</formula1>
      <formula2>23</formula2>
    </dataValidation>
    <dataValidation type="whole" allowBlank="1" showInputMessage="1" showErrorMessage="1" error="Значение должно быть в промежутке от 1 до 31" sqref="A9:A2168" xr:uid="{00000000-0002-0000-0600-000002000000}">
      <formula1>1</formula1>
      <formula2>31</formula2>
    </dataValidation>
    <dataValidation type="list" allowBlank="1" showInputMessage="1" showErrorMessage="1" sqref="C9:C2168" xr:uid="{00000000-0002-0000-0600-000003000000}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5"/>
  <dimension ref="A1:J10"/>
  <sheetViews>
    <sheetView topLeftCell="A4"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39" t="s">
        <v>93</v>
      </c>
      <c r="B1" s="39"/>
      <c r="C1" s="39"/>
      <c r="D1" s="39"/>
      <c r="E1" s="39"/>
      <c r="F1" s="39"/>
      <c r="G1" s="39"/>
      <c r="H1" s="39"/>
      <c r="I1" s="39"/>
      <c r="J1" s="39"/>
    </row>
    <row r="3" spans="1:10" ht="45" customHeight="1" x14ac:dyDescent="0.25">
      <c r="A3" s="49" t="s">
        <v>8</v>
      </c>
      <c r="B3" s="49" t="s">
        <v>9</v>
      </c>
      <c r="C3" s="49" t="s">
        <v>54</v>
      </c>
      <c r="D3" s="40" t="s">
        <v>55</v>
      </c>
      <c r="E3" s="40"/>
      <c r="F3" s="40"/>
      <c r="G3" s="40"/>
    </row>
    <row r="4" spans="1:10" ht="38.25" x14ac:dyDescent="0.25">
      <c r="A4" s="50"/>
      <c r="B4" s="50"/>
      <c r="C4" s="50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4688.99</v>
      </c>
      <c r="D7" s="24">
        <v>2663.21</v>
      </c>
      <c r="E7" s="24">
        <v>6626.03</v>
      </c>
      <c r="F7" s="24">
        <v>4945.99</v>
      </c>
      <c r="G7" s="24">
        <v>10558.74</v>
      </c>
    </row>
    <row r="8" spans="1:10" x14ac:dyDescent="0.25">
      <c r="A8" s="19">
        <v>5</v>
      </c>
      <c r="B8" s="19" t="s">
        <v>65</v>
      </c>
      <c r="C8" s="24">
        <v>5104.8100000000004</v>
      </c>
      <c r="D8" s="24">
        <v>3079.03</v>
      </c>
      <c r="E8" s="24">
        <v>7041.85</v>
      </c>
      <c r="F8" s="24">
        <v>5361.81</v>
      </c>
      <c r="G8" s="24">
        <v>10974.56</v>
      </c>
    </row>
    <row r="9" spans="1:10" x14ac:dyDescent="0.25">
      <c r="A9" s="19">
        <v>5</v>
      </c>
      <c r="B9" s="19" t="s">
        <v>66</v>
      </c>
      <c r="C9" s="24">
        <v>5766.17</v>
      </c>
      <c r="D9" s="24">
        <v>3740.39</v>
      </c>
      <c r="E9" s="24">
        <v>7703.21</v>
      </c>
      <c r="F9" s="24">
        <v>6023.17</v>
      </c>
      <c r="G9" s="24">
        <v>11635.92</v>
      </c>
    </row>
    <row r="10" spans="1:10" x14ac:dyDescent="0.25">
      <c r="A10" s="19">
        <v>5</v>
      </c>
      <c r="B10" s="19" t="s">
        <v>67</v>
      </c>
      <c r="C10" s="24">
        <v>7225.46</v>
      </c>
      <c r="D10" s="24">
        <v>5199.68</v>
      </c>
      <c r="E10" s="24">
        <v>9162.5</v>
      </c>
      <c r="F10" s="24">
        <v>7482.46</v>
      </c>
      <c r="G10" s="24">
        <v>13095.21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 xr:uid="{00000000-0002-0000-0700-000000000000}">
      <formula1>GC_100A_LIST</formula1>
    </dataValidation>
    <dataValidation type="list" allowBlank="1" showInputMessage="1" showErrorMessage="1" sqref="B7:B10" xr:uid="{00000000-0002-0000-0700-000001000000}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 xr:uid="{5FDD33AE-0902-47C8-8DDB-DA5A968E3F10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6"/>
  <dimension ref="A1:F6"/>
  <sheetViews>
    <sheetView topLeftCell="A4"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39" t="s">
        <v>100</v>
      </c>
      <c r="B1" s="39"/>
      <c r="C1" s="39"/>
      <c r="D1" s="39"/>
      <c r="E1" s="39"/>
      <c r="F1" s="39"/>
    </row>
    <row r="3" spans="1:6" ht="36" customHeight="1" x14ac:dyDescent="0.25">
      <c r="A3" s="40" t="s">
        <v>63</v>
      </c>
      <c r="B3" s="40"/>
    </row>
    <row r="4" spans="1:6" ht="100.5" customHeight="1" x14ac:dyDescent="0.25">
      <c r="A4" s="25" t="s">
        <v>23</v>
      </c>
      <c r="B4" s="25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6">
        <v>2.66</v>
      </c>
      <c r="B6" s="26">
        <v>238.43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 xr:uid="{00000000-0002-0000-0800-000000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Щербакова Ю.</cp:lastModifiedBy>
  <cp:lastPrinted>2010-09-16T09:48:34Z</cp:lastPrinted>
  <dcterms:created xsi:type="dcterms:W3CDTF">2010-09-09T05:50:32Z</dcterms:created>
  <dcterms:modified xsi:type="dcterms:W3CDTF">2021-07-13T11:13:20Z</dcterms:modified>
</cp:coreProperties>
</file>