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02февраль 2022\"/>
    </mc:Choice>
  </mc:AlternateContent>
  <bookViews>
    <workbookView xWindow="15510" yWindow="540" windowWidth="11610" windowHeight="13890" firstSheet="3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<sst xmlns="http://schemas.openxmlformats.org/spreadsheetml/2006/main" count="142" uniqueCount="103">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</sst>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0" borderId="0" xfId="0" applyNumberFormat="1" applyFont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42" displayName="Таблица642" ref="A8:W2024" totalsRowShown="0" headerRowDxfId="33" dataDxfId="32" tableBorderDxfId="31">
  <autoFilter ref="A8:W2024"/>
  <tableColumns count="23">
    <tableColumn id="1" name="day" dataDxfId="30"/>
    <tableColumn id="2" name="hour" dataDxfId="29"/>
    <tableColumn id="3" name="gc" dataDxfId="28"/>
    <tableColumn id="4" name="v9" dataDxfId="27"/>
    <tableColumn id="5" name="v10" dataDxfId="26"/>
    <tableColumn id="6" name="v11" dataDxfId="25"/>
    <tableColumn id="7" name="v12" dataDxfId="24"/>
    <tableColumn id="22" name="v27" dataDxfId="23"/>
    <tableColumn id="8" name="v13" dataDxfId="22"/>
    <tableColumn id="9" name="v14" dataDxfId="21"/>
    <tableColumn id="10" name="v15" dataDxfId="20"/>
    <tableColumn id="11" name="v16" dataDxfId="19"/>
    <tableColumn id="12" name="v17" dataDxfId="18"/>
    <tableColumn id="13" name="v18" dataDxfId="17"/>
    <tableColumn id="14" name="v19" dataDxfId="16"/>
    <tableColumn id="15" name="v20" dataDxfId="15"/>
    <tableColumn id="23" name="v28" dataDxfId="14"/>
    <tableColumn id="16" name="v21" dataDxfId="13"/>
    <tableColumn id="17" name="v22" dataDxfId="12"/>
    <tableColumn id="18" name="v23" dataDxfId="11"/>
    <tableColumn id="19" name="v24" dataDxfId="10"/>
    <tableColumn id="20" name="v25" dataDxfId="9"/>
    <tableColumn id="21" name="v26" dataDxfId="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K9" sqref="K9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9"/>
      <c r="M1" s="9"/>
      <c r="N1" s="9"/>
      <c r="O1" s="9"/>
    </row>
    <row r="3" spans="1:15" ht="30" customHeight="1" x14ac:dyDescent="0.25">
      <c r="A3" s="31" t="s">
        <v>38</v>
      </c>
      <c r="B3" s="31" t="s">
        <v>39</v>
      </c>
      <c r="C3" s="37" t="s">
        <v>27</v>
      </c>
      <c r="D3" s="38"/>
      <c r="E3" s="38"/>
      <c r="F3" s="38"/>
      <c r="G3" s="38"/>
      <c r="H3" s="38"/>
      <c r="I3" s="38"/>
      <c r="J3" s="38"/>
      <c r="K3" s="31" t="s">
        <v>37</v>
      </c>
    </row>
    <row r="4" spans="1:15" x14ac:dyDescent="0.25">
      <c r="A4" s="36"/>
      <c r="B4" s="36"/>
      <c r="C4" s="37" t="s">
        <v>28</v>
      </c>
      <c r="D4" s="38"/>
      <c r="E4" s="38"/>
      <c r="F4" s="39"/>
      <c r="G4" s="31" t="s">
        <v>33</v>
      </c>
      <c r="H4" s="31" t="s">
        <v>34</v>
      </c>
      <c r="I4" s="31" t="s">
        <v>35</v>
      </c>
      <c r="J4" s="31" t="s">
        <v>36</v>
      </c>
      <c r="K4" s="36"/>
    </row>
    <row r="5" spans="1:15" ht="30" x14ac:dyDescent="0.25">
      <c r="A5" s="36"/>
      <c r="B5" s="36"/>
      <c r="C5" s="31" t="s">
        <v>29</v>
      </c>
      <c r="D5" s="33" t="s">
        <v>3</v>
      </c>
      <c r="E5" s="34"/>
      <c r="F5" s="11" t="s">
        <v>4</v>
      </c>
      <c r="G5" s="36"/>
      <c r="H5" s="36"/>
      <c r="I5" s="36"/>
      <c r="J5" s="36"/>
      <c r="K5" s="36"/>
    </row>
    <row r="6" spans="1:15" ht="53.25" customHeight="1" x14ac:dyDescent="0.25">
      <c r="A6" s="32"/>
      <c r="B6" s="32"/>
      <c r="C6" s="32"/>
      <c r="D6" s="12" t="s">
        <v>30</v>
      </c>
      <c r="E6" s="12" t="s">
        <v>31</v>
      </c>
      <c r="F6" s="12" t="s">
        <v>32</v>
      </c>
      <c r="G6" s="32"/>
      <c r="H6" s="32"/>
      <c r="I6" s="32"/>
      <c r="J6" s="32"/>
      <c r="K6" s="32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47588.982000000004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2698.4059999999999</v>
      </c>
      <c r="H8" s="20">
        <v>7836.2349999999997</v>
      </c>
      <c r="I8" s="20">
        <v>0</v>
      </c>
      <c r="J8" s="20">
        <v>0</v>
      </c>
      <c r="K8" s="20">
        <v>20764.599999999999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F8" sqref="F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</row>
    <row r="3" spans="1:8" ht="46.5" customHeight="1" x14ac:dyDescent="0.25">
      <c r="A3" s="41" t="s">
        <v>5</v>
      </c>
      <c r="B3" s="41" t="s">
        <v>25</v>
      </c>
      <c r="C3" s="41" t="s">
        <v>26</v>
      </c>
      <c r="D3" s="41"/>
      <c r="E3" s="41"/>
      <c r="F3" s="41"/>
      <c r="G3" s="41"/>
      <c r="H3" s="41" t="s">
        <v>18</v>
      </c>
    </row>
    <row r="4" spans="1:8" ht="15" customHeight="1" x14ac:dyDescent="0.25">
      <c r="A4" s="41"/>
      <c r="B4" s="41"/>
      <c r="C4" s="41" t="s">
        <v>40</v>
      </c>
      <c r="D4" s="42" t="s">
        <v>33</v>
      </c>
      <c r="E4" s="42" t="s">
        <v>34</v>
      </c>
      <c r="F4" s="42" t="s">
        <v>35</v>
      </c>
      <c r="G4" s="42" t="s">
        <v>36</v>
      </c>
      <c r="H4" s="41"/>
    </row>
    <row r="5" spans="1:8" x14ac:dyDescent="0.25">
      <c r="A5" s="41"/>
      <c r="B5" s="41"/>
      <c r="C5" s="41"/>
      <c r="D5" s="43"/>
      <c r="E5" s="43"/>
      <c r="F5" s="43"/>
      <c r="G5" s="43"/>
      <c r="H5" s="41"/>
    </row>
    <row r="6" spans="1:8" x14ac:dyDescent="0.25">
      <c r="A6" s="41"/>
      <c r="B6" s="41"/>
      <c r="C6" s="41"/>
      <c r="D6" s="44"/>
      <c r="E6" s="44"/>
      <c r="F6" s="44"/>
      <c r="G6" s="44"/>
      <c r="H6" s="4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84.918000000000006</v>
      </c>
      <c r="B8" s="20">
        <v>0</v>
      </c>
      <c r="C8" s="20">
        <v>0</v>
      </c>
      <c r="D8" s="20">
        <v>5.1180000000000003</v>
      </c>
      <c r="E8" s="20">
        <v>11.928000000000001</v>
      </c>
      <c r="F8" s="20">
        <v>0</v>
      </c>
      <c r="G8" s="20">
        <v>0</v>
      </c>
      <c r="H8" s="20">
        <v>41.529200000000003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B6" sqref="B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0" t="s">
        <v>22</v>
      </c>
      <c r="B1" s="40"/>
      <c r="C1" s="40"/>
      <c r="D1" s="40"/>
      <c r="E1" s="40"/>
    </row>
    <row r="3" spans="1:5" x14ac:dyDescent="0.25">
      <c r="A3" s="45" t="s">
        <v>41</v>
      </c>
      <c r="B3" s="45" t="s">
        <v>43</v>
      </c>
      <c r="C3" s="45"/>
      <c r="D3" s="45" t="s">
        <v>94</v>
      </c>
      <c r="E3" s="45" t="s">
        <v>19</v>
      </c>
    </row>
    <row r="4" spans="1:5" ht="126.75" customHeight="1" x14ac:dyDescent="0.25">
      <c r="A4" s="45"/>
      <c r="B4" s="6" t="s">
        <v>42</v>
      </c>
      <c r="C4" s="7" t="s">
        <v>101</v>
      </c>
      <c r="D4" s="45"/>
      <c r="E4" s="4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3107.04</v>
      </c>
      <c r="B6" s="20">
        <v>1716.65</v>
      </c>
      <c r="C6" s="20">
        <v>0</v>
      </c>
      <c r="D6" s="20">
        <v>859784.43</v>
      </c>
      <c r="E6" s="16">
        <v>1.6171405099999999E-3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0" t="s">
        <v>60</v>
      </c>
      <c r="B1" s="40"/>
      <c r="C1" s="40"/>
      <c r="D1" s="40"/>
      <c r="E1" s="40"/>
    </row>
    <row r="3" spans="1:5" ht="45.75" customHeight="1" x14ac:dyDescent="0.25">
      <c r="A3" s="42" t="s">
        <v>61</v>
      </c>
      <c r="B3" s="47" t="s">
        <v>98</v>
      </c>
      <c r="C3" s="48"/>
      <c r="D3" s="49"/>
      <c r="E3" s="42" t="s">
        <v>44</v>
      </c>
    </row>
    <row r="4" spans="1:5" ht="96.75" customHeight="1" x14ac:dyDescent="0.25">
      <c r="A4" s="46"/>
      <c r="B4" s="19" t="s">
        <v>99</v>
      </c>
      <c r="C4" s="5" t="s">
        <v>6</v>
      </c>
      <c r="D4" s="5" t="s">
        <v>7</v>
      </c>
      <c r="E4" s="4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411.93</v>
      </c>
      <c r="B6" s="20">
        <v>751</v>
      </c>
      <c r="C6" s="20">
        <v>352</v>
      </c>
      <c r="D6" s="20">
        <v>250</v>
      </c>
      <c r="E6" s="20">
        <v>5.73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F25" sqref="F2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0" t="s">
        <v>62</v>
      </c>
      <c r="B1" s="40"/>
      <c r="C1" s="40"/>
      <c r="D1" s="40"/>
    </row>
    <row r="3" spans="1:4" ht="15" customHeight="1" x14ac:dyDescent="0.25">
      <c r="A3" s="42" t="s">
        <v>9</v>
      </c>
      <c r="B3" s="41" t="s">
        <v>52</v>
      </c>
      <c r="C3" s="41" t="s">
        <v>53</v>
      </c>
      <c r="D3" s="41" t="s">
        <v>68</v>
      </c>
    </row>
    <row r="4" spans="1:4" ht="15" customHeight="1" x14ac:dyDescent="0.25">
      <c r="A4" s="43"/>
      <c r="B4" s="41"/>
      <c r="C4" s="41"/>
      <c r="D4" s="41"/>
    </row>
    <row r="5" spans="1:4" ht="81.75" customHeight="1" x14ac:dyDescent="0.25">
      <c r="A5" s="44"/>
      <c r="B5" s="41"/>
      <c r="C5" s="41"/>
      <c r="D5" s="41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1328.88</v>
      </c>
      <c r="C8" s="24">
        <v>89.74</v>
      </c>
      <c r="D8" s="24">
        <v>750426.12</v>
      </c>
    </row>
    <row r="9" spans="1:4" x14ac:dyDescent="0.25">
      <c r="A9" s="18" t="s">
        <v>65</v>
      </c>
      <c r="B9" s="25">
        <v>1756.35</v>
      </c>
      <c r="C9" s="25">
        <v>360.31</v>
      </c>
      <c r="D9" s="25">
        <v>792573.85</v>
      </c>
    </row>
    <row r="10" spans="1:4" x14ac:dyDescent="0.25">
      <c r="A10" s="18" t="s">
        <v>66</v>
      </c>
      <c r="B10" s="25">
        <v>2436.23</v>
      </c>
      <c r="C10" s="25">
        <v>654.51</v>
      </c>
      <c r="D10" s="25">
        <v>1047407.81</v>
      </c>
    </row>
    <row r="11" spans="1:4" x14ac:dyDescent="0.25">
      <c r="A11" s="18" t="s">
        <v>67</v>
      </c>
      <c r="B11" s="25">
        <v>3936.37</v>
      </c>
      <c r="C11" s="25">
        <v>1071.81</v>
      </c>
      <c r="D11" s="25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024"/>
  <sheetViews>
    <sheetView topLeftCell="I2007" zoomScale="90" zoomScaleNormal="90" workbookViewId="0">
      <selection activeCell="V1353" sqref="V1353:W2024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x14ac:dyDescent="0.2">
      <c r="A1" s="40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3" spans="1:23" ht="70.5" customHeight="1" x14ac:dyDescent="0.2">
      <c r="A3" s="50" t="s">
        <v>10</v>
      </c>
      <c r="B3" s="50" t="s">
        <v>17</v>
      </c>
      <c r="C3" s="50" t="s">
        <v>8</v>
      </c>
      <c r="D3" s="53" t="s">
        <v>45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/>
      <c r="V3" s="47" t="s">
        <v>63</v>
      </c>
      <c r="W3" s="49"/>
    </row>
    <row r="4" spans="1:23" ht="39" customHeight="1" x14ac:dyDescent="0.2">
      <c r="A4" s="51"/>
      <c r="B4" s="51"/>
      <c r="C4" s="51"/>
      <c r="D4" s="56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/>
      <c r="V4" s="42" t="s">
        <v>50</v>
      </c>
      <c r="W4" s="42" t="s">
        <v>51</v>
      </c>
    </row>
    <row r="5" spans="1:23" ht="55.5" customHeight="1" x14ac:dyDescent="0.2">
      <c r="A5" s="51"/>
      <c r="B5" s="51"/>
      <c r="C5" s="51"/>
      <c r="D5" s="47" t="s">
        <v>46</v>
      </c>
      <c r="E5" s="48"/>
      <c r="F5" s="48"/>
      <c r="G5" s="49"/>
      <c r="H5" s="47" t="s">
        <v>47</v>
      </c>
      <c r="I5" s="48"/>
      <c r="J5" s="48"/>
      <c r="K5" s="48"/>
      <c r="L5" s="49"/>
      <c r="M5" s="47" t="s">
        <v>48</v>
      </c>
      <c r="N5" s="48"/>
      <c r="O5" s="48"/>
      <c r="P5" s="49"/>
      <c r="Q5" s="47" t="s">
        <v>49</v>
      </c>
      <c r="R5" s="48"/>
      <c r="S5" s="48"/>
      <c r="T5" s="48"/>
      <c r="U5" s="49"/>
      <c r="V5" s="43"/>
      <c r="W5" s="43"/>
    </row>
    <row r="6" spans="1:23" ht="15.75" customHeight="1" x14ac:dyDescent="0.2">
      <c r="A6" s="52"/>
      <c r="B6" s="52"/>
      <c r="C6" s="52"/>
      <c r="D6" s="29" t="s">
        <v>64</v>
      </c>
      <c r="E6" s="27" t="s">
        <v>65</v>
      </c>
      <c r="F6" s="27" t="s">
        <v>66</v>
      </c>
      <c r="G6" s="27" t="s">
        <v>67</v>
      </c>
      <c r="H6" s="27" t="s">
        <v>96</v>
      </c>
      <c r="I6" s="27" t="s">
        <v>64</v>
      </c>
      <c r="J6" s="27" t="s">
        <v>65</v>
      </c>
      <c r="K6" s="27" t="s">
        <v>66</v>
      </c>
      <c r="L6" s="27" t="s">
        <v>67</v>
      </c>
      <c r="M6" s="27" t="s">
        <v>64</v>
      </c>
      <c r="N6" s="27" t="s">
        <v>65</v>
      </c>
      <c r="O6" s="27" t="s">
        <v>66</v>
      </c>
      <c r="P6" s="27" t="s">
        <v>67</v>
      </c>
      <c r="Q6" s="28" t="s">
        <v>96</v>
      </c>
      <c r="R6" s="28" t="s">
        <v>64</v>
      </c>
      <c r="S6" s="28" t="s">
        <v>65</v>
      </c>
      <c r="T6" s="28" t="s">
        <v>66</v>
      </c>
      <c r="U6" s="28" t="s">
        <v>67</v>
      </c>
      <c r="V6" s="44"/>
      <c r="W6" s="44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0">
        <v>1</v>
      </c>
      <c r="B9" s="30">
        <v>0</v>
      </c>
      <c r="C9" s="30">
        <v>5</v>
      </c>
      <c r="D9" s="24">
        <v>3305.76</v>
      </c>
      <c r="E9" s="24">
        <v>3733.23</v>
      </c>
      <c r="F9" s="24">
        <v>4413.1099999999997</v>
      </c>
      <c r="G9" s="24">
        <v>5913.25</v>
      </c>
      <c r="H9" s="24">
        <v>0</v>
      </c>
      <c r="I9" s="24">
        <v>2066.62</v>
      </c>
      <c r="J9" s="24">
        <v>2337.19</v>
      </c>
      <c r="K9" s="24">
        <v>2631.39</v>
      </c>
      <c r="L9" s="24">
        <v>3048.69</v>
      </c>
      <c r="M9" s="24">
        <v>3289.28</v>
      </c>
      <c r="N9" s="24">
        <v>3716.75</v>
      </c>
      <c r="O9" s="24">
        <v>4396.63</v>
      </c>
      <c r="P9" s="24">
        <v>5896.77</v>
      </c>
      <c r="Q9" s="24">
        <v>0</v>
      </c>
      <c r="R9" s="24">
        <v>2050.14</v>
      </c>
      <c r="S9" s="24">
        <v>2320.71</v>
      </c>
      <c r="T9" s="24">
        <v>2614.91</v>
      </c>
      <c r="U9" s="24">
        <v>3032.21</v>
      </c>
      <c r="V9" s="26">
        <v>0</v>
      </c>
      <c r="W9" s="26">
        <v>185.31</v>
      </c>
    </row>
    <row r="10" spans="1:23" x14ac:dyDescent="0.2">
      <c r="A10" s="30">
        <v>1</v>
      </c>
      <c r="B10" s="30">
        <v>1</v>
      </c>
      <c r="C10" s="30">
        <v>5</v>
      </c>
      <c r="D10" s="24">
        <v>3258.35</v>
      </c>
      <c r="E10" s="24">
        <v>3685.82</v>
      </c>
      <c r="F10" s="24">
        <v>4365.7</v>
      </c>
      <c r="G10" s="24">
        <v>5865.84</v>
      </c>
      <c r="H10" s="24">
        <v>0</v>
      </c>
      <c r="I10" s="24">
        <v>2019.21</v>
      </c>
      <c r="J10" s="24">
        <v>2289.7800000000002</v>
      </c>
      <c r="K10" s="24">
        <v>2583.98</v>
      </c>
      <c r="L10" s="24">
        <v>3001.28</v>
      </c>
      <c r="M10" s="24">
        <v>3241.87</v>
      </c>
      <c r="N10" s="24">
        <v>3669.34</v>
      </c>
      <c r="O10" s="24">
        <v>4349.22</v>
      </c>
      <c r="P10" s="24">
        <v>5849.36</v>
      </c>
      <c r="Q10" s="24">
        <v>0</v>
      </c>
      <c r="R10" s="24">
        <v>2002.73</v>
      </c>
      <c r="S10" s="24">
        <v>2273.3000000000002</v>
      </c>
      <c r="T10" s="24">
        <v>2567.5</v>
      </c>
      <c r="U10" s="24">
        <v>2984.8</v>
      </c>
      <c r="V10" s="26">
        <v>0</v>
      </c>
      <c r="W10" s="26">
        <v>172.32</v>
      </c>
    </row>
    <row r="11" spans="1:23" x14ac:dyDescent="0.2">
      <c r="A11" s="30">
        <v>1</v>
      </c>
      <c r="B11" s="30">
        <v>2</v>
      </c>
      <c r="C11" s="30">
        <v>5</v>
      </c>
      <c r="D11" s="24">
        <v>3202.2</v>
      </c>
      <c r="E11" s="24">
        <v>3629.67</v>
      </c>
      <c r="F11" s="24">
        <v>4309.55</v>
      </c>
      <c r="G11" s="24">
        <v>5809.69</v>
      </c>
      <c r="H11" s="24">
        <v>0</v>
      </c>
      <c r="I11" s="24">
        <v>1963.06</v>
      </c>
      <c r="J11" s="24">
        <v>2233.63</v>
      </c>
      <c r="K11" s="24">
        <v>2527.83</v>
      </c>
      <c r="L11" s="24">
        <v>2945.13</v>
      </c>
      <c r="M11" s="24">
        <v>3185.72</v>
      </c>
      <c r="N11" s="24">
        <v>3613.19</v>
      </c>
      <c r="O11" s="24">
        <v>4293.07</v>
      </c>
      <c r="P11" s="24">
        <v>5793.21</v>
      </c>
      <c r="Q11" s="24">
        <v>0</v>
      </c>
      <c r="R11" s="24">
        <v>1946.58</v>
      </c>
      <c r="S11" s="24">
        <v>2217.15</v>
      </c>
      <c r="T11" s="24">
        <v>2511.35</v>
      </c>
      <c r="U11" s="24">
        <v>2928.65</v>
      </c>
      <c r="V11" s="26">
        <v>0</v>
      </c>
      <c r="W11" s="26">
        <v>117.37</v>
      </c>
    </row>
    <row r="12" spans="1:23" x14ac:dyDescent="0.2">
      <c r="A12" s="30">
        <v>1</v>
      </c>
      <c r="B12" s="30">
        <v>3</v>
      </c>
      <c r="C12" s="30">
        <v>5</v>
      </c>
      <c r="D12" s="24">
        <v>3187.04</v>
      </c>
      <c r="E12" s="24">
        <v>3614.51</v>
      </c>
      <c r="F12" s="24">
        <v>4294.3900000000003</v>
      </c>
      <c r="G12" s="24">
        <v>5794.53</v>
      </c>
      <c r="H12" s="24">
        <v>0</v>
      </c>
      <c r="I12" s="24">
        <v>1947.9</v>
      </c>
      <c r="J12" s="24">
        <v>2218.4699999999998</v>
      </c>
      <c r="K12" s="24">
        <v>2512.67</v>
      </c>
      <c r="L12" s="24">
        <v>2929.97</v>
      </c>
      <c r="M12" s="24">
        <v>3170.56</v>
      </c>
      <c r="N12" s="24">
        <v>3598.03</v>
      </c>
      <c r="O12" s="24">
        <v>4277.91</v>
      </c>
      <c r="P12" s="24">
        <v>5778.05</v>
      </c>
      <c r="Q12" s="24">
        <v>0</v>
      </c>
      <c r="R12" s="24">
        <v>1931.42</v>
      </c>
      <c r="S12" s="24">
        <v>2201.9899999999998</v>
      </c>
      <c r="T12" s="24">
        <v>2496.19</v>
      </c>
      <c r="U12" s="24">
        <v>2913.49</v>
      </c>
      <c r="V12" s="26">
        <v>0</v>
      </c>
      <c r="W12" s="26">
        <v>53.36</v>
      </c>
    </row>
    <row r="13" spans="1:23" x14ac:dyDescent="0.2">
      <c r="A13" s="30">
        <v>1</v>
      </c>
      <c r="B13" s="30">
        <v>4</v>
      </c>
      <c r="C13" s="30">
        <v>5</v>
      </c>
      <c r="D13" s="24">
        <v>3255.18</v>
      </c>
      <c r="E13" s="24">
        <v>3682.65</v>
      </c>
      <c r="F13" s="24">
        <v>4362.53</v>
      </c>
      <c r="G13" s="24">
        <v>5862.67</v>
      </c>
      <c r="H13" s="24">
        <v>0</v>
      </c>
      <c r="I13" s="24">
        <v>2016.04</v>
      </c>
      <c r="J13" s="24">
        <v>2286.61</v>
      </c>
      <c r="K13" s="24">
        <v>2580.81</v>
      </c>
      <c r="L13" s="24">
        <v>2998.11</v>
      </c>
      <c r="M13" s="24">
        <v>3238.7</v>
      </c>
      <c r="N13" s="24">
        <v>3666.17</v>
      </c>
      <c r="O13" s="24">
        <v>4346.05</v>
      </c>
      <c r="P13" s="24">
        <v>5846.19</v>
      </c>
      <c r="Q13" s="24">
        <v>0</v>
      </c>
      <c r="R13" s="24">
        <v>1999.56</v>
      </c>
      <c r="S13" s="24">
        <v>2270.13</v>
      </c>
      <c r="T13" s="24">
        <v>2564.33</v>
      </c>
      <c r="U13" s="24">
        <v>2981.63</v>
      </c>
      <c r="V13" s="26">
        <v>0</v>
      </c>
      <c r="W13" s="26">
        <v>76.97</v>
      </c>
    </row>
    <row r="14" spans="1:23" x14ac:dyDescent="0.2">
      <c r="A14" s="30">
        <v>1</v>
      </c>
      <c r="B14" s="30">
        <v>5</v>
      </c>
      <c r="C14" s="30">
        <v>5</v>
      </c>
      <c r="D14" s="24">
        <v>3368.19</v>
      </c>
      <c r="E14" s="24">
        <v>3795.66</v>
      </c>
      <c r="F14" s="24">
        <v>4475.54</v>
      </c>
      <c r="G14" s="24">
        <v>5975.68</v>
      </c>
      <c r="H14" s="24">
        <v>0</v>
      </c>
      <c r="I14" s="24">
        <v>2129.0500000000002</v>
      </c>
      <c r="J14" s="24">
        <v>2399.62</v>
      </c>
      <c r="K14" s="24">
        <v>2693.82</v>
      </c>
      <c r="L14" s="24">
        <v>3111.12</v>
      </c>
      <c r="M14" s="24">
        <v>3351.71</v>
      </c>
      <c r="N14" s="24">
        <v>3779.18</v>
      </c>
      <c r="O14" s="24">
        <v>4459.0600000000004</v>
      </c>
      <c r="P14" s="24">
        <v>5959.2</v>
      </c>
      <c r="Q14" s="24">
        <v>0</v>
      </c>
      <c r="R14" s="24">
        <v>2112.5700000000002</v>
      </c>
      <c r="S14" s="24">
        <v>2383.14</v>
      </c>
      <c r="T14" s="24">
        <v>2677.34</v>
      </c>
      <c r="U14" s="24">
        <v>3094.64</v>
      </c>
      <c r="V14" s="26">
        <v>105.09</v>
      </c>
      <c r="W14" s="26">
        <v>0</v>
      </c>
    </row>
    <row r="15" spans="1:23" x14ac:dyDescent="0.2">
      <c r="A15" s="30">
        <v>1</v>
      </c>
      <c r="B15" s="30">
        <v>6</v>
      </c>
      <c r="C15" s="30">
        <v>5</v>
      </c>
      <c r="D15" s="24">
        <v>3654.21</v>
      </c>
      <c r="E15" s="24">
        <v>4081.68</v>
      </c>
      <c r="F15" s="24">
        <v>4761.5600000000004</v>
      </c>
      <c r="G15" s="24">
        <v>6261.7</v>
      </c>
      <c r="H15" s="24">
        <v>0</v>
      </c>
      <c r="I15" s="24">
        <v>2415.0700000000002</v>
      </c>
      <c r="J15" s="24">
        <v>2685.64</v>
      </c>
      <c r="K15" s="24">
        <v>2979.84</v>
      </c>
      <c r="L15" s="24">
        <v>3397.14</v>
      </c>
      <c r="M15" s="24">
        <v>3637.73</v>
      </c>
      <c r="N15" s="24">
        <v>4065.2</v>
      </c>
      <c r="O15" s="24">
        <v>4745.08</v>
      </c>
      <c r="P15" s="24">
        <v>6245.22</v>
      </c>
      <c r="Q15" s="24">
        <v>0</v>
      </c>
      <c r="R15" s="24">
        <v>2398.59</v>
      </c>
      <c r="S15" s="24">
        <v>2669.16</v>
      </c>
      <c r="T15" s="24">
        <v>2963.36</v>
      </c>
      <c r="U15" s="24">
        <v>3380.66</v>
      </c>
      <c r="V15" s="26">
        <v>156.51</v>
      </c>
      <c r="W15" s="26">
        <v>0</v>
      </c>
    </row>
    <row r="16" spans="1:23" x14ac:dyDescent="0.2">
      <c r="A16" s="30">
        <v>1</v>
      </c>
      <c r="B16" s="30">
        <v>7</v>
      </c>
      <c r="C16" s="30">
        <v>5</v>
      </c>
      <c r="D16" s="24">
        <v>3970.78</v>
      </c>
      <c r="E16" s="24">
        <v>4398.25</v>
      </c>
      <c r="F16" s="24">
        <v>5078.13</v>
      </c>
      <c r="G16" s="24">
        <v>6578.27</v>
      </c>
      <c r="H16" s="24">
        <v>0</v>
      </c>
      <c r="I16" s="24">
        <v>2731.64</v>
      </c>
      <c r="J16" s="24">
        <v>3002.21</v>
      </c>
      <c r="K16" s="24">
        <v>3296.41</v>
      </c>
      <c r="L16" s="24">
        <v>3713.71</v>
      </c>
      <c r="M16" s="24">
        <v>3954.3</v>
      </c>
      <c r="N16" s="24">
        <v>4381.7700000000004</v>
      </c>
      <c r="O16" s="24">
        <v>5061.6499999999996</v>
      </c>
      <c r="P16" s="24">
        <v>6561.79</v>
      </c>
      <c r="Q16" s="24">
        <v>0</v>
      </c>
      <c r="R16" s="24">
        <v>2715.16</v>
      </c>
      <c r="S16" s="24">
        <v>2985.73</v>
      </c>
      <c r="T16" s="24">
        <v>3279.93</v>
      </c>
      <c r="U16" s="24">
        <v>3697.23</v>
      </c>
      <c r="V16" s="26">
        <v>23.32</v>
      </c>
      <c r="W16" s="26">
        <v>0</v>
      </c>
    </row>
    <row r="17" spans="1:23" x14ac:dyDescent="0.2">
      <c r="A17" s="30">
        <v>1</v>
      </c>
      <c r="B17" s="30">
        <v>8</v>
      </c>
      <c r="C17" s="30">
        <v>5</v>
      </c>
      <c r="D17" s="24">
        <v>4037.53</v>
      </c>
      <c r="E17" s="24">
        <v>4465</v>
      </c>
      <c r="F17" s="24">
        <v>5144.88</v>
      </c>
      <c r="G17" s="24">
        <v>6645.02</v>
      </c>
      <c r="H17" s="24">
        <v>0</v>
      </c>
      <c r="I17" s="24">
        <v>2798.39</v>
      </c>
      <c r="J17" s="24">
        <v>3068.96</v>
      </c>
      <c r="K17" s="24">
        <v>3363.16</v>
      </c>
      <c r="L17" s="24">
        <v>3780.46</v>
      </c>
      <c r="M17" s="24">
        <v>4021.05</v>
      </c>
      <c r="N17" s="24">
        <v>4448.5200000000004</v>
      </c>
      <c r="O17" s="24">
        <v>5128.3999999999996</v>
      </c>
      <c r="P17" s="24">
        <v>6628.54</v>
      </c>
      <c r="Q17" s="24">
        <v>0</v>
      </c>
      <c r="R17" s="24">
        <v>2781.91</v>
      </c>
      <c r="S17" s="24">
        <v>3052.48</v>
      </c>
      <c r="T17" s="24">
        <v>3346.68</v>
      </c>
      <c r="U17" s="24">
        <v>3763.98</v>
      </c>
      <c r="V17" s="26">
        <v>17.760000000000002</v>
      </c>
      <c r="W17" s="26">
        <v>0</v>
      </c>
    </row>
    <row r="18" spans="1:23" x14ac:dyDescent="0.2">
      <c r="A18" s="30">
        <v>1</v>
      </c>
      <c r="B18" s="30">
        <v>9</v>
      </c>
      <c r="C18" s="30">
        <v>5</v>
      </c>
      <c r="D18" s="24">
        <v>4042.8</v>
      </c>
      <c r="E18" s="24">
        <v>4470.2700000000004</v>
      </c>
      <c r="F18" s="24">
        <v>5150.1499999999996</v>
      </c>
      <c r="G18" s="24">
        <v>6650.29</v>
      </c>
      <c r="H18" s="24">
        <v>0</v>
      </c>
      <c r="I18" s="24">
        <v>2803.66</v>
      </c>
      <c r="J18" s="24">
        <v>3074.23</v>
      </c>
      <c r="K18" s="24">
        <v>3368.43</v>
      </c>
      <c r="L18" s="24">
        <v>3785.73</v>
      </c>
      <c r="M18" s="24">
        <v>4026.32</v>
      </c>
      <c r="N18" s="24">
        <v>4453.79</v>
      </c>
      <c r="O18" s="24">
        <v>5133.67</v>
      </c>
      <c r="P18" s="24">
        <v>6633.81</v>
      </c>
      <c r="Q18" s="24">
        <v>0</v>
      </c>
      <c r="R18" s="24">
        <v>2787.18</v>
      </c>
      <c r="S18" s="24">
        <v>3057.75</v>
      </c>
      <c r="T18" s="24">
        <v>3351.95</v>
      </c>
      <c r="U18" s="24">
        <v>3769.25</v>
      </c>
      <c r="V18" s="26">
        <v>22.63</v>
      </c>
      <c r="W18" s="26">
        <v>0</v>
      </c>
    </row>
    <row r="19" spans="1:23" x14ac:dyDescent="0.2">
      <c r="A19" s="30">
        <v>1</v>
      </c>
      <c r="B19" s="30">
        <v>10</v>
      </c>
      <c r="C19" s="30">
        <v>5</v>
      </c>
      <c r="D19" s="24">
        <v>4069.4</v>
      </c>
      <c r="E19" s="24">
        <v>4496.87</v>
      </c>
      <c r="F19" s="24">
        <v>5176.75</v>
      </c>
      <c r="G19" s="24">
        <v>6676.89</v>
      </c>
      <c r="H19" s="24">
        <v>0</v>
      </c>
      <c r="I19" s="24">
        <v>2830.26</v>
      </c>
      <c r="J19" s="24">
        <v>3100.83</v>
      </c>
      <c r="K19" s="24">
        <v>3395.03</v>
      </c>
      <c r="L19" s="24">
        <v>3812.33</v>
      </c>
      <c r="M19" s="24">
        <v>4052.92</v>
      </c>
      <c r="N19" s="24">
        <v>4480.3900000000003</v>
      </c>
      <c r="O19" s="24">
        <v>5160.2700000000004</v>
      </c>
      <c r="P19" s="24">
        <v>6660.41</v>
      </c>
      <c r="Q19" s="24">
        <v>0</v>
      </c>
      <c r="R19" s="24">
        <v>2813.78</v>
      </c>
      <c r="S19" s="24">
        <v>3084.35</v>
      </c>
      <c r="T19" s="24">
        <v>3378.55</v>
      </c>
      <c r="U19" s="24">
        <v>3795.85</v>
      </c>
      <c r="V19" s="26">
        <v>0</v>
      </c>
      <c r="W19" s="26">
        <v>20.09</v>
      </c>
    </row>
    <row r="20" spans="1:23" x14ac:dyDescent="0.2">
      <c r="A20" s="30">
        <v>1</v>
      </c>
      <c r="B20" s="30">
        <v>11</v>
      </c>
      <c r="C20" s="30">
        <v>5</v>
      </c>
      <c r="D20" s="24">
        <v>4044.68</v>
      </c>
      <c r="E20" s="24">
        <v>4472.1499999999996</v>
      </c>
      <c r="F20" s="24">
        <v>5152.03</v>
      </c>
      <c r="G20" s="24">
        <v>6652.17</v>
      </c>
      <c r="H20" s="24">
        <v>0</v>
      </c>
      <c r="I20" s="24">
        <v>2805.54</v>
      </c>
      <c r="J20" s="24">
        <v>3076.11</v>
      </c>
      <c r="K20" s="24">
        <v>3370.31</v>
      </c>
      <c r="L20" s="24">
        <v>3787.61</v>
      </c>
      <c r="M20" s="24">
        <v>4028.2</v>
      </c>
      <c r="N20" s="24">
        <v>4455.67</v>
      </c>
      <c r="O20" s="24">
        <v>5135.55</v>
      </c>
      <c r="P20" s="24">
        <v>6635.69</v>
      </c>
      <c r="Q20" s="24">
        <v>0</v>
      </c>
      <c r="R20" s="24">
        <v>2789.06</v>
      </c>
      <c r="S20" s="24">
        <v>3059.63</v>
      </c>
      <c r="T20" s="24">
        <v>3353.83</v>
      </c>
      <c r="U20" s="24">
        <v>3771.13</v>
      </c>
      <c r="V20" s="26">
        <v>0</v>
      </c>
      <c r="W20" s="26">
        <v>50.88</v>
      </c>
    </row>
    <row r="21" spans="1:23" x14ac:dyDescent="0.2">
      <c r="A21" s="30">
        <v>1</v>
      </c>
      <c r="B21" s="30">
        <v>12</v>
      </c>
      <c r="C21" s="30">
        <v>5</v>
      </c>
      <c r="D21" s="24">
        <v>4040.12</v>
      </c>
      <c r="E21" s="24">
        <v>4467.59</v>
      </c>
      <c r="F21" s="24">
        <v>5147.47</v>
      </c>
      <c r="G21" s="24">
        <v>6647.61</v>
      </c>
      <c r="H21" s="24">
        <v>0</v>
      </c>
      <c r="I21" s="24">
        <v>2800.98</v>
      </c>
      <c r="J21" s="24">
        <v>3071.55</v>
      </c>
      <c r="K21" s="24">
        <v>3365.75</v>
      </c>
      <c r="L21" s="24">
        <v>3783.05</v>
      </c>
      <c r="M21" s="24">
        <v>4023.64</v>
      </c>
      <c r="N21" s="24">
        <v>4451.1099999999997</v>
      </c>
      <c r="O21" s="24">
        <v>5130.99</v>
      </c>
      <c r="P21" s="24">
        <v>6631.13</v>
      </c>
      <c r="Q21" s="24">
        <v>0</v>
      </c>
      <c r="R21" s="24">
        <v>2784.5</v>
      </c>
      <c r="S21" s="24">
        <v>3055.07</v>
      </c>
      <c r="T21" s="24">
        <v>3349.27</v>
      </c>
      <c r="U21" s="24">
        <v>3766.57</v>
      </c>
      <c r="V21" s="26">
        <v>0</v>
      </c>
      <c r="W21" s="26">
        <v>8.64</v>
      </c>
    </row>
    <row r="22" spans="1:23" x14ac:dyDescent="0.2">
      <c r="A22" s="30">
        <v>1</v>
      </c>
      <c r="B22" s="30">
        <v>13</v>
      </c>
      <c r="C22" s="30">
        <v>5</v>
      </c>
      <c r="D22" s="24">
        <v>4036.26</v>
      </c>
      <c r="E22" s="24">
        <v>4463.7299999999996</v>
      </c>
      <c r="F22" s="24">
        <v>5143.6099999999997</v>
      </c>
      <c r="G22" s="24">
        <v>6643.75</v>
      </c>
      <c r="H22" s="24">
        <v>0</v>
      </c>
      <c r="I22" s="24">
        <v>2797.12</v>
      </c>
      <c r="J22" s="24">
        <v>3067.69</v>
      </c>
      <c r="K22" s="24">
        <v>3361.89</v>
      </c>
      <c r="L22" s="24">
        <v>3779.19</v>
      </c>
      <c r="M22" s="24">
        <v>4019.78</v>
      </c>
      <c r="N22" s="24">
        <v>4447.25</v>
      </c>
      <c r="O22" s="24">
        <v>5127.13</v>
      </c>
      <c r="P22" s="24">
        <v>6627.27</v>
      </c>
      <c r="Q22" s="24">
        <v>0</v>
      </c>
      <c r="R22" s="24">
        <v>2780.64</v>
      </c>
      <c r="S22" s="24">
        <v>3051.21</v>
      </c>
      <c r="T22" s="24">
        <v>3345.41</v>
      </c>
      <c r="U22" s="24">
        <v>3762.71</v>
      </c>
      <c r="V22" s="26">
        <v>0</v>
      </c>
      <c r="W22" s="26">
        <v>9.57</v>
      </c>
    </row>
    <row r="23" spans="1:23" x14ac:dyDescent="0.2">
      <c r="A23" s="30">
        <v>1</v>
      </c>
      <c r="B23" s="30">
        <v>14</v>
      </c>
      <c r="C23" s="30">
        <v>5</v>
      </c>
      <c r="D23" s="24">
        <v>4026.04</v>
      </c>
      <c r="E23" s="24">
        <v>4453.51</v>
      </c>
      <c r="F23" s="24">
        <v>5133.3900000000003</v>
      </c>
      <c r="G23" s="24">
        <v>6633.53</v>
      </c>
      <c r="H23" s="24">
        <v>0</v>
      </c>
      <c r="I23" s="24">
        <v>2786.9</v>
      </c>
      <c r="J23" s="24">
        <v>3057.47</v>
      </c>
      <c r="K23" s="24">
        <v>3351.67</v>
      </c>
      <c r="L23" s="24">
        <v>3768.97</v>
      </c>
      <c r="M23" s="24">
        <v>4009.56</v>
      </c>
      <c r="N23" s="24">
        <v>4437.03</v>
      </c>
      <c r="O23" s="24">
        <v>5116.91</v>
      </c>
      <c r="P23" s="24">
        <v>6617.05</v>
      </c>
      <c r="Q23" s="24">
        <v>0</v>
      </c>
      <c r="R23" s="24">
        <v>2770.42</v>
      </c>
      <c r="S23" s="24">
        <v>3040.99</v>
      </c>
      <c r="T23" s="24">
        <v>3335.19</v>
      </c>
      <c r="U23" s="24">
        <v>3752.49</v>
      </c>
      <c r="V23" s="26">
        <v>2.02</v>
      </c>
      <c r="W23" s="26">
        <v>0</v>
      </c>
    </row>
    <row r="24" spans="1:23" x14ac:dyDescent="0.2">
      <c r="A24" s="30">
        <v>1</v>
      </c>
      <c r="B24" s="30">
        <v>15</v>
      </c>
      <c r="C24" s="30">
        <v>5</v>
      </c>
      <c r="D24" s="24">
        <v>4041.45</v>
      </c>
      <c r="E24" s="24">
        <v>4468.92</v>
      </c>
      <c r="F24" s="24">
        <v>5148.8</v>
      </c>
      <c r="G24" s="24">
        <v>6648.94</v>
      </c>
      <c r="H24" s="24">
        <v>0</v>
      </c>
      <c r="I24" s="24">
        <v>2802.31</v>
      </c>
      <c r="J24" s="24">
        <v>3072.88</v>
      </c>
      <c r="K24" s="24">
        <v>3367.08</v>
      </c>
      <c r="L24" s="24">
        <v>3784.38</v>
      </c>
      <c r="M24" s="24">
        <v>4024.97</v>
      </c>
      <c r="N24" s="24">
        <v>4452.4399999999996</v>
      </c>
      <c r="O24" s="24">
        <v>5132.32</v>
      </c>
      <c r="P24" s="24">
        <v>6632.46</v>
      </c>
      <c r="Q24" s="24">
        <v>0</v>
      </c>
      <c r="R24" s="24">
        <v>2785.83</v>
      </c>
      <c r="S24" s="24">
        <v>3056.4</v>
      </c>
      <c r="T24" s="24">
        <v>3350.6</v>
      </c>
      <c r="U24" s="24">
        <v>3767.9</v>
      </c>
      <c r="V24" s="26">
        <v>0</v>
      </c>
      <c r="W24" s="26">
        <v>48.88</v>
      </c>
    </row>
    <row r="25" spans="1:23" x14ac:dyDescent="0.2">
      <c r="A25" s="30">
        <v>1</v>
      </c>
      <c r="B25" s="30">
        <v>16</v>
      </c>
      <c r="C25" s="30">
        <v>5</v>
      </c>
      <c r="D25" s="24">
        <v>4041.41</v>
      </c>
      <c r="E25" s="24">
        <v>4468.88</v>
      </c>
      <c r="F25" s="24">
        <v>5148.76</v>
      </c>
      <c r="G25" s="24">
        <v>6648.9</v>
      </c>
      <c r="H25" s="24">
        <v>0</v>
      </c>
      <c r="I25" s="24">
        <v>2802.27</v>
      </c>
      <c r="J25" s="24">
        <v>3072.84</v>
      </c>
      <c r="K25" s="24">
        <v>3367.04</v>
      </c>
      <c r="L25" s="24">
        <v>3784.34</v>
      </c>
      <c r="M25" s="24">
        <v>4024.93</v>
      </c>
      <c r="N25" s="24">
        <v>4452.3999999999996</v>
      </c>
      <c r="O25" s="24">
        <v>5132.28</v>
      </c>
      <c r="P25" s="24">
        <v>6632.42</v>
      </c>
      <c r="Q25" s="24">
        <v>0</v>
      </c>
      <c r="R25" s="24">
        <v>2785.79</v>
      </c>
      <c r="S25" s="24">
        <v>3056.36</v>
      </c>
      <c r="T25" s="24">
        <v>3350.56</v>
      </c>
      <c r="U25" s="24">
        <v>3767.86</v>
      </c>
      <c r="V25" s="26">
        <v>0</v>
      </c>
      <c r="W25" s="26">
        <v>14.38</v>
      </c>
    </row>
    <row r="26" spans="1:23" x14ac:dyDescent="0.2">
      <c r="A26" s="30">
        <v>1</v>
      </c>
      <c r="B26" s="30">
        <v>17</v>
      </c>
      <c r="C26" s="30">
        <v>5</v>
      </c>
      <c r="D26" s="24">
        <v>4021.22</v>
      </c>
      <c r="E26" s="24">
        <v>4448.6899999999996</v>
      </c>
      <c r="F26" s="24">
        <v>5128.57</v>
      </c>
      <c r="G26" s="24">
        <v>6628.71</v>
      </c>
      <c r="H26" s="24">
        <v>0</v>
      </c>
      <c r="I26" s="24">
        <v>2782.08</v>
      </c>
      <c r="J26" s="24">
        <v>3052.65</v>
      </c>
      <c r="K26" s="24">
        <v>3346.85</v>
      </c>
      <c r="L26" s="24">
        <v>3764.15</v>
      </c>
      <c r="M26" s="24">
        <v>4004.74</v>
      </c>
      <c r="N26" s="24">
        <v>4432.21</v>
      </c>
      <c r="O26" s="24">
        <v>5112.09</v>
      </c>
      <c r="P26" s="24">
        <v>6612.23</v>
      </c>
      <c r="Q26" s="24">
        <v>0</v>
      </c>
      <c r="R26" s="24">
        <v>2765.6</v>
      </c>
      <c r="S26" s="24">
        <v>3036.17</v>
      </c>
      <c r="T26" s="24">
        <v>3330.37</v>
      </c>
      <c r="U26" s="24">
        <v>3747.67</v>
      </c>
      <c r="V26" s="26">
        <v>0</v>
      </c>
      <c r="W26" s="26">
        <v>50.06</v>
      </c>
    </row>
    <row r="27" spans="1:23" x14ac:dyDescent="0.2">
      <c r="A27" s="30">
        <v>1</v>
      </c>
      <c r="B27" s="30">
        <v>18</v>
      </c>
      <c r="C27" s="30">
        <v>5</v>
      </c>
      <c r="D27" s="24">
        <v>4039.38</v>
      </c>
      <c r="E27" s="24">
        <v>4466.8500000000004</v>
      </c>
      <c r="F27" s="24">
        <v>5146.7299999999996</v>
      </c>
      <c r="G27" s="24">
        <v>6646.87</v>
      </c>
      <c r="H27" s="24">
        <v>0</v>
      </c>
      <c r="I27" s="24">
        <v>2800.24</v>
      </c>
      <c r="J27" s="24">
        <v>3070.81</v>
      </c>
      <c r="K27" s="24">
        <v>3365.01</v>
      </c>
      <c r="L27" s="24">
        <v>3782.31</v>
      </c>
      <c r="M27" s="24">
        <v>4022.9</v>
      </c>
      <c r="N27" s="24">
        <v>4450.37</v>
      </c>
      <c r="O27" s="24">
        <v>5130.25</v>
      </c>
      <c r="P27" s="24">
        <v>6630.39</v>
      </c>
      <c r="Q27" s="24">
        <v>0</v>
      </c>
      <c r="R27" s="24">
        <v>2783.76</v>
      </c>
      <c r="S27" s="24">
        <v>3054.33</v>
      </c>
      <c r="T27" s="24">
        <v>3348.53</v>
      </c>
      <c r="U27" s="24">
        <v>3765.83</v>
      </c>
      <c r="V27" s="26">
        <v>0</v>
      </c>
      <c r="W27" s="26">
        <v>75.459999999999994</v>
      </c>
    </row>
    <row r="28" spans="1:23" x14ac:dyDescent="0.2">
      <c r="A28" s="30">
        <v>1</v>
      </c>
      <c r="B28" s="30">
        <v>19</v>
      </c>
      <c r="C28" s="30">
        <v>5</v>
      </c>
      <c r="D28" s="24">
        <v>4030.96</v>
      </c>
      <c r="E28" s="24">
        <v>4458.43</v>
      </c>
      <c r="F28" s="24">
        <v>5138.3100000000004</v>
      </c>
      <c r="G28" s="24">
        <v>6638.45</v>
      </c>
      <c r="H28" s="24">
        <v>0</v>
      </c>
      <c r="I28" s="24">
        <v>2791.82</v>
      </c>
      <c r="J28" s="24">
        <v>3062.39</v>
      </c>
      <c r="K28" s="24">
        <v>3356.59</v>
      </c>
      <c r="L28" s="24">
        <v>3773.89</v>
      </c>
      <c r="M28" s="24">
        <v>4014.48</v>
      </c>
      <c r="N28" s="24">
        <v>4441.95</v>
      </c>
      <c r="O28" s="24">
        <v>5121.83</v>
      </c>
      <c r="P28" s="24">
        <v>6621.97</v>
      </c>
      <c r="Q28" s="24">
        <v>0</v>
      </c>
      <c r="R28" s="24">
        <v>2775.34</v>
      </c>
      <c r="S28" s="24">
        <v>3045.91</v>
      </c>
      <c r="T28" s="24">
        <v>3340.11</v>
      </c>
      <c r="U28" s="24">
        <v>3757.41</v>
      </c>
      <c r="V28" s="26">
        <v>0</v>
      </c>
      <c r="W28" s="26">
        <v>72.91</v>
      </c>
    </row>
    <row r="29" spans="1:23" x14ac:dyDescent="0.2">
      <c r="A29" s="30">
        <v>1</v>
      </c>
      <c r="B29" s="30">
        <v>20</v>
      </c>
      <c r="C29" s="30">
        <v>5</v>
      </c>
      <c r="D29" s="24">
        <v>4035.88</v>
      </c>
      <c r="E29" s="24">
        <v>4463.3500000000004</v>
      </c>
      <c r="F29" s="24">
        <v>5143.2299999999996</v>
      </c>
      <c r="G29" s="24">
        <v>6643.37</v>
      </c>
      <c r="H29" s="24">
        <v>0</v>
      </c>
      <c r="I29" s="24">
        <v>2796.74</v>
      </c>
      <c r="J29" s="24">
        <v>3067.31</v>
      </c>
      <c r="K29" s="24">
        <v>3361.51</v>
      </c>
      <c r="L29" s="24">
        <v>3778.81</v>
      </c>
      <c r="M29" s="24">
        <v>4019.4</v>
      </c>
      <c r="N29" s="24">
        <v>4446.87</v>
      </c>
      <c r="O29" s="24">
        <v>5126.75</v>
      </c>
      <c r="P29" s="24">
        <v>6626.89</v>
      </c>
      <c r="Q29" s="24">
        <v>0</v>
      </c>
      <c r="R29" s="24">
        <v>2780.26</v>
      </c>
      <c r="S29" s="24">
        <v>3050.83</v>
      </c>
      <c r="T29" s="24">
        <v>3345.03</v>
      </c>
      <c r="U29" s="24">
        <v>3762.33</v>
      </c>
      <c r="V29" s="26">
        <v>0</v>
      </c>
      <c r="W29" s="26">
        <v>56.88</v>
      </c>
    </row>
    <row r="30" spans="1:23" x14ac:dyDescent="0.2">
      <c r="A30" s="30">
        <v>1</v>
      </c>
      <c r="B30" s="30">
        <v>21</v>
      </c>
      <c r="C30" s="30">
        <v>5</v>
      </c>
      <c r="D30" s="24">
        <v>4028.03</v>
      </c>
      <c r="E30" s="24">
        <v>4455.5</v>
      </c>
      <c r="F30" s="24">
        <v>5135.38</v>
      </c>
      <c r="G30" s="24">
        <v>6635.52</v>
      </c>
      <c r="H30" s="24">
        <v>0</v>
      </c>
      <c r="I30" s="24">
        <v>2788.89</v>
      </c>
      <c r="J30" s="24">
        <v>3059.46</v>
      </c>
      <c r="K30" s="24">
        <v>3353.66</v>
      </c>
      <c r="L30" s="24">
        <v>3770.96</v>
      </c>
      <c r="M30" s="24">
        <v>4011.55</v>
      </c>
      <c r="N30" s="24">
        <v>4439.0200000000004</v>
      </c>
      <c r="O30" s="24">
        <v>5118.8999999999996</v>
      </c>
      <c r="P30" s="24">
        <v>6619.04</v>
      </c>
      <c r="Q30" s="24">
        <v>0</v>
      </c>
      <c r="R30" s="24">
        <v>2772.41</v>
      </c>
      <c r="S30" s="24">
        <v>3042.98</v>
      </c>
      <c r="T30" s="24">
        <v>3337.18</v>
      </c>
      <c r="U30" s="24">
        <v>3754.48</v>
      </c>
      <c r="V30" s="26">
        <v>0</v>
      </c>
      <c r="W30" s="26">
        <v>642.12</v>
      </c>
    </row>
    <row r="31" spans="1:23" x14ac:dyDescent="0.2">
      <c r="A31" s="30">
        <v>1</v>
      </c>
      <c r="B31" s="30">
        <v>22</v>
      </c>
      <c r="C31" s="30">
        <v>5</v>
      </c>
      <c r="D31" s="24">
        <v>3937.88</v>
      </c>
      <c r="E31" s="24">
        <v>4365.3500000000004</v>
      </c>
      <c r="F31" s="24">
        <v>5045.2299999999996</v>
      </c>
      <c r="G31" s="24">
        <v>6545.37</v>
      </c>
      <c r="H31" s="24">
        <v>0</v>
      </c>
      <c r="I31" s="24">
        <v>2698.74</v>
      </c>
      <c r="J31" s="24">
        <v>2969.31</v>
      </c>
      <c r="K31" s="24">
        <v>3263.51</v>
      </c>
      <c r="L31" s="24">
        <v>3680.81</v>
      </c>
      <c r="M31" s="24">
        <v>3921.4</v>
      </c>
      <c r="N31" s="24">
        <v>4348.87</v>
      </c>
      <c r="O31" s="24">
        <v>5028.75</v>
      </c>
      <c r="P31" s="24">
        <v>6528.89</v>
      </c>
      <c r="Q31" s="24">
        <v>0</v>
      </c>
      <c r="R31" s="24">
        <v>2682.26</v>
      </c>
      <c r="S31" s="24">
        <v>2952.83</v>
      </c>
      <c r="T31" s="24">
        <v>3247.03</v>
      </c>
      <c r="U31" s="24">
        <v>3664.33</v>
      </c>
      <c r="V31" s="26">
        <v>0</v>
      </c>
      <c r="W31" s="26">
        <v>430.19</v>
      </c>
    </row>
    <row r="32" spans="1:23" x14ac:dyDescent="0.2">
      <c r="A32" s="30">
        <v>1</v>
      </c>
      <c r="B32" s="30">
        <v>23</v>
      </c>
      <c r="C32" s="30">
        <v>5</v>
      </c>
      <c r="D32" s="24">
        <v>3893.99</v>
      </c>
      <c r="E32" s="24">
        <v>4321.46</v>
      </c>
      <c r="F32" s="24">
        <v>5001.34</v>
      </c>
      <c r="G32" s="24">
        <v>6501.48</v>
      </c>
      <c r="H32" s="24">
        <v>0</v>
      </c>
      <c r="I32" s="24">
        <v>2654.85</v>
      </c>
      <c r="J32" s="24">
        <v>2925.42</v>
      </c>
      <c r="K32" s="24">
        <v>3219.62</v>
      </c>
      <c r="L32" s="24">
        <v>3636.92</v>
      </c>
      <c r="M32" s="24">
        <v>3877.51</v>
      </c>
      <c r="N32" s="24">
        <v>4304.9799999999996</v>
      </c>
      <c r="O32" s="24">
        <v>4984.8599999999997</v>
      </c>
      <c r="P32" s="24">
        <v>6485</v>
      </c>
      <c r="Q32" s="24">
        <v>0</v>
      </c>
      <c r="R32" s="24">
        <v>2638.37</v>
      </c>
      <c r="S32" s="24">
        <v>2908.94</v>
      </c>
      <c r="T32" s="24">
        <v>3203.14</v>
      </c>
      <c r="U32" s="24">
        <v>3620.44</v>
      </c>
      <c r="V32" s="26">
        <v>0</v>
      </c>
      <c r="W32" s="26">
        <v>1319.33</v>
      </c>
    </row>
    <row r="33" spans="1:23" x14ac:dyDescent="0.2">
      <c r="A33" s="30">
        <v>2</v>
      </c>
      <c r="B33" s="30">
        <v>0</v>
      </c>
      <c r="C33" s="30">
        <v>5</v>
      </c>
      <c r="D33" s="24">
        <v>3370.94</v>
      </c>
      <c r="E33" s="24">
        <v>3798.41</v>
      </c>
      <c r="F33" s="24">
        <v>4478.29</v>
      </c>
      <c r="G33" s="24">
        <v>5978.43</v>
      </c>
      <c r="H33" s="24">
        <v>0</v>
      </c>
      <c r="I33" s="24">
        <v>2131.8000000000002</v>
      </c>
      <c r="J33" s="24">
        <v>2402.37</v>
      </c>
      <c r="K33" s="24">
        <v>2696.57</v>
      </c>
      <c r="L33" s="24">
        <v>3113.87</v>
      </c>
      <c r="M33" s="24">
        <v>3354.46</v>
      </c>
      <c r="N33" s="24">
        <v>3781.93</v>
      </c>
      <c r="O33" s="24">
        <v>4461.8100000000004</v>
      </c>
      <c r="P33" s="24">
        <v>5961.95</v>
      </c>
      <c r="Q33" s="24">
        <v>0</v>
      </c>
      <c r="R33" s="24">
        <v>2115.3200000000002</v>
      </c>
      <c r="S33" s="24">
        <v>2385.89</v>
      </c>
      <c r="T33" s="24">
        <v>2680.09</v>
      </c>
      <c r="U33" s="24">
        <v>3097.39</v>
      </c>
      <c r="V33" s="26">
        <v>0</v>
      </c>
      <c r="W33" s="26">
        <v>234.23</v>
      </c>
    </row>
    <row r="34" spans="1:23" x14ac:dyDescent="0.2">
      <c r="A34" s="30">
        <v>2</v>
      </c>
      <c r="B34" s="30">
        <v>1</v>
      </c>
      <c r="C34" s="30">
        <v>5</v>
      </c>
      <c r="D34" s="24">
        <v>3299.87</v>
      </c>
      <c r="E34" s="24">
        <v>3727.34</v>
      </c>
      <c r="F34" s="24">
        <v>4407.22</v>
      </c>
      <c r="G34" s="24">
        <v>5907.36</v>
      </c>
      <c r="H34" s="24">
        <v>0</v>
      </c>
      <c r="I34" s="24">
        <v>2060.73</v>
      </c>
      <c r="J34" s="24">
        <v>2331.3000000000002</v>
      </c>
      <c r="K34" s="24">
        <v>2625.5</v>
      </c>
      <c r="L34" s="24">
        <v>3042.8</v>
      </c>
      <c r="M34" s="24">
        <v>3283.39</v>
      </c>
      <c r="N34" s="24">
        <v>3710.86</v>
      </c>
      <c r="O34" s="24">
        <v>4390.74</v>
      </c>
      <c r="P34" s="24">
        <v>5890.88</v>
      </c>
      <c r="Q34" s="24">
        <v>0</v>
      </c>
      <c r="R34" s="24">
        <v>2044.25</v>
      </c>
      <c r="S34" s="24">
        <v>2314.8200000000002</v>
      </c>
      <c r="T34" s="24">
        <v>2609.02</v>
      </c>
      <c r="U34" s="24">
        <v>3026.32</v>
      </c>
      <c r="V34" s="26">
        <v>0</v>
      </c>
      <c r="W34" s="26">
        <v>276.20999999999998</v>
      </c>
    </row>
    <row r="35" spans="1:23" x14ac:dyDescent="0.2">
      <c r="A35" s="30">
        <v>2</v>
      </c>
      <c r="B35" s="30">
        <v>2</v>
      </c>
      <c r="C35" s="30">
        <v>5</v>
      </c>
      <c r="D35" s="24">
        <v>3258.93</v>
      </c>
      <c r="E35" s="24">
        <v>3686.4</v>
      </c>
      <c r="F35" s="24">
        <v>4366.28</v>
      </c>
      <c r="G35" s="24">
        <v>5866.42</v>
      </c>
      <c r="H35" s="24">
        <v>0</v>
      </c>
      <c r="I35" s="24">
        <v>2019.79</v>
      </c>
      <c r="J35" s="24">
        <v>2290.36</v>
      </c>
      <c r="K35" s="24">
        <v>2584.56</v>
      </c>
      <c r="L35" s="24">
        <v>3001.86</v>
      </c>
      <c r="M35" s="24">
        <v>3242.45</v>
      </c>
      <c r="N35" s="24">
        <v>3669.92</v>
      </c>
      <c r="O35" s="24">
        <v>4349.8</v>
      </c>
      <c r="P35" s="24">
        <v>5849.94</v>
      </c>
      <c r="Q35" s="24">
        <v>0</v>
      </c>
      <c r="R35" s="24">
        <v>2003.31</v>
      </c>
      <c r="S35" s="24">
        <v>2273.88</v>
      </c>
      <c r="T35" s="24">
        <v>2568.08</v>
      </c>
      <c r="U35" s="24">
        <v>2985.38</v>
      </c>
      <c r="V35" s="26">
        <v>0</v>
      </c>
      <c r="W35" s="26">
        <v>210.67</v>
      </c>
    </row>
    <row r="36" spans="1:23" x14ac:dyDescent="0.2">
      <c r="A36" s="30">
        <v>2</v>
      </c>
      <c r="B36" s="30">
        <v>3</v>
      </c>
      <c r="C36" s="30">
        <v>5</v>
      </c>
      <c r="D36" s="24">
        <v>3256.76</v>
      </c>
      <c r="E36" s="24">
        <v>3684.23</v>
      </c>
      <c r="F36" s="24">
        <v>4364.1099999999997</v>
      </c>
      <c r="G36" s="24">
        <v>5864.25</v>
      </c>
      <c r="H36" s="24">
        <v>0</v>
      </c>
      <c r="I36" s="24">
        <v>2017.62</v>
      </c>
      <c r="J36" s="24">
        <v>2288.19</v>
      </c>
      <c r="K36" s="24">
        <v>2582.39</v>
      </c>
      <c r="L36" s="24">
        <v>2999.69</v>
      </c>
      <c r="M36" s="24">
        <v>3240.28</v>
      </c>
      <c r="N36" s="24">
        <v>3667.75</v>
      </c>
      <c r="O36" s="24">
        <v>4347.63</v>
      </c>
      <c r="P36" s="24">
        <v>5847.77</v>
      </c>
      <c r="Q36" s="24">
        <v>0</v>
      </c>
      <c r="R36" s="24">
        <v>2001.14</v>
      </c>
      <c r="S36" s="24">
        <v>2271.71</v>
      </c>
      <c r="T36" s="24">
        <v>2565.91</v>
      </c>
      <c r="U36" s="24">
        <v>2983.21</v>
      </c>
      <c r="V36" s="26">
        <v>0</v>
      </c>
      <c r="W36" s="26">
        <v>155.01</v>
      </c>
    </row>
    <row r="37" spans="1:23" x14ac:dyDescent="0.2">
      <c r="A37" s="30">
        <v>2</v>
      </c>
      <c r="B37" s="30">
        <v>4</v>
      </c>
      <c r="C37" s="30">
        <v>5</v>
      </c>
      <c r="D37" s="24">
        <v>3267.52</v>
      </c>
      <c r="E37" s="24">
        <v>3694.99</v>
      </c>
      <c r="F37" s="24">
        <v>4374.87</v>
      </c>
      <c r="G37" s="24">
        <v>5875.01</v>
      </c>
      <c r="H37" s="24">
        <v>0</v>
      </c>
      <c r="I37" s="24">
        <v>2028.38</v>
      </c>
      <c r="J37" s="24">
        <v>2298.9499999999998</v>
      </c>
      <c r="K37" s="24">
        <v>2593.15</v>
      </c>
      <c r="L37" s="24">
        <v>3010.45</v>
      </c>
      <c r="M37" s="24">
        <v>3251.04</v>
      </c>
      <c r="N37" s="24">
        <v>3678.51</v>
      </c>
      <c r="O37" s="24">
        <v>4358.3900000000003</v>
      </c>
      <c r="P37" s="24">
        <v>5858.53</v>
      </c>
      <c r="Q37" s="24">
        <v>0</v>
      </c>
      <c r="R37" s="24">
        <v>2011.9</v>
      </c>
      <c r="S37" s="24">
        <v>2282.4699999999998</v>
      </c>
      <c r="T37" s="24">
        <v>2576.67</v>
      </c>
      <c r="U37" s="24">
        <v>2993.97</v>
      </c>
      <c r="V37" s="26">
        <v>0</v>
      </c>
      <c r="W37" s="26">
        <v>47.73</v>
      </c>
    </row>
    <row r="38" spans="1:23" x14ac:dyDescent="0.2">
      <c r="A38" s="30">
        <v>2</v>
      </c>
      <c r="B38" s="30">
        <v>5</v>
      </c>
      <c r="C38" s="30">
        <v>5</v>
      </c>
      <c r="D38" s="24">
        <v>3428.01</v>
      </c>
      <c r="E38" s="24">
        <v>3855.48</v>
      </c>
      <c r="F38" s="24">
        <v>4535.3599999999997</v>
      </c>
      <c r="G38" s="24">
        <v>6035.5</v>
      </c>
      <c r="H38" s="24">
        <v>0</v>
      </c>
      <c r="I38" s="24">
        <v>2188.87</v>
      </c>
      <c r="J38" s="24">
        <v>2459.44</v>
      </c>
      <c r="K38" s="24">
        <v>2753.64</v>
      </c>
      <c r="L38" s="24">
        <v>3170.94</v>
      </c>
      <c r="M38" s="24">
        <v>3411.53</v>
      </c>
      <c r="N38" s="24">
        <v>3839</v>
      </c>
      <c r="O38" s="24">
        <v>4518.88</v>
      </c>
      <c r="P38" s="24">
        <v>6019.02</v>
      </c>
      <c r="Q38" s="24">
        <v>0</v>
      </c>
      <c r="R38" s="24">
        <v>2172.39</v>
      </c>
      <c r="S38" s="24">
        <v>2442.96</v>
      </c>
      <c r="T38" s="24">
        <v>2737.16</v>
      </c>
      <c r="U38" s="24">
        <v>3154.46</v>
      </c>
      <c r="V38" s="26">
        <v>102.38</v>
      </c>
      <c r="W38" s="26">
        <v>0</v>
      </c>
    </row>
    <row r="39" spans="1:23" x14ac:dyDescent="0.2">
      <c r="A39" s="30">
        <v>2</v>
      </c>
      <c r="B39" s="30">
        <v>6</v>
      </c>
      <c r="C39" s="30">
        <v>5</v>
      </c>
      <c r="D39" s="24">
        <v>3831.22</v>
      </c>
      <c r="E39" s="24">
        <v>4258.6899999999996</v>
      </c>
      <c r="F39" s="24">
        <v>4938.57</v>
      </c>
      <c r="G39" s="24">
        <v>6438.71</v>
      </c>
      <c r="H39" s="24">
        <v>0</v>
      </c>
      <c r="I39" s="24">
        <v>2592.08</v>
      </c>
      <c r="J39" s="24">
        <v>2862.65</v>
      </c>
      <c r="K39" s="24">
        <v>3156.85</v>
      </c>
      <c r="L39" s="24">
        <v>3574.15</v>
      </c>
      <c r="M39" s="24">
        <v>3814.74</v>
      </c>
      <c r="N39" s="24">
        <v>4242.21</v>
      </c>
      <c r="O39" s="24">
        <v>4922.09</v>
      </c>
      <c r="P39" s="24">
        <v>6422.23</v>
      </c>
      <c r="Q39" s="24">
        <v>0</v>
      </c>
      <c r="R39" s="24">
        <v>2575.6</v>
      </c>
      <c r="S39" s="24">
        <v>2846.17</v>
      </c>
      <c r="T39" s="24">
        <v>3140.37</v>
      </c>
      <c r="U39" s="24">
        <v>3557.67</v>
      </c>
      <c r="V39" s="26">
        <v>107.62</v>
      </c>
      <c r="W39" s="26">
        <v>0</v>
      </c>
    </row>
    <row r="40" spans="1:23" x14ac:dyDescent="0.2">
      <c r="A40" s="30">
        <v>2</v>
      </c>
      <c r="B40" s="30">
        <v>7</v>
      </c>
      <c r="C40" s="30">
        <v>5</v>
      </c>
      <c r="D40" s="24">
        <v>3983.2</v>
      </c>
      <c r="E40" s="24">
        <v>4410.67</v>
      </c>
      <c r="F40" s="24">
        <v>5090.55</v>
      </c>
      <c r="G40" s="24">
        <v>6590.69</v>
      </c>
      <c r="H40" s="24">
        <v>0</v>
      </c>
      <c r="I40" s="24">
        <v>2744.06</v>
      </c>
      <c r="J40" s="24">
        <v>3014.63</v>
      </c>
      <c r="K40" s="24">
        <v>3308.83</v>
      </c>
      <c r="L40" s="24">
        <v>3726.13</v>
      </c>
      <c r="M40" s="24">
        <v>3966.72</v>
      </c>
      <c r="N40" s="24">
        <v>4394.1899999999996</v>
      </c>
      <c r="O40" s="24">
        <v>5074.07</v>
      </c>
      <c r="P40" s="24">
        <v>6574.21</v>
      </c>
      <c r="Q40" s="24">
        <v>0</v>
      </c>
      <c r="R40" s="24">
        <v>2727.58</v>
      </c>
      <c r="S40" s="24">
        <v>2998.15</v>
      </c>
      <c r="T40" s="24">
        <v>3292.35</v>
      </c>
      <c r="U40" s="24">
        <v>3709.65</v>
      </c>
      <c r="V40" s="26">
        <v>0</v>
      </c>
      <c r="W40" s="26">
        <v>9.85</v>
      </c>
    </row>
    <row r="41" spans="1:23" x14ac:dyDescent="0.2">
      <c r="A41" s="30">
        <v>2</v>
      </c>
      <c r="B41" s="30">
        <v>8</v>
      </c>
      <c r="C41" s="30">
        <v>5</v>
      </c>
      <c r="D41" s="24">
        <v>4038.49</v>
      </c>
      <c r="E41" s="24">
        <v>4465.96</v>
      </c>
      <c r="F41" s="24">
        <v>5145.84</v>
      </c>
      <c r="G41" s="24">
        <v>6645.98</v>
      </c>
      <c r="H41" s="24">
        <v>0</v>
      </c>
      <c r="I41" s="24">
        <v>2799.35</v>
      </c>
      <c r="J41" s="24">
        <v>3069.92</v>
      </c>
      <c r="K41" s="24">
        <v>3364.12</v>
      </c>
      <c r="L41" s="24">
        <v>3781.42</v>
      </c>
      <c r="M41" s="24">
        <v>4022.01</v>
      </c>
      <c r="N41" s="24">
        <v>4449.4799999999996</v>
      </c>
      <c r="O41" s="24">
        <v>5129.3599999999997</v>
      </c>
      <c r="P41" s="24">
        <v>6629.5</v>
      </c>
      <c r="Q41" s="24">
        <v>0</v>
      </c>
      <c r="R41" s="24">
        <v>2782.87</v>
      </c>
      <c r="S41" s="24">
        <v>3053.44</v>
      </c>
      <c r="T41" s="24">
        <v>3347.64</v>
      </c>
      <c r="U41" s="24">
        <v>3764.94</v>
      </c>
      <c r="V41" s="26">
        <v>23.14</v>
      </c>
      <c r="W41" s="26">
        <v>0</v>
      </c>
    </row>
    <row r="42" spans="1:23" x14ac:dyDescent="0.2">
      <c r="A42" s="30">
        <v>2</v>
      </c>
      <c r="B42" s="30">
        <v>9</v>
      </c>
      <c r="C42" s="30">
        <v>5</v>
      </c>
      <c r="D42" s="24">
        <v>4097.51</v>
      </c>
      <c r="E42" s="24">
        <v>4524.9799999999996</v>
      </c>
      <c r="F42" s="24">
        <v>5204.8599999999997</v>
      </c>
      <c r="G42" s="24">
        <v>6705</v>
      </c>
      <c r="H42" s="24">
        <v>0</v>
      </c>
      <c r="I42" s="24">
        <v>2858.37</v>
      </c>
      <c r="J42" s="24">
        <v>3128.94</v>
      </c>
      <c r="K42" s="24">
        <v>3423.14</v>
      </c>
      <c r="L42" s="24">
        <v>3840.44</v>
      </c>
      <c r="M42" s="24">
        <v>4081.03</v>
      </c>
      <c r="N42" s="24">
        <v>4508.5</v>
      </c>
      <c r="O42" s="24">
        <v>5188.38</v>
      </c>
      <c r="P42" s="24">
        <v>6688.52</v>
      </c>
      <c r="Q42" s="24">
        <v>0</v>
      </c>
      <c r="R42" s="24">
        <v>2841.89</v>
      </c>
      <c r="S42" s="24">
        <v>3112.46</v>
      </c>
      <c r="T42" s="24">
        <v>3406.66</v>
      </c>
      <c r="U42" s="24">
        <v>3823.96</v>
      </c>
      <c r="V42" s="26">
        <v>0</v>
      </c>
      <c r="W42" s="26">
        <v>37.44</v>
      </c>
    </row>
    <row r="43" spans="1:23" x14ac:dyDescent="0.2">
      <c r="A43" s="30">
        <v>2</v>
      </c>
      <c r="B43" s="30">
        <v>10</v>
      </c>
      <c r="C43" s="30">
        <v>5</v>
      </c>
      <c r="D43" s="24">
        <v>4089.24</v>
      </c>
      <c r="E43" s="24">
        <v>4516.71</v>
      </c>
      <c r="F43" s="24">
        <v>5196.59</v>
      </c>
      <c r="G43" s="24">
        <v>6696.73</v>
      </c>
      <c r="H43" s="24">
        <v>0</v>
      </c>
      <c r="I43" s="24">
        <v>2850.1</v>
      </c>
      <c r="J43" s="24">
        <v>3120.67</v>
      </c>
      <c r="K43" s="24">
        <v>3414.87</v>
      </c>
      <c r="L43" s="24">
        <v>3832.17</v>
      </c>
      <c r="M43" s="24">
        <v>4072.76</v>
      </c>
      <c r="N43" s="24">
        <v>4500.2299999999996</v>
      </c>
      <c r="O43" s="24">
        <v>5180.1099999999997</v>
      </c>
      <c r="P43" s="24">
        <v>6680.25</v>
      </c>
      <c r="Q43" s="24">
        <v>0</v>
      </c>
      <c r="R43" s="24">
        <v>2833.62</v>
      </c>
      <c r="S43" s="24">
        <v>3104.19</v>
      </c>
      <c r="T43" s="24">
        <v>3398.39</v>
      </c>
      <c r="U43" s="24">
        <v>3815.69</v>
      </c>
      <c r="V43" s="26">
        <v>0</v>
      </c>
      <c r="W43" s="26">
        <v>57.03</v>
      </c>
    </row>
    <row r="44" spans="1:23" x14ac:dyDescent="0.2">
      <c r="A44" s="30">
        <v>2</v>
      </c>
      <c r="B44" s="30">
        <v>11</v>
      </c>
      <c r="C44" s="30">
        <v>5</v>
      </c>
      <c r="D44" s="24">
        <v>4077.42</v>
      </c>
      <c r="E44" s="24">
        <v>4504.8900000000003</v>
      </c>
      <c r="F44" s="24">
        <v>5184.7700000000004</v>
      </c>
      <c r="G44" s="24">
        <v>6684.91</v>
      </c>
      <c r="H44" s="24">
        <v>0</v>
      </c>
      <c r="I44" s="24">
        <v>2838.28</v>
      </c>
      <c r="J44" s="24">
        <v>3108.85</v>
      </c>
      <c r="K44" s="24">
        <v>3403.05</v>
      </c>
      <c r="L44" s="24">
        <v>3820.35</v>
      </c>
      <c r="M44" s="24">
        <v>4060.94</v>
      </c>
      <c r="N44" s="24">
        <v>4488.41</v>
      </c>
      <c r="O44" s="24">
        <v>5168.29</v>
      </c>
      <c r="P44" s="24">
        <v>6668.43</v>
      </c>
      <c r="Q44" s="24">
        <v>0</v>
      </c>
      <c r="R44" s="24">
        <v>2821.8</v>
      </c>
      <c r="S44" s="24">
        <v>3092.37</v>
      </c>
      <c r="T44" s="24">
        <v>3386.57</v>
      </c>
      <c r="U44" s="24">
        <v>3803.87</v>
      </c>
      <c r="V44" s="26">
        <v>0</v>
      </c>
      <c r="W44" s="26">
        <v>49.65</v>
      </c>
    </row>
    <row r="45" spans="1:23" x14ac:dyDescent="0.2">
      <c r="A45" s="30">
        <v>2</v>
      </c>
      <c r="B45" s="30">
        <v>12</v>
      </c>
      <c r="C45" s="30">
        <v>5</v>
      </c>
      <c r="D45" s="24">
        <v>4079.06</v>
      </c>
      <c r="E45" s="24">
        <v>4506.53</v>
      </c>
      <c r="F45" s="24">
        <v>5186.41</v>
      </c>
      <c r="G45" s="24">
        <v>6686.55</v>
      </c>
      <c r="H45" s="24">
        <v>0</v>
      </c>
      <c r="I45" s="24">
        <v>2839.92</v>
      </c>
      <c r="J45" s="24">
        <v>3110.49</v>
      </c>
      <c r="K45" s="24">
        <v>3404.69</v>
      </c>
      <c r="L45" s="24">
        <v>3821.99</v>
      </c>
      <c r="M45" s="24">
        <v>4062.58</v>
      </c>
      <c r="N45" s="24">
        <v>4490.05</v>
      </c>
      <c r="O45" s="24">
        <v>5169.93</v>
      </c>
      <c r="P45" s="24">
        <v>6670.07</v>
      </c>
      <c r="Q45" s="24">
        <v>0</v>
      </c>
      <c r="R45" s="24">
        <v>2823.44</v>
      </c>
      <c r="S45" s="24">
        <v>3094.01</v>
      </c>
      <c r="T45" s="24">
        <v>3388.21</v>
      </c>
      <c r="U45" s="24">
        <v>3805.51</v>
      </c>
      <c r="V45" s="26">
        <v>0</v>
      </c>
      <c r="W45" s="26">
        <v>44.33</v>
      </c>
    </row>
    <row r="46" spans="1:23" x14ac:dyDescent="0.2">
      <c r="A46" s="30">
        <v>2</v>
      </c>
      <c r="B46" s="30">
        <v>13</v>
      </c>
      <c r="C46" s="30">
        <v>5</v>
      </c>
      <c r="D46" s="24">
        <v>4085.94</v>
      </c>
      <c r="E46" s="24">
        <v>4513.41</v>
      </c>
      <c r="F46" s="24">
        <v>5193.29</v>
      </c>
      <c r="G46" s="24">
        <v>6693.43</v>
      </c>
      <c r="H46" s="24">
        <v>0</v>
      </c>
      <c r="I46" s="24">
        <v>2846.8</v>
      </c>
      <c r="J46" s="24">
        <v>3117.37</v>
      </c>
      <c r="K46" s="24">
        <v>3411.57</v>
      </c>
      <c r="L46" s="24">
        <v>3828.87</v>
      </c>
      <c r="M46" s="24">
        <v>4069.46</v>
      </c>
      <c r="N46" s="24">
        <v>4496.93</v>
      </c>
      <c r="O46" s="24">
        <v>5176.8100000000004</v>
      </c>
      <c r="P46" s="24">
        <v>6676.95</v>
      </c>
      <c r="Q46" s="24">
        <v>0</v>
      </c>
      <c r="R46" s="24">
        <v>2830.32</v>
      </c>
      <c r="S46" s="24">
        <v>3100.89</v>
      </c>
      <c r="T46" s="24">
        <v>3395.09</v>
      </c>
      <c r="U46" s="24">
        <v>3812.39</v>
      </c>
      <c r="V46" s="26">
        <v>0</v>
      </c>
      <c r="W46" s="26">
        <v>49.97</v>
      </c>
    </row>
    <row r="47" spans="1:23" x14ac:dyDescent="0.2">
      <c r="A47" s="30">
        <v>2</v>
      </c>
      <c r="B47" s="30">
        <v>14</v>
      </c>
      <c r="C47" s="30">
        <v>5</v>
      </c>
      <c r="D47" s="24">
        <v>4078.06</v>
      </c>
      <c r="E47" s="24">
        <v>4505.53</v>
      </c>
      <c r="F47" s="24">
        <v>5185.41</v>
      </c>
      <c r="G47" s="24">
        <v>6685.55</v>
      </c>
      <c r="H47" s="24">
        <v>0</v>
      </c>
      <c r="I47" s="24">
        <v>2838.92</v>
      </c>
      <c r="J47" s="24">
        <v>3109.49</v>
      </c>
      <c r="K47" s="24">
        <v>3403.69</v>
      </c>
      <c r="L47" s="24">
        <v>3820.99</v>
      </c>
      <c r="M47" s="24">
        <v>4061.58</v>
      </c>
      <c r="N47" s="24">
        <v>4489.05</v>
      </c>
      <c r="O47" s="24">
        <v>5168.93</v>
      </c>
      <c r="P47" s="24">
        <v>6669.07</v>
      </c>
      <c r="Q47" s="24">
        <v>0</v>
      </c>
      <c r="R47" s="24">
        <v>2822.44</v>
      </c>
      <c r="S47" s="24">
        <v>3093.01</v>
      </c>
      <c r="T47" s="24">
        <v>3387.21</v>
      </c>
      <c r="U47" s="24">
        <v>3804.51</v>
      </c>
      <c r="V47" s="26">
        <v>0</v>
      </c>
      <c r="W47" s="26">
        <v>49.78</v>
      </c>
    </row>
    <row r="48" spans="1:23" x14ac:dyDescent="0.2">
      <c r="A48" s="30">
        <v>2</v>
      </c>
      <c r="B48" s="30">
        <v>15</v>
      </c>
      <c r="C48" s="30">
        <v>5</v>
      </c>
      <c r="D48" s="24">
        <v>4049.14</v>
      </c>
      <c r="E48" s="24">
        <v>4476.6099999999997</v>
      </c>
      <c r="F48" s="24">
        <v>5156.49</v>
      </c>
      <c r="G48" s="24">
        <v>6656.63</v>
      </c>
      <c r="H48" s="24">
        <v>0</v>
      </c>
      <c r="I48" s="24">
        <v>2810</v>
      </c>
      <c r="J48" s="24">
        <v>3080.57</v>
      </c>
      <c r="K48" s="24">
        <v>3374.77</v>
      </c>
      <c r="L48" s="24">
        <v>3792.07</v>
      </c>
      <c r="M48" s="24">
        <v>4032.66</v>
      </c>
      <c r="N48" s="24">
        <v>4460.13</v>
      </c>
      <c r="O48" s="24">
        <v>5140.01</v>
      </c>
      <c r="P48" s="24">
        <v>6640.15</v>
      </c>
      <c r="Q48" s="24">
        <v>0</v>
      </c>
      <c r="R48" s="24">
        <v>2793.52</v>
      </c>
      <c r="S48" s="24">
        <v>3064.09</v>
      </c>
      <c r="T48" s="24">
        <v>3358.29</v>
      </c>
      <c r="U48" s="24">
        <v>3775.59</v>
      </c>
      <c r="V48" s="26">
        <v>0</v>
      </c>
      <c r="W48" s="26">
        <v>24.33</v>
      </c>
    </row>
    <row r="49" spans="1:23" x14ac:dyDescent="0.2">
      <c r="A49" s="30">
        <v>2</v>
      </c>
      <c r="B49" s="30">
        <v>16</v>
      </c>
      <c r="C49" s="30">
        <v>5</v>
      </c>
      <c r="D49" s="24">
        <v>4034.72</v>
      </c>
      <c r="E49" s="24">
        <v>4462.1899999999996</v>
      </c>
      <c r="F49" s="24">
        <v>5142.07</v>
      </c>
      <c r="G49" s="24">
        <v>6642.21</v>
      </c>
      <c r="H49" s="24">
        <v>0</v>
      </c>
      <c r="I49" s="24">
        <v>2795.58</v>
      </c>
      <c r="J49" s="24">
        <v>3066.15</v>
      </c>
      <c r="K49" s="24">
        <v>3360.35</v>
      </c>
      <c r="L49" s="24">
        <v>3777.65</v>
      </c>
      <c r="M49" s="24">
        <v>4018.24</v>
      </c>
      <c r="N49" s="24">
        <v>4445.71</v>
      </c>
      <c r="O49" s="24">
        <v>5125.59</v>
      </c>
      <c r="P49" s="24">
        <v>6625.73</v>
      </c>
      <c r="Q49" s="24">
        <v>0</v>
      </c>
      <c r="R49" s="24">
        <v>2779.1</v>
      </c>
      <c r="S49" s="24">
        <v>3049.67</v>
      </c>
      <c r="T49" s="24">
        <v>3343.87</v>
      </c>
      <c r="U49" s="24">
        <v>3761.17</v>
      </c>
      <c r="V49" s="26">
        <v>0</v>
      </c>
      <c r="W49" s="26">
        <v>22.05</v>
      </c>
    </row>
    <row r="50" spans="1:23" x14ac:dyDescent="0.2">
      <c r="A50" s="30">
        <v>2</v>
      </c>
      <c r="B50" s="30">
        <v>17</v>
      </c>
      <c r="C50" s="30">
        <v>5</v>
      </c>
      <c r="D50" s="24">
        <v>4005.01</v>
      </c>
      <c r="E50" s="24">
        <v>4432.4799999999996</v>
      </c>
      <c r="F50" s="24">
        <v>5112.3599999999997</v>
      </c>
      <c r="G50" s="24">
        <v>6612.5</v>
      </c>
      <c r="H50" s="24">
        <v>0</v>
      </c>
      <c r="I50" s="24">
        <v>2765.87</v>
      </c>
      <c r="J50" s="24">
        <v>3036.44</v>
      </c>
      <c r="K50" s="24">
        <v>3330.64</v>
      </c>
      <c r="L50" s="24">
        <v>3747.94</v>
      </c>
      <c r="M50" s="24">
        <v>3988.53</v>
      </c>
      <c r="N50" s="24">
        <v>4416</v>
      </c>
      <c r="O50" s="24">
        <v>5095.88</v>
      </c>
      <c r="P50" s="24">
        <v>6596.02</v>
      </c>
      <c r="Q50" s="24">
        <v>0</v>
      </c>
      <c r="R50" s="24">
        <v>2749.39</v>
      </c>
      <c r="S50" s="24">
        <v>3019.96</v>
      </c>
      <c r="T50" s="24">
        <v>3314.16</v>
      </c>
      <c r="U50" s="24">
        <v>3731.46</v>
      </c>
      <c r="V50" s="26">
        <v>0</v>
      </c>
      <c r="W50" s="26">
        <v>16.79</v>
      </c>
    </row>
    <row r="51" spans="1:23" x14ac:dyDescent="0.2">
      <c r="A51" s="30">
        <v>2</v>
      </c>
      <c r="B51" s="30">
        <v>18</v>
      </c>
      <c r="C51" s="30">
        <v>5</v>
      </c>
      <c r="D51" s="24">
        <v>4034.08</v>
      </c>
      <c r="E51" s="24">
        <v>4461.55</v>
      </c>
      <c r="F51" s="24">
        <v>5141.43</v>
      </c>
      <c r="G51" s="24">
        <v>6641.57</v>
      </c>
      <c r="H51" s="24">
        <v>0</v>
      </c>
      <c r="I51" s="24">
        <v>2794.94</v>
      </c>
      <c r="J51" s="24">
        <v>3065.51</v>
      </c>
      <c r="K51" s="24">
        <v>3359.71</v>
      </c>
      <c r="L51" s="24">
        <v>3777.01</v>
      </c>
      <c r="M51" s="24">
        <v>4017.6</v>
      </c>
      <c r="N51" s="24">
        <v>4445.07</v>
      </c>
      <c r="O51" s="24">
        <v>5124.95</v>
      </c>
      <c r="P51" s="24">
        <v>6625.09</v>
      </c>
      <c r="Q51" s="24">
        <v>0</v>
      </c>
      <c r="R51" s="24">
        <v>2778.46</v>
      </c>
      <c r="S51" s="24">
        <v>3049.03</v>
      </c>
      <c r="T51" s="24">
        <v>3343.23</v>
      </c>
      <c r="U51" s="24">
        <v>3760.53</v>
      </c>
      <c r="V51" s="26">
        <v>0</v>
      </c>
      <c r="W51" s="26">
        <v>23.03</v>
      </c>
    </row>
    <row r="52" spans="1:23" x14ac:dyDescent="0.2">
      <c r="A52" s="30">
        <v>2</v>
      </c>
      <c r="B52" s="30">
        <v>19</v>
      </c>
      <c r="C52" s="30">
        <v>5</v>
      </c>
      <c r="D52" s="24">
        <v>4047.36</v>
      </c>
      <c r="E52" s="24">
        <v>4474.83</v>
      </c>
      <c r="F52" s="24">
        <v>5154.71</v>
      </c>
      <c r="G52" s="24">
        <v>6654.85</v>
      </c>
      <c r="H52" s="24">
        <v>0</v>
      </c>
      <c r="I52" s="24">
        <v>2808.22</v>
      </c>
      <c r="J52" s="24">
        <v>3078.79</v>
      </c>
      <c r="K52" s="24">
        <v>3372.99</v>
      </c>
      <c r="L52" s="24">
        <v>3790.29</v>
      </c>
      <c r="M52" s="24">
        <v>4030.88</v>
      </c>
      <c r="N52" s="24">
        <v>4458.3500000000004</v>
      </c>
      <c r="O52" s="24">
        <v>5138.2299999999996</v>
      </c>
      <c r="P52" s="24">
        <v>6638.37</v>
      </c>
      <c r="Q52" s="24">
        <v>0</v>
      </c>
      <c r="R52" s="24">
        <v>2791.74</v>
      </c>
      <c r="S52" s="24">
        <v>3062.31</v>
      </c>
      <c r="T52" s="24">
        <v>3356.51</v>
      </c>
      <c r="U52" s="24">
        <v>3773.81</v>
      </c>
      <c r="V52" s="26">
        <v>0</v>
      </c>
      <c r="W52" s="26">
        <v>41.42</v>
      </c>
    </row>
    <row r="53" spans="1:23" x14ac:dyDescent="0.2">
      <c r="A53" s="30">
        <v>2</v>
      </c>
      <c r="B53" s="30">
        <v>20</v>
      </c>
      <c r="C53" s="30">
        <v>5</v>
      </c>
      <c r="D53" s="24">
        <v>4027.03</v>
      </c>
      <c r="E53" s="24">
        <v>4454.5</v>
      </c>
      <c r="F53" s="24">
        <v>5134.38</v>
      </c>
      <c r="G53" s="24">
        <v>6634.52</v>
      </c>
      <c r="H53" s="24">
        <v>0</v>
      </c>
      <c r="I53" s="24">
        <v>2787.89</v>
      </c>
      <c r="J53" s="24">
        <v>3058.46</v>
      </c>
      <c r="K53" s="24">
        <v>3352.66</v>
      </c>
      <c r="L53" s="24">
        <v>3769.96</v>
      </c>
      <c r="M53" s="24">
        <v>4010.55</v>
      </c>
      <c r="N53" s="24">
        <v>4438.0200000000004</v>
      </c>
      <c r="O53" s="24">
        <v>5117.8999999999996</v>
      </c>
      <c r="P53" s="24">
        <v>6618.04</v>
      </c>
      <c r="Q53" s="24">
        <v>0</v>
      </c>
      <c r="R53" s="24">
        <v>2771.41</v>
      </c>
      <c r="S53" s="24">
        <v>3041.98</v>
      </c>
      <c r="T53" s="24">
        <v>3336.18</v>
      </c>
      <c r="U53" s="24">
        <v>3753.48</v>
      </c>
      <c r="V53" s="26">
        <v>0</v>
      </c>
      <c r="W53" s="26">
        <v>134.08000000000001</v>
      </c>
    </row>
    <row r="54" spans="1:23" x14ac:dyDescent="0.2">
      <c r="A54" s="30">
        <v>2</v>
      </c>
      <c r="B54" s="30">
        <v>21</v>
      </c>
      <c r="C54" s="30">
        <v>5</v>
      </c>
      <c r="D54" s="24">
        <v>3983.73</v>
      </c>
      <c r="E54" s="24">
        <v>4411.2</v>
      </c>
      <c r="F54" s="24">
        <v>5091.08</v>
      </c>
      <c r="G54" s="24">
        <v>6591.22</v>
      </c>
      <c r="H54" s="24">
        <v>0</v>
      </c>
      <c r="I54" s="24">
        <v>2744.59</v>
      </c>
      <c r="J54" s="24">
        <v>3015.16</v>
      </c>
      <c r="K54" s="24">
        <v>3309.36</v>
      </c>
      <c r="L54" s="24">
        <v>3726.66</v>
      </c>
      <c r="M54" s="24">
        <v>3967.25</v>
      </c>
      <c r="N54" s="24">
        <v>4394.72</v>
      </c>
      <c r="O54" s="24">
        <v>5074.6000000000004</v>
      </c>
      <c r="P54" s="24">
        <v>6574.74</v>
      </c>
      <c r="Q54" s="24">
        <v>0</v>
      </c>
      <c r="R54" s="24">
        <v>2728.11</v>
      </c>
      <c r="S54" s="24">
        <v>2998.68</v>
      </c>
      <c r="T54" s="24">
        <v>3292.88</v>
      </c>
      <c r="U54" s="24">
        <v>3710.18</v>
      </c>
      <c r="V54" s="26">
        <v>0</v>
      </c>
      <c r="W54" s="26">
        <v>339.24</v>
      </c>
    </row>
    <row r="55" spans="1:23" x14ac:dyDescent="0.2">
      <c r="A55" s="30">
        <v>2</v>
      </c>
      <c r="B55" s="30">
        <v>22</v>
      </c>
      <c r="C55" s="30">
        <v>5</v>
      </c>
      <c r="D55" s="24">
        <v>3930.06</v>
      </c>
      <c r="E55" s="24">
        <v>4357.53</v>
      </c>
      <c r="F55" s="24">
        <v>5037.41</v>
      </c>
      <c r="G55" s="24">
        <v>6537.55</v>
      </c>
      <c r="H55" s="24">
        <v>0</v>
      </c>
      <c r="I55" s="24">
        <v>2690.92</v>
      </c>
      <c r="J55" s="24">
        <v>2961.49</v>
      </c>
      <c r="K55" s="24">
        <v>3255.69</v>
      </c>
      <c r="L55" s="24">
        <v>3672.99</v>
      </c>
      <c r="M55" s="24">
        <v>3913.58</v>
      </c>
      <c r="N55" s="24">
        <v>4341.05</v>
      </c>
      <c r="O55" s="24">
        <v>5020.93</v>
      </c>
      <c r="P55" s="24">
        <v>6521.07</v>
      </c>
      <c r="Q55" s="24">
        <v>0</v>
      </c>
      <c r="R55" s="24">
        <v>2674.44</v>
      </c>
      <c r="S55" s="24">
        <v>2945.01</v>
      </c>
      <c r="T55" s="24">
        <v>3239.21</v>
      </c>
      <c r="U55" s="24">
        <v>3656.51</v>
      </c>
      <c r="V55" s="26">
        <v>0</v>
      </c>
      <c r="W55" s="26">
        <v>587.19000000000005</v>
      </c>
    </row>
    <row r="56" spans="1:23" x14ac:dyDescent="0.2">
      <c r="A56" s="30">
        <v>2</v>
      </c>
      <c r="B56" s="30">
        <v>23</v>
      </c>
      <c r="C56" s="30">
        <v>5</v>
      </c>
      <c r="D56" s="24">
        <v>3499.57</v>
      </c>
      <c r="E56" s="24">
        <v>3927.04</v>
      </c>
      <c r="F56" s="24">
        <v>4606.92</v>
      </c>
      <c r="G56" s="24">
        <v>6107.06</v>
      </c>
      <c r="H56" s="24">
        <v>0</v>
      </c>
      <c r="I56" s="24">
        <v>2260.4299999999998</v>
      </c>
      <c r="J56" s="24">
        <v>2531</v>
      </c>
      <c r="K56" s="24">
        <v>2825.2</v>
      </c>
      <c r="L56" s="24">
        <v>3242.5</v>
      </c>
      <c r="M56" s="24">
        <v>3483.09</v>
      </c>
      <c r="N56" s="24">
        <v>3910.56</v>
      </c>
      <c r="O56" s="24">
        <v>4590.4399999999996</v>
      </c>
      <c r="P56" s="24">
        <v>6090.58</v>
      </c>
      <c r="Q56" s="24">
        <v>0</v>
      </c>
      <c r="R56" s="24">
        <v>2243.9499999999998</v>
      </c>
      <c r="S56" s="24">
        <v>2514.52</v>
      </c>
      <c r="T56" s="24">
        <v>2808.72</v>
      </c>
      <c r="U56" s="24">
        <v>3226.02</v>
      </c>
      <c r="V56" s="26">
        <v>0</v>
      </c>
      <c r="W56" s="26">
        <v>504.2</v>
      </c>
    </row>
    <row r="57" spans="1:23" x14ac:dyDescent="0.2">
      <c r="A57" s="30">
        <v>3</v>
      </c>
      <c r="B57" s="30">
        <v>0</v>
      </c>
      <c r="C57" s="30">
        <v>5</v>
      </c>
      <c r="D57" s="24">
        <v>3403.85</v>
      </c>
      <c r="E57" s="24">
        <v>3831.32</v>
      </c>
      <c r="F57" s="24">
        <v>4511.2</v>
      </c>
      <c r="G57" s="24">
        <v>6011.34</v>
      </c>
      <c r="H57" s="24">
        <v>0</v>
      </c>
      <c r="I57" s="24">
        <v>2164.71</v>
      </c>
      <c r="J57" s="24">
        <v>2435.2800000000002</v>
      </c>
      <c r="K57" s="24">
        <v>2729.48</v>
      </c>
      <c r="L57" s="24">
        <v>3146.78</v>
      </c>
      <c r="M57" s="24">
        <v>3387.37</v>
      </c>
      <c r="N57" s="24">
        <v>3814.84</v>
      </c>
      <c r="O57" s="24">
        <v>4494.72</v>
      </c>
      <c r="P57" s="24">
        <v>5994.86</v>
      </c>
      <c r="Q57" s="24">
        <v>0</v>
      </c>
      <c r="R57" s="24">
        <v>2148.23</v>
      </c>
      <c r="S57" s="24">
        <v>2418.8000000000002</v>
      </c>
      <c r="T57" s="24">
        <v>2713</v>
      </c>
      <c r="U57" s="24">
        <v>3130.3</v>
      </c>
      <c r="V57" s="26">
        <v>0</v>
      </c>
      <c r="W57" s="26">
        <v>275.88</v>
      </c>
    </row>
    <row r="58" spans="1:23" x14ac:dyDescent="0.2">
      <c r="A58" s="30">
        <v>3</v>
      </c>
      <c r="B58" s="30">
        <v>1</v>
      </c>
      <c r="C58" s="30">
        <v>5</v>
      </c>
      <c r="D58" s="24">
        <v>3291.86</v>
      </c>
      <c r="E58" s="24">
        <v>3719.33</v>
      </c>
      <c r="F58" s="24">
        <v>4399.21</v>
      </c>
      <c r="G58" s="24">
        <v>5899.35</v>
      </c>
      <c r="H58" s="24">
        <v>0</v>
      </c>
      <c r="I58" s="24">
        <v>2052.7199999999998</v>
      </c>
      <c r="J58" s="24">
        <v>2323.29</v>
      </c>
      <c r="K58" s="24">
        <v>2617.4899999999998</v>
      </c>
      <c r="L58" s="24">
        <v>3034.79</v>
      </c>
      <c r="M58" s="24">
        <v>3275.38</v>
      </c>
      <c r="N58" s="24">
        <v>3702.85</v>
      </c>
      <c r="O58" s="24">
        <v>4382.7299999999996</v>
      </c>
      <c r="P58" s="24">
        <v>5882.87</v>
      </c>
      <c r="Q58" s="24">
        <v>0</v>
      </c>
      <c r="R58" s="24">
        <v>2036.24</v>
      </c>
      <c r="S58" s="24">
        <v>2306.81</v>
      </c>
      <c r="T58" s="24">
        <v>2601.0100000000002</v>
      </c>
      <c r="U58" s="24">
        <v>3018.31</v>
      </c>
      <c r="V58" s="26">
        <v>0</v>
      </c>
      <c r="W58" s="26">
        <v>326.87</v>
      </c>
    </row>
    <row r="59" spans="1:23" x14ac:dyDescent="0.2">
      <c r="A59" s="30">
        <v>3</v>
      </c>
      <c r="B59" s="30">
        <v>2</v>
      </c>
      <c r="C59" s="30">
        <v>5</v>
      </c>
      <c r="D59" s="24">
        <v>3235.04</v>
      </c>
      <c r="E59" s="24">
        <v>3662.51</v>
      </c>
      <c r="F59" s="24">
        <v>4342.3900000000003</v>
      </c>
      <c r="G59" s="24">
        <v>5842.53</v>
      </c>
      <c r="H59" s="24">
        <v>0</v>
      </c>
      <c r="I59" s="24">
        <v>1995.9</v>
      </c>
      <c r="J59" s="24">
        <v>2266.4699999999998</v>
      </c>
      <c r="K59" s="24">
        <v>2560.67</v>
      </c>
      <c r="L59" s="24">
        <v>2977.97</v>
      </c>
      <c r="M59" s="24">
        <v>3218.56</v>
      </c>
      <c r="N59" s="24">
        <v>3646.03</v>
      </c>
      <c r="O59" s="24">
        <v>4325.91</v>
      </c>
      <c r="P59" s="24">
        <v>5826.05</v>
      </c>
      <c r="Q59" s="24">
        <v>0</v>
      </c>
      <c r="R59" s="24">
        <v>1979.42</v>
      </c>
      <c r="S59" s="24">
        <v>2249.9899999999998</v>
      </c>
      <c r="T59" s="24">
        <v>2544.19</v>
      </c>
      <c r="U59" s="24">
        <v>2961.49</v>
      </c>
      <c r="V59" s="26">
        <v>0</v>
      </c>
      <c r="W59" s="26">
        <v>234.15</v>
      </c>
    </row>
    <row r="60" spans="1:23" x14ac:dyDescent="0.2">
      <c r="A60" s="30">
        <v>3</v>
      </c>
      <c r="B60" s="30">
        <v>3</v>
      </c>
      <c r="C60" s="30">
        <v>5</v>
      </c>
      <c r="D60" s="24">
        <v>3234.91</v>
      </c>
      <c r="E60" s="24">
        <v>3662.38</v>
      </c>
      <c r="F60" s="24">
        <v>4342.26</v>
      </c>
      <c r="G60" s="24">
        <v>5842.4</v>
      </c>
      <c r="H60" s="24">
        <v>0</v>
      </c>
      <c r="I60" s="24">
        <v>1995.77</v>
      </c>
      <c r="J60" s="24">
        <v>2266.34</v>
      </c>
      <c r="K60" s="24">
        <v>2560.54</v>
      </c>
      <c r="L60" s="24">
        <v>2977.84</v>
      </c>
      <c r="M60" s="24">
        <v>3218.43</v>
      </c>
      <c r="N60" s="24">
        <v>3645.9</v>
      </c>
      <c r="O60" s="24">
        <v>4325.78</v>
      </c>
      <c r="P60" s="24">
        <v>5825.92</v>
      </c>
      <c r="Q60" s="24">
        <v>0</v>
      </c>
      <c r="R60" s="24">
        <v>1979.29</v>
      </c>
      <c r="S60" s="24">
        <v>2249.86</v>
      </c>
      <c r="T60" s="24">
        <v>2544.06</v>
      </c>
      <c r="U60" s="24">
        <v>2961.36</v>
      </c>
      <c r="V60" s="26">
        <v>0</v>
      </c>
      <c r="W60" s="26">
        <v>190.99</v>
      </c>
    </row>
    <row r="61" spans="1:23" x14ac:dyDescent="0.2">
      <c r="A61" s="30">
        <v>3</v>
      </c>
      <c r="B61" s="30">
        <v>4</v>
      </c>
      <c r="C61" s="30">
        <v>5</v>
      </c>
      <c r="D61" s="24">
        <v>3259.31</v>
      </c>
      <c r="E61" s="24">
        <v>3686.78</v>
      </c>
      <c r="F61" s="24">
        <v>4366.66</v>
      </c>
      <c r="G61" s="24">
        <v>5866.8</v>
      </c>
      <c r="H61" s="24">
        <v>0</v>
      </c>
      <c r="I61" s="24">
        <v>2020.17</v>
      </c>
      <c r="J61" s="24">
        <v>2290.7399999999998</v>
      </c>
      <c r="K61" s="24">
        <v>2584.94</v>
      </c>
      <c r="L61" s="24">
        <v>3002.24</v>
      </c>
      <c r="M61" s="24">
        <v>3242.83</v>
      </c>
      <c r="N61" s="24">
        <v>3670.3</v>
      </c>
      <c r="O61" s="24">
        <v>4350.18</v>
      </c>
      <c r="P61" s="24">
        <v>5850.32</v>
      </c>
      <c r="Q61" s="24">
        <v>0</v>
      </c>
      <c r="R61" s="24">
        <v>2003.69</v>
      </c>
      <c r="S61" s="24">
        <v>2274.2600000000002</v>
      </c>
      <c r="T61" s="24">
        <v>2568.46</v>
      </c>
      <c r="U61" s="24">
        <v>2985.76</v>
      </c>
      <c r="V61" s="26">
        <v>0</v>
      </c>
      <c r="W61" s="26">
        <v>62.28</v>
      </c>
    </row>
    <row r="62" spans="1:23" x14ac:dyDescent="0.2">
      <c r="A62" s="30">
        <v>3</v>
      </c>
      <c r="B62" s="30">
        <v>5</v>
      </c>
      <c r="C62" s="30">
        <v>5</v>
      </c>
      <c r="D62" s="24">
        <v>3433.43</v>
      </c>
      <c r="E62" s="24">
        <v>3860.9</v>
      </c>
      <c r="F62" s="24">
        <v>4540.78</v>
      </c>
      <c r="G62" s="24">
        <v>6040.92</v>
      </c>
      <c r="H62" s="24">
        <v>0</v>
      </c>
      <c r="I62" s="24">
        <v>2194.29</v>
      </c>
      <c r="J62" s="24">
        <v>2464.86</v>
      </c>
      <c r="K62" s="24">
        <v>2759.06</v>
      </c>
      <c r="L62" s="24">
        <v>3176.36</v>
      </c>
      <c r="M62" s="24">
        <v>3416.95</v>
      </c>
      <c r="N62" s="24">
        <v>3844.42</v>
      </c>
      <c r="O62" s="24">
        <v>4524.3</v>
      </c>
      <c r="P62" s="24">
        <v>6024.44</v>
      </c>
      <c r="Q62" s="24">
        <v>0</v>
      </c>
      <c r="R62" s="24">
        <v>2177.81</v>
      </c>
      <c r="S62" s="24">
        <v>2448.38</v>
      </c>
      <c r="T62" s="24">
        <v>2742.58</v>
      </c>
      <c r="U62" s="24">
        <v>3159.88</v>
      </c>
      <c r="V62" s="26">
        <v>74.64</v>
      </c>
      <c r="W62" s="26">
        <v>0</v>
      </c>
    </row>
    <row r="63" spans="1:23" x14ac:dyDescent="0.2">
      <c r="A63" s="30">
        <v>3</v>
      </c>
      <c r="B63" s="30">
        <v>6</v>
      </c>
      <c r="C63" s="30">
        <v>5</v>
      </c>
      <c r="D63" s="24">
        <v>3723.87</v>
      </c>
      <c r="E63" s="24">
        <v>4151.34</v>
      </c>
      <c r="F63" s="24">
        <v>4831.22</v>
      </c>
      <c r="G63" s="24">
        <v>6331.36</v>
      </c>
      <c r="H63" s="24">
        <v>0</v>
      </c>
      <c r="I63" s="24">
        <v>2484.73</v>
      </c>
      <c r="J63" s="24">
        <v>2755.3</v>
      </c>
      <c r="K63" s="24">
        <v>3049.5</v>
      </c>
      <c r="L63" s="24">
        <v>3466.8</v>
      </c>
      <c r="M63" s="24">
        <v>3707.39</v>
      </c>
      <c r="N63" s="24">
        <v>4134.8599999999997</v>
      </c>
      <c r="O63" s="24">
        <v>4814.74</v>
      </c>
      <c r="P63" s="24">
        <v>6314.88</v>
      </c>
      <c r="Q63" s="24">
        <v>0</v>
      </c>
      <c r="R63" s="24">
        <v>2468.25</v>
      </c>
      <c r="S63" s="24">
        <v>2738.82</v>
      </c>
      <c r="T63" s="24">
        <v>3033.02</v>
      </c>
      <c r="U63" s="24">
        <v>3450.32</v>
      </c>
      <c r="V63" s="26">
        <v>145.09</v>
      </c>
      <c r="W63" s="26">
        <v>0</v>
      </c>
    </row>
    <row r="64" spans="1:23" x14ac:dyDescent="0.2">
      <c r="A64" s="30">
        <v>3</v>
      </c>
      <c r="B64" s="30">
        <v>7</v>
      </c>
      <c r="C64" s="30">
        <v>5</v>
      </c>
      <c r="D64" s="24">
        <v>3964.96</v>
      </c>
      <c r="E64" s="24">
        <v>4392.43</v>
      </c>
      <c r="F64" s="24">
        <v>5072.3100000000004</v>
      </c>
      <c r="G64" s="24">
        <v>6572.45</v>
      </c>
      <c r="H64" s="24">
        <v>0</v>
      </c>
      <c r="I64" s="24">
        <v>2725.82</v>
      </c>
      <c r="J64" s="24">
        <v>2996.39</v>
      </c>
      <c r="K64" s="24">
        <v>3290.59</v>
      </c>
      <c r="L64" s="24">
        <v>3707.89</v>
      </c>
      <c r="M64" s="24">
        <v>3948.48</v>
      </c>
      <c r="N64" s="24">
        <v>4375.95</v>
      </c>
      <c r="O64" s="24">
        <v>5055.83</v>
      </c>
      <c r="P64" s="24">
        <v>6555.97</v>
      </c>
      <c r="Q64" s="24">
        <v>0</v>
      </c>
      <c r="R64" s="24">
        <v>2709.34</v>
      </c>
      <c r="S64" s="24">
        <v>2979.91</v>
      </c>
      <c r="T64" s="24">
        <v>3274.11</v>
      </c>
      <c r="U64" s="24">
        <v>3691.41</v>
      </c>
      <c r="V64" s="26">
        <v>0</v>
      </c>
      <c r="W64" s="26">
        <v>17.55</v>
      </c>
    </row>
    <row r="65" spans="1:23" x14ac:dyDescent="0.2">
      <c r="A65" s="30">
        <v>3</v>
      </c>
      <c r="B65" s="30">
        <v>8</v>
      </c>
      <c r="C65" s="30">
        <v>5</v>
      </c>
      <c r="D65" s="24">
        <v>4032.99</v>
      </c>
      <c r="E65" s="24">
        <v>4460.46</v>
      </c>
      <c r="F65" s="24">
        <v>5140.34</v>
      </c>
      <c r="G65" s="24">
        <v>6640.48</v>
      </c>
      <c r="H65" s="24">
        <v>0</v>
      </c>
      <c r="I65" s="24">
        <v>2793.85</v>
      </c>
      <c r="J65" s="24">
        <v>3064.42</v>
      </c>
      <c r="K65" s="24">
        <v>3358.62</v>
      </c>
      <c r="L65" s="24">
        <v>3775.92</v>
      </c>
      <c r="M65" s="24">
        <v>4016.51</v>
      </c>
      <c r="N65" s="24">
        <v>4443.9799999999996</v>
      </c>
      <c r="O65" s="24">
        <v>5123.8599999999997</v>
      </c>
      <c r="P65" s="24">
        <v>6624</v>
      </c>
      <c r="Q65" s="24">
        <v>0</v>
      </c>
      <c r="R65" s="24">
        <v>2777.37</v>
      </c>
      <c r="S65" s="24">
        <v>3047.94</v>
      </c>
      <c r="T65" s="24">
        <v>3342.14</v>
      </c>
      <c r="U65" s="24">
        <v>3759.44</v>
      </c>
      <c r="V65" s="26">
        <v>9.89</v>
      </c>
      <c r="W65" s="26">
        <v>0</v>
      </c>
    </row>
    <row r="66" spans="1:23" x14ac:dyDescent="0.2">
      <c r="A66" s="30">
        <v>3</v>
      </c>
      <c r="B66" s="30">
        <v>9</v>
      </c>
      <c r="C66" s="30">
        <v>5</v>
      </c>
      <c r="D66" s="24">
        <v>4066.22</v>
      </c>
      <c r="E66" s="24">
        <v>4493.6899999999996</v>
      </c>
      <c r="F66" s="24">
        <v>5173.57</v>
      </c>
      <c r="G66" s="24">
        <v>6673.71</v>
      </c>
      <c r="H66" s="24">
        <v>0</v>
      </c>
      <c r="I66" s="24">
        <v>2827.08</v>
      </c>
      <c r="J66" s="24">
        <v>3097.65</v>
      </c>
      <c r="K66" s="24">
        <v>3391.85</v>
      </c>
      <c r="L66" s="24">
        <v>3809.15</v>
      </c>
      <c r="M66" s="24">
        <v>4049.74</v>
      </c>
      <c r="N66" s="24">
        <v>4477.21</v>
      </c>
      <c r="O66" s="24">
        <v>5157.09</v>
      </c>
      <c r="P66" s="24">
        <v>6657.23</v>
      </c>
      <c r="Q66" s="24">
        <v>0</v>
      </c>
      <c r="R66" s="24">
        <v>2810.6</v>
      </c>
      <c r="S66" s="24">
        <v>3081.17</v>
      </c>
      <c r="T66" s="24">
        <v>3375.37</v>
      </c>
      <c r="U66" s="24">
        <v>3792.67</v>
      </c>
      <c r="V66" s="26">
        <v>0</v>
      </c>
      <c r="W66" s="26">
        <v>13.71</v>
      </c>
    </row>
    <row r="67" spans="1:23" x14ac:dyDescent="0.2">
      <c r="A67" s="30">
        <v>3</v>
      </c>
      <c r="B67" s="30">
        <v>10</v>
      </c>
      <c r="C67" s="30">
        <v>5</v>
      </c>
      <c r="D67" s="24">
        <v>4051.75</v>
      </c>
      <c r="E67" s="24">
        <v>4479.22</v>
      </c>
      <c r="F67" s="24">
        <v>5159.1000000000004</v>
      </c>
      <c r="G67" s="24">
        <v>6659.24</v>
      </c>
      <c r="H67" s="24">
        <v>0</v>
      </c>
      <c r="I67" s="24">
        <v>2812.61</v>
      </c>
      <c r="J67" s="24">
        <v>3083.18</v>
      </c>
      <c r="K67" s="24">
        <v>3377.38</v>
      </c>
      <c r="L67" s="24">
        <v>3794.68</v>
      </c>
      <c r="M67" s="24">
        <v>4035.27</v>
      </c>
      <c r="N67" s="24">
        <v>4462.74</v>
      </c>
      <c r="O67" s="24">
        <v>5142.62</v>
      </c>
      <c r="P67" s="24">
        <v>6642.76</v>
      </c>
      <c r="Q67" s="24">
        <v>0</v>
      </c>
      <c r="R67" s="24">
        <v>2796.13</v>
      </c>
      <c r="S67" s="24">
        <v>3066.7</v>
      </c>
      <c r="T67" s="24">
        <v>3360.9</v>
      </c>
      <c r="U67" s="24">
        <v>3778.2</v>
      </c>
      <c r="V67" s="26">
        <v>0</v>
      </c>
      <c r="W67" s="26">
        <v>9.8000000000000007</v>
      </c>
    </row>
    <row r="68" spans="1:23" x14ac:dyDescent="0.2">
      <c r="A68" s="30">
        <v>3</v>
      </c>
      <c r="B68" s="30">
        <v>11</v>
      </c>
      <c r="C68" s="30">
        <v>5</v>
      </c>
      <c r="D68" s="24">
        <v>4052.59</v>
      </c>
      <c r="E68" s="24">
        <v>4480.0600000000004</v>
      </c>
      <c r="F68" s="24">
        <v>5159.9399999999996</v>
      </c>
      <c r="G68" s="24">
        <v>6660.08</v>
      </c>
      <c r="H68" s="24">
        <v>0</v>
      </c>
      <c r="I68" s="24">
        <v>2813.45</v>
      </c>
      <c r="J68" s="24">
        <v>3084.02</v>
      </c>
      <c r="K68" s="24">
        <v>3378.22</v>
      </c>
      <c r="L68" s="24">
        <v>3795.52</v>
      </c>
      <c r="M68" s="24">
        <v>4036.11</v>
      </c>
      <c r="N68" s="24">
        <v>4463.58</v>
      </c>
      <c r="O68" s="24">
        <v>5143.46</v>
      </c>
      <c r="P68" s="24">
        <v>6643.6</v>
      </c>
      <c r="Q68" s="24">
        <v>0</v>
      </c>
      <c r="R68" s="24">
        <v>2796.97</v>
      </c>
      <c r="S68" s="24">
        <v>3067.54</v>
      </c>
      <c r="T68" s="24">
        <v>3361.74</v>
      </c>
      <c r="U68" s="24">
        <v>3779.04</v>
      </c>
      <c r="V68" s="26">
        <v>0</v>
      </c>
      <c r="W68" s="26">
        <v>30.54</v>
      </c>
    </row>
    <row r="69" spans="1:23" x14ac:dyDescent="0.2">
      <c r="A69" s="30">
        <v>3</v>
      </c>
      <c r="B69" s="30">
        <v>12</v>
      </c>
      <c r="C69" s="30">
        <v>5</v>
      </c>
      <c r="D69" s="24">
        <v>4051.38</v>
      </c>
      <c r="E69" s="24">
        <v>4478.8500000000004</v>
      </c>
      <c r="F69" s="24">
        <v>5158.7299999999996</v>
      </c>
      <c r="G69" s="24">
        <v>6658.87</v>
      </c>
      <c r="H69" s="24">
        <v>0</v>
      </c>
      <c r="I69" s="24">
        <v>2812.24</v>
      </c>
      <c r="J69" s="24">
        <v>3082.81</v>
      </c>
      <c r="K69" s="24">
        <v>3377.01</v>
      </c>
      <c r="L69" s="24">
        <v>3794.31</v>
      </c>
      <c r="M69" s="24">
        <v>4034.9</v>
      </c>
      <c r="N69" s="24">
        <v>4462.37</v>
      </c>
      <c r="O69" s="24">
        <v>5142.25</v>
      </c>
      <c r="P69" s="24">
        <v>6642.39</v>
      </c>
      <c r="Q69" s="24">
        <v>0</v>
      </c>
      <c r="R69" s="24">
        <v>2795.76</v>
      </c>
      <c r="S69" s="24">
        <v>3066.33</v>
      </c>
      <c r="T69" s="24">
        <v>3360.53</v>
      </c>
      <c r="U69" s="24">
        <v>3777.83</v>
      </c>
      <c r="V69" s="26">
        <v>0</v>
      </c>
      <c r="W69" s="26">
        <v>5.5</v>
      </c>
    </row>
    <row r="70" spans="1:23" x14ac:dyDescent="0.2">
      <c r="A70" s="30">
        <v>3</v>
      </c>
      <c r="B70" s="30">
        <v>13</v>
      </c>
      <c r="C70" s="30">
        <v>5</v>
      </c>
      <c r="D70" s="24">
        <v>4056.27</v>
      </c>
      <c r="E70" s="24">
        <v>4483.74</v>
      </c>
      <c r="F70" s="24">
        <v>5163.62</v>
      </c>
      <c r="G70" s="24">
        <v>6663.76</v>
      </c>
      <c r="H70" s="24">
        <v>0</v>
      </c>
      <c r="I70" s="24">
        <v>2817.13</v>
      </c>
      <c r="J70" s="24">
        <v>3087.7</v>
      </c>
      <c r="K70" s="24">
        <v>3381.9</v>
      </c>
      <c r="L70" s="24">
        <v>3799.2</v>
      </c>
      <c r="M70" s="24">
        <v>4039.79</v>
      </c>
      <c r="N70" s="24">
        <v>4467.26</v>
      </c>
      <c r="O70" s="24">
        <v>5147.1400000000003</v>
      </c>
      <c r="P70" s="24">
        <v>6647.28</v>
      </c>
      <c r="Q70" s="24">
        <v>0</v>
      </c>
      <c r="R70" s="24">
        <v>2800.65</v>
      </c>
      <c r="S70" s="24">
        <v>3071.22</v>
      </c>
      <c r="T70" s="24">
        <v>3365.42</v>
      </c>
      <c r="U70" s="24">
        <v>3782.72</v>
      </c>
      <c r="V70" s="26">
        <v>0</v>
      </c>
      <c r="W70" s="26">
        <v>21.54</v>
      </c>
    </row>
    <row r="71" spans="1:23" x14ac:dyDescent="0.2">
      <c r="A71" s="30">
        <v>3</v>
      </c>
      <c r="B71" s="30">
        <v>14</v>
      </c>
      <c r="C71" s="30">
        <v>5</v>
      </c>
      <c r="D71" s="24">
        <v>4054.61</v>
      </c>
      <c r="E71" s="24">
        <v>4482.08</v>
      </c>
      <c r="F71" s="24">
        <v>5161.96</v>
      </c>
      <c r="G71" s="24">
        <v>6662.1</v>
      </c>
      <c r="H71" s="24">
        <v>0</v>
      </c>
      <c r="I71" s="24">
        <v>2815.47</v>
      </c>
      <c r="J71" s="24">
        <v>3086.04</v>
      </c>
      <c r="K71" s="24">
        <v>3380.24</v>
      </c>
      <c r="L71" s="24">
        <v>3797.54</v>
      </c>
      <c r="M71" s="24">
        <v>4038.13</v>
      </c>
      <c r="N71" s="24">
        <v>4465.6000000000004</v>
      </c>
      <c r="O71" s="24">
        <v>5145.4799999999996</v>
      </c>
      <c r="P71" s="24">
        <v>6645.62</v>
      </c>
      <c r="Q71" s="24">
        <v>0</v>
      </c>
      <c r="R71" s="24">
        <v>2798.99</v>
      </c>
      <c r="S71" s="24">
        <v>3069.56</v>
      </c>
      <c r="T71" s="24">
        <v>3363.76</v>
      </c>
      <c r="U71" s="24">
        <v>3781.06</v>
      </c>
      <c r="V71" s="26">
        <v>0</v>
      </c>
      <c r="W71" s="26">
        <v>23.67</v>
      </c>
    </row>
    <row r="72" spans="1:23" x14ac:dyDescent="0.2">
      <c r="A72" s="30">
        <v>3</v>
      </c>
      <c r="B72" s="30">
        <v>15</v>
      </c>
      <c r="C72" s="30">
        <v>5</v>
      </c>
      <c r="D72" s="24">
        <v>4042.47</v>
      </c>
      <c r="E72" s="24">
        <v>4469.9399999999996</v>
      </c>
      <c r="F72" s="24">
        <v>5149.82</v>
      </c>
      <c r="G72" s="24">
        <v>6649.96</v>
      </c>
      <c r="H72" s="24">
        <v>0</v>
      </c>
      <c r="I72" s="24">
        <v>2803.33</v>
      </c>
      <c r="J72" s="24">
        <v>3073.9</v>
      </c>
      <c r="K72" s="24">
        <v>3368.1</v>
      </c>
      <c r="L72" s="24">
        <v>3785.4</v>
      </c>
      <c r="M72" s="24">
        <v>4025.99</v>
      </c>
      <c r="N72" s="24">
        <v>4453.46</v>
      </c>
      <c r="O72" s="24">
        <v>5133.34</v>
      </c>
      <c r="P72" s="24">
        <v>6633.48</v>
      </c>
      <c r="Q72" s="24">
        <v>0</v>
      </c>
      <c r="R72" s="24">
        <v>2786.85</v>
      </c>
      <c r="S72" s="24">
        <v>3057.42</v>
      </c>
      <c r="T72" s="24">
        <v>3351.62</v>
      </c>
      <c r="U72" s="24">
        <v>3768.92</v>
      </c>
      <c r="V72" s="26">
        <v>0</v>
      </c>
      <c r="W72" s="26">
        <v>43.18</v>
      </c>
    </row>
    <row r="73" spans="1:23" x14ac:dyDescent="0.2">
      <c r="A73" s="30">
        <v>3</v>
      </c>
      <c r="B73" s="30">
        <v>16</v>
      </c>
      <c r="C73" s="30">
        <v>5</v>
      </c>
      <c r="D73" s="24">
        <v>4031.06</v>
      </c>
      <c r="E73" s="24">
        <v>4458.53</v>
      </c>
      <c r="F73" s="24">
        <v>5138.41</v>
      </c>
      <c r="G73" s="24">
        <v>6638.55</v>
      </c>
      <c r="H73" s="24">
        <v>0</v>
      </c>
      <c r="I73" s="24">
        <v>2791.92</v>
      </c>
      <c r="J73" s="24">
        <v>3062.49</v>
      </c>
      <c r="K73" s="24">
        <v>3356.69</v>
      </c>
      <c r="L73" s="24">
        <v>3773.99</v>
      </c>
      <c r="M73" s="24">
        <v>4014.58</v>
      </c>
      <c r="N73" s="24">
        <v>4442.05</v>
      </c>
      <c r="O73" s="24">
        <v>5121.93</v>
      </c>
      <c r="P73" s="24">
        <v>6622.07</v>
      </c>
      <c r="Q73" s="24">
        <v>0</v>
      </c>
      <c r="R73" s="24">
        <v>2775.44</v>
      </c>
      <c r="S73" s="24">
        <v>3046.01</v>
      </c>
      <c r="T73" s="24">
        <v>3340.21</v>
      </c>
      <c r="U73" s="24">
        <v>3757.51</v>
      </c>
      <c r="V73" s="26">
        <v>0</v>
      </c>
      <c r="W73" s="26">
        <v>49.08</v>
      </c>
    </row>
    <row r="74" spans="1:23" x14ac:dyDescent="0.2">
      <c r="A74" s="30">
        <v>3</v>
      </c>
      <c r="B74" s="30">
        <v>17</v>
      </c>
      <c r="C74" s="30">
        <v>5</v>
      </c>
      <c r="D74" s="24">
        <v>4002.4</v>
      </c>
      <c r="E74" s="24">
        <v>4429.87</v>
      </c>
      <c r="F74" s="24">
        <v>5109.75</v>
      </c>
      <c r="G74" s="24">
        <v>6609.89</v>
      </c>
      <c r="H74" s="24">
        <v>0</v>
      </c>
      <c r="I74" s="24">
        <v>2763.26</v>
      </c>
      <c r="J74" s="24">
        <v>3033.83</v>
      </c>
      <c r="K74" s="24">
        <v>3328.03</v>
      </c>
      <c r="L74" s="24">
        <v>3745.33</v>
      </c>
      <c r="M74" s="24">
        <v>3985.92</v>
      </c>
      <c r="N74" s="24">
        <v>4413.3900000000003</v>
      </c>
      <c r="O74" s="24">
        <v>5093.2700000000004</v>
      </c>
      <c r="P74" s="24">
        <v>6593.41</v>
      </c>
      <c r="Q74" s="24">
        <v>0</v>
      </c>
      <c r="R74" s="24">
        <v>2746.78</v>
      </c>
      <c r="S74" s="24">
        <v>3017.35</v>
      </c>
      <c r="T74" s="24">
        <v>3311.55</v>
      </c>
      <c r="U74" s="24">
        <v>3728.85</v>
      </c>
      <c r="V74" s="26">
        <v>0</v>
      </c>
      <c r="W74" s="26">
        <v>10.19</v>
      </c>
    </row>
    <row r="75" spans="1:23" x14ac:dyDescent="0.2">
      <c r="A75" s="30">
        <v>3</v>
      </c>
      <c r="B75" s="30">
        <v>18</v>
      </c>
      <c r="C75" s="30">
        <v>5</v>
      </c>
      <c r="D75" s="24">
        <v>4038.31</v>
      </c>
      <c r="E75" s="24">
        <v>4465.78</v>
      </c>
      <c r="F75" s="24">
        <v>5145.66</v>
      </c>
      <c r="G75" s="24">
        <v>6645.8</v>
      </c>
      <c r="H75" s="24">
        <v>0</v>
      </c>
      <c r="I75" s="24">
        <v>2799.17</v>
      </c>
      <c r="J75" s="24">
        <v>3069.74</v>
      </c>
      <c r="K75" s="24">
        <v>3363.94</v>
      </c>
      <c r="L75" s="24">
        <v>3781.24</v>
      </c>
      <c r="M75" s="24">
        <v>4021.83</v>
      </c>
      <c r="N75" s="24">
        <v>4449.3</v>
      </c>
      <c r="O75" s="24">
        <v>5129.18</v>
      </c>
      <c r="P75" s="24">
        <v>6629.32</v>
      </c>
      <c r="Q75" s="24">
        <v>0</v>
      </c>
      <c r="R75" s="24">
        <v>2782.69</v>
      </c>
      <c r="S75" s="24">
        <v>3053.26</v>
      </c>
      <c r="T75" s="24">
        <v>3347.46</v>
      </c>
      <c r="U75" s="24">
        <v>3764.76</v>
      </c>
      <c r="V75" s="26">
        <v>0</v>
      </c>
      <c r="W75" s="26">
        <v>28.89</v>
      </c>
    </row>
    <row r="76" spans="1:23" x14ac:dyDescent="0.2">
      <c r="A76" s="30">
        <v>3</v>
      </c>
      <c r="B76" s="30">
        <v>19</v>
      </c>
      <c r="C76" s="30">
        <v>5</v>
      </c>
      <c r="D76" s="24">
        <v>4055.02</v>
      </c>
      <c r="E76" s="24">
        <v>4482.49</v>
      </c>
      <c r="F76" s="24">
        <v>5162.37</v>
      </c>
      <c r="G76" s="24">
        <v>6662.51</v>
      </c>
      <c r="H76" s="24">
        <v>0</v>
      </c>
      <c r="I76" s="24">
        <v>2815.88</v>
      </c>
      <c r="J76" s="24">
        <v>3086.45</v>
      </c>
      <c r="K76" s="24">
        <v>3380.65</v>
      </c>
      <c r="L76" s="24">
        <v>3797.95</v>
      </c>
      <c r="M76" s="24">
        <v>4038.54</v>
      </c>
      <c r="N76" s="24">
        <v>4466.01</v>
      </c>
      <c r="O76" s="24">
        <v>5145.8900000000003</v>
      </c>
      <c r="P76" s="24">
        <v>6646.03</v>
      </c>
      <c r="Q76" s="24">
        <v>0</v>
      </c>
      <c r="R76" s="24">
        <v>2799.4</v>
      </c>
      <c r="S76" s="24">
        <v>3069.97</v>
      </c>
      <c r="T76" s="24">
        <v>3364.17</v>
      </c>
      <c r="U76" s="24">
        <v>3781.47</v>
      </c>
      <c r="V76" s="26">
        <v>0</v>
      </c>
      <c r="W76" s="26">
        <v>55.86</v>
      </c>
    </row>
    <row r="77" spans="1:23" x14ac:dyDescent="0.2">
      <c r="A77" s="30">
        <v>3</v>
      </c>
      <c r="B77" s="30">
        <v>20</v>
      </c>
      <c r="C77" s="30">
        <v>5</v>
      </c>
      <c r="D77" s="24">
        <v>4034.68</v>
      </c>
      <c r="E77" s="24">
        <v>4462.1499999999996</v>
      </c>
      <c r="F77" s="24">
        <v>5142.03</v>
      </c>
      <c r="G77" s="24">
        <v>6642.17</v>
      </c>
      <c r="H77" s="24">
        <v>0</v>
      </c>
      <c r="I77" s="24">
        <v>2795.54</v>
      </c>
      <c r="J77" s="24">
        <v>3066.11</v>
      </c>
      <c r="K77" s="24">
        <v>3360.31</v>
      </c>
      <c r="L77" s="24">
        <v>3777.61</v>
      </c>
      <c r="M77" s="24">
        <v>4018.2</v>
      </c>
      <c r="N77" s="24">
        <v>4445.67</v>
      </c>
      <c r="O77" s="24">
        <v>5125.55</v>
      </c>
      <c r="P77" s="24">
        <v>6625.69</v>
      </c>
      <c r="Q77" s="24">
        <v>0</v>
      </c>
      <c r="R77" s="24">
        <v>2779.06</v>
      </c>
      <c r="S77" s="24">
        <v>3049.63</v>
      </c>
      <c r="T77" s="24">
        <v>3343.83</v>
      </c>
      <c r="U77" s="24">
        <v>3761.13</v>
      </c>
      <c r="V77" s="26">
        <v>0</v>
      </c>
      <c r="W77" s="26">
        <v>39.979999999999997</v>
      </c>
    </row>
    <row r="78" spans="1:23" x14ac:dyDescent="0.2">
      <c r="A78" s="30">
        <v>3</v>
      </c>
      <c r="B78" s="30">
        <v>21</v>
      </c>
      <c r="C78" s="30">
        <v>5</v>
      </c>
      <c r="D78" s="24">
        <v>4012.85</v>
      </c>
      <c r="E78" s="24">
        <v>4440.32</v>
      </c>
      <c r="F78" s="24">
        <v>5120.2</v>
      </c>
      <c r="G78" s="24">
        <v>6620.34</v>
      </c>
      <c r="H78" s="24">
        <v>0</v>
      </c>
      <c r="I78" s="24">
        <v>2773.71</v>
      </c>
      <c r="J78" s="24">
        <v>3044.28</v>
      </c>
      <c r="K78" s="24">
        <v>3338.48</v>
      </c>
      <c r="L78" s="24">
        <v>3755.78</v>
      </c>
      <c r="M78" s="24">
        <v>3996.37</v>
      </c>
      <c r="N78" s="24">
        <v>4423.84</v>
      </c>
      <c r="O78" s="24">
        <v>5103.72</v>
      </c>
      <c r="P78" s="24">
        <v>6603.86</v>
      </c>
      <c r="Q78" s="24">
        <v>0</v>
      </c>
      <c r="R78" s="24">
        <v>2757.23</v>
      </c>
      <c r="S78" s="24">
        <v>3027.8</v>
      </c>
      <c r="T78" s="24">
        <v>3322</v>
      </c>
      <c r="U78" s="24">
        <v>3739.3</v>
      </c>
      <c r="V78" s="26">
        <v>0</v>
      </c>
      <c r="W78" s="26">
        <v>440.13</v>
      </c>
    </row>
    <row r="79" spans="1:23" x14ac:dyDescent="0.2">
      <c r="A79" s="30">
        <v>3</v>
      </c>
      <c r="B79" s="30">
        <v>22</v>
      </c>
      <c r="C79" s="30">
        <v>5</v>
      </c>
      <c r="D79" s="24">
        <v>3931.43</v>
      </c>
      <c r="E79" s="24">
        <v>4358.8999999999996</v>
      </c>
      <c r="F79" s="24">
        <v>5038.78</v>
      </c>
      <c r="G79" s="24">
        <v>6538.92</v>
      </c>
      <c r="H79" s="24">
        <v>0</v>
      </c>
      <c r="I79" s="24">
        <v>2692.29</v>
      </c>
      <c r="J79" s="24">
        <v>2962.86</v>
      </c>
      <c r="K79" s="24">
        <v>3257.06</v>
      </c>
      <c r="L79" s="24">
        <v>3674.36</v>
      </c>
      <c r="M79" s="24">
        <v>3914.95</v>
      </c>
      <c r="N79" s="24">
        <v>4342.42</v>
      </c>
      <c r="O79" s="24">
        <v>5022.3</v>
      </c>
      <c r="P79" s="24">
        <v>6522.44</v>
      </c>
      <c r="Q79" s="24">
        <v>0</v>
      </c>
      <c r="R79" s="24">
        <v>2675.81</v>
      </c>
      <c r="S79" s="24">
        <v>2946.38</v>
      </c>
      <c r="T79" s="24">
        <v>3240.58</v>
      </c>
      <c r="U79" s="24">
        <v>3657.88</v>
      </c>
      <c r="V79" s="26">
        <v>0</v>
      </c>
      <c r="W79" s="26">
        <v>220.74</v>
      </c>
    </row>
    <row r="80" spans="1:23" x14ac:dyDescent="0.2">
      <c r="A80" s="30">
        <v>3</v>
      </c>
      <c r="B80" s="30">
        <v>23</v>
      </c>
      <c r="C80" s="30">
        <v>5</v>
      </c>
      <c r="D80" s="24">
        <v>3633.85</v>
      </c>
      <c r="E80" s="24">
        <v>4061.32</v>
      </c>
      <c r="F80" s="24">
        <v>4741.2</v>
      </c>
      <c r="G80" s="24">
        <v>6241.34</v>
      </c>
      <c r="H80" s="24">
        <v>0</v>
      </c>
      <c r="I80" s="24">
        <v>2394.71</v>
      </c>
      <c r="J80" s="24">
        <v>2665.28</v>
      </c>
      <c r="K80" s="24">
        <v>2959.48</v>
      </c>
      <c r="L80" s="24">
        <v>3376.78</v>
      </c>
      <c r="M80" s="24">
        <v>3617.37</v>
      </c>
      <c r="N80" s="24">
        <v>4044.84</v>
      </c>
      <c r="O80" s="24">
        <v>4724.72</v>
      </c>
      <c r="P80" s="24">
        <v>6224.86</v>
      </c>
      <c r="Q80" s="24">
        <v>0</v>
      </c>
      <c r="R80" s="24">
        <v>2378.23</v>
      </c>
      <c r="S80" s="24">
        <v>2648.8</v>
      </c>
      <c r="T80" s="24">
        <v>2943</v>
      </c>
      <c r="U80" s="24">
        <v>3360.3</v>
      </c>
      <c r="V80" s="26">
        <v>0</v>
      </c>
      <c r="W80" s="26">
        <v>435.18</v>
      </c>
    </row>
    <row r="81" spans="1:23" x14ac:dyDescent="0.2">
      <c r="A81" s="30">
        <v>4</v>
      </c>
      <c r="B81" s="30">
        <v>0</v>
      </c>
      <c r="C81" s="30">
        <v>5</v>
      </c>
      <c r="D81" s="24">
        <v>3456.48</v>
      </c>
      <c r="E81" s="24">
        <v>3883.95</v>
      </c>
      <c r="F81" s="24">
        <v>4563.83</v>
      </c>
      <c r="G81" s="24">
        <v>6063.97</v>
      </c>
      <c r="H81" s="24">
        <v>0</v>
      </c>
      <c r="I81" s="24">
        <v>2217.34</v>
      </c>
      <c r="J81" s="24">
        <v>2487.91</v>
      </c>
      <c r="K81" s="24">
        <v>2782.11</v>
      </c>
      <c r="L81" s="24">
        <v>3199.41</v>
      </c>
      <c r="M81" s="24">
        <v>3440</v>
      </c>
      <c r="N81" s="24">
        <v>3867.47</v>
      </c>
      <c r="O81" s="24">
        <v>4547.3500000000004</v>
      </c>
      <c r="P81" s="24">
        <v>6047.49</v>
      </c>
      <c r="Q81" s="24">
        <v>0</v>
      </c>
      <c r="R81" s="24">
        <v>2200.86</v>
      </c>
      <c r="S81" s="24">
        <v>2471.4299999999998</v>
      </c>
      <c r="T81" s="24">
        <v>2765.63</v>
      </c>
      <c r="U81" s="24">
        <v>3182.93</v>
      </c>
      <c r="V81" s="26">
        <v>0</v>
      </c>
      <c r="W81" s="26">
        <v>226.53</v>
      </c>
    </row>
    <row r="82" spans="1:23" x14ac:dyDescent="0.2">
      <c r="A82" s="30">
        <v>4</v>
      </c>
      <c r="B82" s="30">
        <v>1</v>
      </c>
      <c r="C82" s="30">
        <v>5</v>
      </c>
      <c r="D82" s="24">
        <v>3360.93</v>
      </c>
      <c r="E82" s="24">
        <v>3788.4</v>
      </c>
      <c r="F82" s="24">
        <v>4468.28</v>
      </c>
      <c r="G82" s="24">
        <v>5968.42</v>
      </c>
      <c r="H82" s="24">
        <v>0</v>
      </c>
      <c r="I82" s="24">
        <v>2121.79</v>
      </c>
      <c r="J82" s="24">
        <v>2392.36</v>
      </c>
      <c r="K82" s="24">
        <v>2686.56</v>
      </c>
      <c r="L82" s="24">
        <v>3103.86</v>
      </c>
      <c r="M82" s="24">
        <v>3344.45</v>
      </c>
      <c r="N82" s="24">
        <v>3771.92</v>
      </c>
      <c r="O82" s="24">
        <v>4451.8</v>
      </c>
      <c r="P82" s="24">
        <v>5951.94</v>
      </c>
      <c r="Q82" s="24">
        <v>0</v>
      </c>
      <c r="R82" s="24">
        <v>2105.31</v>
      </c>
      <c r="S82" s="24">
        <v>2375.88</v>
      </c>
      <c r="T82" s="24">
        <v>2670.08</v>
      </c>
      <c r="U82" s="24">
        <v>3087.38</v>
      </c>
      <c r="V82" s="26">
        <v>0</v>
      </c>
      <c r="W82" s="26">
        <v>131.69999999999999</v>
      </c>
    </row>
    <row r="83" spans="1:23" x14ac:dyDescent="0.2">
      <c r="A83" s="30">
        <v>4</v>
      </c>
      <c r="B83" s="30">
        <v>2</v>
      </c>
      <c r="C83" s="30">
        <v>5</v>
      </c>
      <c r="D83" s="24">
        <v>3296.45</v>
      </c>
      <c r="E83" s="24">
        <v>3723.92</v>
      </c>
      <c r="F83" s="24">
        <v>4403.8</v>
      </c>
      <c r="G83" s="24">
        <v>5903.94</v>
      </c>
      <c r="H83" s="24">
        <v>0</v>
      </c>
      <c r="I83" s="24">
        <v>2057.31</v>
      </c>
      <c r="J83" s="24">
        <v>2327.88</v>
      </c>
      <c r="K83" s="24">
        <v>2622.08</v>
      </c>
      <c r="L83" s="24">
        <v>3039.38</v>
      </c>
      <c r="M83" s="24">
        <v>3279.97</v>
      </c>
      <c r="N83" s="24">
        <v>3707.44</v>
      </c>
      <c r="O83" s="24">
        <v>4387.32</v>
      </c>
      <c r="P83" s="24">
        <v>5887.46</v>
      </c>
      <c r="Q83" s="24">
        <v>0</v>
      </c>
      <c r="R83" s="24">
        <v>2040.83</v>
      </c>
      <c r="S83" s="24">
        <v>2311.4</v>
      </c>
      <c r="T83" s="24">
        <v>2605.6</v>
      </c>
      <c r="U83" s="24">
        <v>3022.9</v>
      </c>
      <c r="V83" s="26">
        <v>0</v>
      </c>
      <c r="W83" s="26">
        <v>107.91</v>
      </c>
    </row>
    <row r="84" spans="1:23" x14ac:dyDescent="0.2">
      <c r="A84" s="30">
        <v>4</v>
      </c>
      <c r="B84" s="30">
        <v>3</v>
      </c>
      <c r="C84" s="30">
        <v>5</v>
      </c>
      <c r="D84" s="24">
        <v>3275.02</v>
      </c>
      <c r="E84" s="24">
        <v>3702.49</v>
      </c>
      <c r="F84" s="24">
        <v>4382.37</v>
      </c>
      <c r="G84" s="24">
        <v>5882.51</v>
      </c>
      <c r="H84" s="24">
        <v>0</v>
      </c>
      <c r="I84" s="24">
        <v>2035.88</v>
      </c>
      <c r="J84" s="24">
        <v>2306.4499999999998</v>
      </c>
      <c r="K84" s="24">
        <v>2600.65</v>
      </c>
      <c r="L84" s="24">
        <v>3017.95</v>
      </c>
      <c r="M84" s="24">
        <v>3258.54</v>
      </c>
      <c r="N84" s="24">
        <v>3686.01</v>
      </c>
      <c r="O84" s="24">
        <v>4365.8900000000003</v>
      </c>
      <c r="P84" s="24">
        <v>5866.03</v>
      </c>
      <c r="Q84" s="24">
        <v>0</v>
      </c>
      <c r="R84" s="24">
        <v>2019.4</v>
      </c>
      <c r="S84" s="24">
        <v>2289.9699999999998</v>
      </c>
      <c r="T84" s="24">
        <v>2584.17</v>
      </c>
      <c r="U84" s="24">
        <v>3001.47</v>
      </c>
      <c r="V84" s="26">
        <v>0</v>
      </c>
      <c r="W84" s="26">
        <v>29.8</v>
      </c>
    </row>
    <row r="85" spans="1:23" x14ac:dyDescent="0.2">
      <c r="A85" s="30">
        <v>4</v>
      </c>
      <c r="B85" s="30">
        <v>4</v>
      </c>
      <c r="C85" s="30">
        <v>5</v>
      </c>
      <c r="D85" s="24">
        <v>3302.76</v>
      </c>
      <c r="E85" s="24">
        <v>3730.23</v>
      </c>
      <c r="F85" s="24">
        <v>4410.1099999999997</v>
      </c>
      <c r="G85" s="24">
        <v>5910.25</v>
      </c>
      <c r="H85" s="24">
        <v>0</v>
      </c>
      <c r="I85" s="24">
        <v>2063.62</v>
      </c>
      <c r="J85" s="24">
        <v>2334.19</v>
      </c>
      <c r="K85" s="24">
        <v>2628.39</v>
      </c>
      <c r="L85" s="24">
        <v>3045.69</v>
      </c>
      <c r="M85" s="24">
        <v>3286.28</v>
      </c>
      <c r="N85" s="24">
        <v>3713.75</v>
      </c>
      <c r="O85" s="24">
        <v>4393.63</v>
      </c>
      <c r="P85" s="24">
        <v>5893.77</v>
      </c>
      <c r="Q85" s="24">
        <v>0</v>
      </c>
      <c r="R85" s="24">
        <v>2047.14</v>
      </c>
      <c r="S85" s="24">
        <v>2317.71</v>
      </c>
      <c r="T85" s="24">
        <v>2611.91</v>
      </c>
      <c r="U85" s="24">
        <v>3029.21</v>
      </c>
      <c r="V85" s="26">
        <v>103.28</v>
      </c>
      <c r="W85" s="26">
        <v>0</v>
      </c>
    </row>
    <row r="86" spans="1:23" x14ac:dyDescent="0.2">
      <c r="A86" s="30">
        <v>4</v>
      </c>
      <c r="B86" s="30">
        <v>5</v>
      </c>
      <c r="C86" s="30">
        <v>5</v>
      </c>
      <c r="D86" s="24">
        <v>3480.27</v>
      </c>
      <c r="E86" s="24">
        <v>3907.74</v>
      </c>
      <c r="F86" s="24">
        <v>4587.62</v>
      </c>
      <c r="G86" s="24">
        <v>6087.76</v>
      </c>
      <c r="H86" s="24">
        <v>0</v>
      </c>
      <c r="I86" s="24">
        <v>2241.13</v>
      </c>
      <c r="J86" s="24">
        <v>2511.6999999999998</v>
      </c>
      <c r="K86" s="24">
        <v>2805.9</v>
      </c>
      <c r="L86" s="24">
        <v>3223.2</v>
      </c>
      <c r="M86" s="24">
        <v>3463.79</v>
      </c>
      <c r="N86" s="24">
        <v>3891.26</v>
      </c>
      <c r="O86" s="24">
        <v>4571.1400000000003</v>
      </c>
      <c r="P86" s="24">
        <v>6071.28</v>
      </c>
      <c r="Q86" s="24">
        <v>0</v>
      </c>
      <c r="R86" s="24">
        <v>2224.65</v>
      </c>
      <c r="S86" s="24">
        <v>2495.2199999999998</v>
      </c>
      <c r="T86" s="24">
        <v>2789.42</v>
      </c>
      <c r="U86" s="24">
        <v>3206.72</v>
      </c>
      <c r="V86" s="26">
        <v>158.16999999999999</v>
      </c>
      <c r="W86" s="26">
        <v>0</v>
      </c>
    </row>
    <row r="87" spans="1:23" x14ac:dyDescent="0.2">
      <c r="A87" s="30">
        <v>4</v>
      </c>
      <c r="B87" s="30">
        <v>6</v>
      </c>
      <c r="C87" s="30">
        <v>5</v>
      </c>
      <c r="D87" s="24">
        <v>3848.89</v>
      </c>
      <c r="E87" s="24">
        <v>4276.3599999999997</v>
      </c>
      <c r="F87" s="24">
        <v>4956.24</v>
      </c>
      <c r="G87" s="24">
        <v>6456.38</v>
      </c>
      <c r="H87" s="24">
        <v>0</v>
      </c>
      <c r="I87" s="24">
        <v>2609.75</v>
      </c>
      <c r="J87" s="24">
        <v>2880.32</v>
      </c>
      <c r="K87" s="24">
        <v>3174.52</v>
      </c>
      <c r="L87" s="24">
        <v>3591.82</v>
      </c>
      <c r="M87" s="24">
        <v>3832.41</v>
      </c>
      <c r="N87" s="24">
        <v>4259.88</v>
      </c>
      <c r="O87" s="24">
        <v>4939.76</v>
      </c>
      <c r="P87" s="24">
        <v>6439.9</v>
      </c>
      <c r="Q87" s="24">
        <v>0</v>
      </c>
      <c r="R87" s="24">
        <v>2593.27</v>
      </c>
      <c r="S87" s="24">
        <v>2863.84</v>
      </c>
      <c r="T87" s="24">
        <v>3158.04</v>
      </c>
      <c r="U87" s="24">
        <v>3575.34</v>
      </c>
      <c r="V87" s="26">
        <v>82.92</v>
      </c>
      <c r="W87" s="26">
        <v>0</v>
      </c>
    </row>
    <row r="88" spans="1:23" x14ac:dyDescent="0.2">
      <c r="A88" s="30">
        <v>4</v>
      </c>
      <c r="B88" s="30">
        <v>7</v>
      </c>
      <c r="C88" s="30">
        <v>5</v>
      </c>
      <c r="D88" s="24">
        <v>3984</v>
      </c>
      <c r="E88" s="24">
        <v>4411.47</v>
      </c>
      <c r="F88" s="24">
        <v>5091.3500000000004</v>
      </c>
      <c r="G88" s="24">
        <v>6591.49</v>
      </c>
      <c r="H88" s="24">
        <v>0</v>
      </c>
      <c r="I88" s="24">
        <v>2744.86</v>
      </c>
      <c r="J88" s="24">
        <v>3015.43</v>
      </c>
      <c r="K88" s="24">
        <v>3309.63</v>
      </c>
      <c r="L88" s="24">
        <v>3726.93</v>
      </c>
      <c r="M88" s="24">
        <v>3967.52</v>
      </c>
      <c r="N88" s="24">
        <v>4394.99</v>
      </c>
      <c r="O88" s="24">
        <v>5074.87</v>
      </c>
      <c r="P88" s="24">
        <v>6575.01</v>
      </c>
      <c r="Q88" s="24">
        <v>0</v>
      </c>
      <c r="R88" s="24">
        <v>2728.38</v>
      </c>
      <c r="S88" s="24">
        <v>2998.95</v>
      </c>
      <c r="T88" s="24">
        <v>3293.15</v>
      </c>
      <c r="U88" s="24">
        <v>3710.45</v>
      </c>
      <c r="V88" s="26">
        <v>8.69</v>
      </c>
      <c r="W88" s="26">
        <v>0</v>
      </c>
    </row>
    <row r="89" spans="1:23" x14ac:dyDescent="0.2">
      <c r="A89" s="30">
        <v>4</v>
      </c>
      <c r="B89" s="30">
        <v>8</v>
      </c>
      <c r="C89" s="30">
        <v>5</v>
      </c>
      <c r="D89" s="24">
        <v>4038.35</v>
      </c>
      <c r="E89" s="24">
        <v>4465.82</v>
      </c>
      <c r="F89" s="24">
        <v>5145.7</v>
      </c>
      <c r="G89" s="24">
        <v>6645.84</v>
      </c>
      <c r="H89" s="24">
        <v>0</v>
      </c>
      <c r="I89" s="24">
        <v>2799.21</v>
      </c>
      <c r="J89" s="24">
        <v>3069.78</v>
      </c>
      <c r="K89" s="24">
        <v>3363.98</v>
      </c>
      <c r="L89" s="24">
        <v>3781.28</v>
      </c>
      <c r="M89" s="24">
        <v>4021.87</v>
      </c>
      <c r="N89" s="24">
        <v>4449.34</v>
      </c>
      <c r="O89" s="24">
        <v>5129.22</v>
      </c>
      <c r="P89" s="24">
        <v>6629.36</v>
      </c>
      <c r="Q89" s="24">
        <v>0</v>
      </c>
      <c r="R89" s="24">
        <v>2782.73</v>
      </c>
      <c r="S89" s="24">
        <v>3053.3</v>
      </c>
      <c r="T89" s="24">
        <v>3347.5</v>
      </c>
      <c r="U89" s="24">
        <v>3764.8</v>
      </c>
      <c r="V89" s="26">
        <v>48.83</v>
      </c>
      <c r="W89" s="26">
        <v>0</v>
      </c>
    </row>
    <row r="90" spans="1:23" x14ac:dyDescent="0.2">
      <c r="A90" s="30">
        <v>4</v>
      </c>
      <c r="B90" s="30">
        <v>9</v>
      </c>
      <c r="C90" s="30">
        <v>5</v>
      </c>
      <c r="D90" s="24">
        <v>4092.4</v>
      </c>
      <c r="E90" s="24">
        <v>4519.87</v>
      </c>
      <c r="F90" s="24">
        <v>5199.75</v>
      </c>
      <c r="G90" s="24">
        <v>6699.89</v>
      </c>
      <c r="H90" s="24">
        <v>0</v>
      </c>
      <c r="I90" s="24">
        <v>2853.26</v>
      </c>
      <c r="J90" s="24">
        <v>3123.83</v>
      </c>
      <c r="K90" s="24">
        <v>3418.03</v>
      </c>
      <c r="L90" s="24">
        <v>3835.33</v>
      </c>
      <c r="M90" s="24">
        <v>4075.92</v>
      </c>
      <c r="N90" s="24">
        <v>4503.3900000000003</v>
      </c>
      <c r="O90" s="24">
        <v>5183.2700000000004</v>
      </c>
      <c r="P90" s="24">
        <v>6683.41</v>
      </c>
      <c r="Q90" s="24">
        <v>0</v>
      </c>
      <c r="R90" s="24">
        <v>2836.78</v>
      </c>
      <c r="S90" s="24">
        <v>3107.35</v>
      </c>
      <c r="T90" s="24">
        <v>3401.55</v>
      </c>
      <c r="U90" s="24">
        <v>3818.85</v>
      </c>
      <c r="V90" s="26">
        <v>0</v>
      </c>
      <c r="W90" s="26">
        <v>9.35</v>
      </c>
    </row>
    <row r="91" spans="1:23" x14ac:dyDescent="0.2">
      <c r="A91" s="30">
        <v>4</v>
      </c>
      <c r="B91" s="30">
        <v>10</v>
      </c>
      <c r="C91" s="30">
        <v>5</v>
      </c>
      <c r="D91" s="24">
        <v>4055.96</v>
      </c>
      <c r="E91" s="24">
        <v>4483.43</v>
      </c>
      <c r="F91" s="24">
        <v>5163.3100000000004</v>
      </c>
      <c r="G91" s="24">
        <v>6663.45</v>
      </c>
      <c r="H91" s="24">
        <v>0</v>
      </c>
      <c r="I91" s="24">
        <v>2816.82</v>
      </c>
      <c r="J91" s="24">
        <v>3087.39</v>
      </c>
      <c r="K91" s="24">
        <v>3381.59</v>
      </c>
      <c r="L91" s="24">
        <v>3798.89</v>
      </c>
      <c r="M91" s="24">
        <v>4039.48</v>
      </c>
      <c r="N91" s="24">
        <v>4466.95</v>
      </c>
      <c r="O91" s="24">
        <v>5146.83</v>
      </c>
      <c r="P91" s="24">
        <v>6646.97</v>
      </c>
      <c r="Q91" s="24">
        <v>0</v>
      </c>
      <c r="R91" s="24">
        <v>2800.34</v>
      </c>
      <c r="S91" s="24">
        <v>3070.91</v>
      </c>
      <c r="T91" s="24">
        <v>3365.11</v>
      </c>
      <c r="U91" s="24">
        <v>3782.41</v>
      </c>
      <c r="V91" s="26">
        <v>0</v>
      </c>
      <c r="W91" s="26">
        <v>9.67</v>
      </c>
    </row>
    <row r="92" spans="1:23" x14ac:dyDescent="0.2">
      <c r="A92" s="30">
        <v>4</v>
      </c>
      <c r="B92" s="30">
        <v>11</v>
      </c>
      <c r="C92" s="30">
        <v>5</v>
      </c>
      <c r="D92" s="24">
        <v>4052.86</v>
      </c>
      <c r="E92" s="24">
        <v>4480.33</v>
      </c>
      <c r="F92" s="24">
        <v>5160.21</v>
      </c>
      <c r="G92" s="24">
        <v>6660.35</v>
      </c>
      <c r="H92" s="24">
        <v>0</v>
      </c>
      <c r="I92" s="24">
        <v>2813.72</v>
      </c>
      <c r="J92" s="24">
        <v>3084.29</v>
      </c>
      <c r="K92" s="24">
        <v>3378.49</v>
      </c>
      <c r="L92" s="24">
        <v>3795.79</v>
      </c>
      <c r="M92" s="24">
        <v>4036.38</v>
      </c>
      <c r="N92" s="24">
        <v>4463.8500000000004</v>
      </c>
      <c r="O92" s="24">
        <v>5143.7299999999996</v>
      </c>
      <c r="P92" s="24">
        <v>6643.87</v>
      </c>
      <c r="Q92" s="24">
        <v>0</v>
      </c>
      <c r="R92" s="24">
        <v>2797.24</v>
      </c>
      <c r="S92" s="24">
        <v>3067.81</v>
      </c>
      <c r="T92" s="24">
        <v>3362.01</v>
      </c>
      <c r="U92" s="24">
        <v>3779.31</v>
      </c>
      <c r="V92" s="26">
        <v>0</v>
      </c>
      <c r="W92" s="26">
        <v>14.69</v>
      </c>
    </row>
    <row r="93" spans="1:23" x14ac:dyDescent="0.2">
      <c r="A93" s="30">
        <v>4</v>
      </c>
      <c r="B93" s="30">
        <v>12</v>
      </c>
      <c r="C93" s="30">
        <v>5</v>
      </c>
      <c r="D93" s="24">
        <v>4047.46</v>
      </c>
      <c r="E93" s="24">
        <v>4474.93</v>
      </c>
      <c r="F93" s="24">
        <v>5154.8100000000004</v>
      </c>
      <c r="G93" s="24">
        <v>6654.95</v>
      </c>
      <c r="H93" s="24">
        <v>0</v>
      </c>
      <c r="I93" s="24">
        <v>2808.32</v>
      </c>
      <c r="J93" s="24">
        <v>3078.89</v>
      </c>
      <c r="K93" s="24">
        <v>3373.09</v>
      </c>
      <c r="L93" s="24">
        <v>3790.39</v>
      </c>
      <c r="M93" s="24">
        <v>4030.98</v>
      </c>
      <c r="N93" s="24">
        <v>4458.45</v>
      </c>
      <c r="O93" s="24">
        <v>5138.33</v>
      </c>
      <c r="P93" s="24">
        <v>6638.47</v>
      </c>
      <c r="Q93" s="24">
        <v>0</v>
      </c>
      <c r="R93" s="24">
        <v>2791.84</v>
      </c>
      <c r="S93" s="24">
        <v>3062.41</v>
      </c>
      <c r="T93" s="24">
        <v>3356.61</v>
      </c>
      <c r="U93" s="24">
        <v>3773.91</v>
      </c>
      <c r="V93" s="26">
        <v>7.0000000000000007E-2</v>
      </c>
      <c r="W93" s="26">
        <v>0.22</v>
      </c>
    </row>
    <row r="94" spans="1:23" x14ac:dyDescent="0.2">
      <c r="A94" s="30">
        <v>4</v>
      </c>
      <c r="B94" s="30">
        <v>13</v>
      </c>
      <c r="C94" s="30">
        <v>5</v>
      </c>
      <c r="D94" s="24">
        <v>4048.36</v>
      </c>
      <c r="E94" s="24">
        <v>4475.83</v>
      </c>
      <c r="F94" s="24">
        <v>5155.71</v>
      </c>
      <c r="G94" s="24">
        <v>6655.85</v>
      </c>
      <c r="H94" s="24">
        <v>0</v>
      </c>
      <c r="I94" s="24">
        <v>2809.22</v>
      </c>
      <c r="J94" s="24">
        <v>3079.79</v>
      </c>
      <c r="K94" s="24">
        <v>3373.99</v>
      </c>
      <c r="L94" s="24">
        <v>3791.29</v>
      </c>
      <c r="M94" s="24">
        <v>4031.88</v>
      </c>
      <c r="N94" s="24">
        <v>4459.3500000000004</v>
      </c>
      <c r="O94" s="24">
        <v>5139.2299999999996</v>
      </c>
      <c r="P94" s="24">
        <v>6639.37</v>
      </c>
      <c r="Q94" s="24">
        <v>0</v>
      </c>
      <c r="R94" s="24">
        <v>2792.74</v>
      </c>
      <c r="S94" s="24">
        <v>3063.31</v>
      </c>
      <c r="T94" s="24">
        <v>3357.51</v>
      </c>
      <c r="U94" s="24">
        <v>3774.81</v>
      </c>
      <c r="V94" s="26">
        <v>0</v>
      </c>
      <c r="W94" s="26">
        <v>6.88</v>
      </c>
    </row>
    <row r="95" spans="1:23" x14ac:dyDescent="0.2">
      <c r="A95" s="30">
        <v>4</v>
      </c>
      <c r="B95" s="30">
        <v>14</v>
      </c>
      <c r="C95" s="30">
        <v>5</v>
      </c>
      <c r="D95" s="24">
        <v>4047.76</v>
      </c>
      <c r="E95" s="24">
        <v>4475.2299999999996</v>
      </c>
      <c r="F95" s="24">
        <v>5155.1099999999997</v>
      </c>
      <c r="G95" s="24">
        <v>6655.25</v>
      </c>
      <c r="H95" s="24">
        <v>0</v>
      </c>
      <c r="I95" s="24">
        <v>2808.62</v>
      </c>
      <c r="J95" s="24">
        <v>3079.19</v>
      </c>
      <c r="K95" s="24">
        <v>3373.39</v>
      </c>
      <c r="L95" s="24">
        <v>3790.69</v>
      </c>
      <c r="M95" s="24">
        <v>4031.28</v>
      </c>
      <c r="N95" s="24">
        <v>4458.75</v>
      </c>
      <c r="O95" s="24">
        <v>5138.63</v>
      </c>
      <c r="P95" s="24">
        <v>6638.77</v>
      </c>
      <c r="Q95" s="24">
        <v>0</v>
      </c>
      <c r="R95" s="24">
        <v>2792.14</v>
      </c>
      <c r="S95" s="24">
        <v>3062.71</v>
      </c>
      <c r="T95" s="24">
        <v>3356.91</v>
      </c>
      <c r="U95" s="24">
        <v>3774.21</v>
      </c>
      <c r="V95" s="26">
        <v>0.02</v>
      </c>
      <c r="W95" s="26">
        <v>0.11</v>
      </c>
    </row>
    <row r="96" spans="1:23" x14ac:dyDescent="0.2">
      <c r="A96" s="30">
        <v>4</v>
      </c>
      <c r="B96" s="30">
        <v>15</v>
      </c>
      <c r="C96" s="30">
        <v>5</v>
      </c>
      <c r="D96" s="24">
        <v>4028.7</v>
      </c>
      <c r="E96" s="24">
        <v>4456.17</v>
      </c>
      <c r="F96" s="24">
        <v>5136.05</v>
      </c>
      <c r="G96" s="24">
        <v>6636.19</v>
      </c>
      <c r="H96" s="24">
        <v>0</v>
      </c>
      <c r="I96" s="24">
        <v>2789.56</v>
      </c>
      <c r="J96" s="24">
        <v>3060.13</v>
      </c>
      <c r="K96" s="24">
        <v>3354.33</v>
      </c>
      <c r="L96" s="24">
        <v>3771.63</v>
      </c>
      <c r="M96" s="24">
        <v>4012.22</v>
      </c>
      <c r="N96" s="24">
        <v>4439.6899999999996</v>
      </c>
      <c r="O96" s="24">
        <v>5119.57</v>
      </c>
      <c r="P96" s="24">
        <v>6619.71</v>
      </c>
      <c r="Q96" s="24">
        <v>0</v>
      </c>
      <c r="R96" s="24">
        <v>2773.08</v>
      </c>
      <c r="S96" s="24">
        <v>3043.65</v>
      </c>
      <c r="T96" s="24">
        <v>3337.85</v>
      </c>
      <c r="U96" s="24">
        <v>3755.15</v>
      </c>
      <c r="V96" s="26">
        <v>0</v>
      </c>
      <c r="W96" s="26">
        <v>9.27</v>
      </c>
    </row>
    <row r="97" spans="1:23" x14ac:dyDescent="0.2">
      <c r="A97" s="30">
        <v>4</v>
      </c>
      <c r="B97" s="30">
        <v>16</v>
      </c>
      <c r="C97" s="30">
        <v>5</v>
      </c>
      <c r="D97" s="24">
        <v>4021.13</v>
      </c>
      <c r="E97" s="24">
        <v>4448.6000000000004</v>
      </c>
      <c r="F97" s="24">
        <v>5128.4799999999996</v>
      </c>
      <c r="G97" s="24">
        <v>6628.62</v>
      </c>
      <c r="H97" s="24">
        <v>0</v>
      </c>
      <c r="I97" s="24">
        <v>2781.99</v>
      </c>
      <c r="J97" s="24">
        <v>3052.56</v>
      </c>
      <c r="K97" s="24">
        <v>3346.76</v>
      </c>
      <c r="L97" s="24">
        <v>3764.06</v>
      </c>
      <c r="M97" s="24">
        <v>4004.65</v>
      </c>
      <c r="N97" s="24">
        <v>4432.12</v>
      </c>
      <c r="O97" s="24">
        <v>5112</v>
      </c>
      <c r="P97" s="24">
        <v>6612.14</v>
      </c>
      <c r="Q97" s="24">
        <v>0</v>
      </c>
      <c r="R97" s="24">
        <v>2765.51</v>
      </c>
      <c r="S97" s="24">
        <v>3036.08</v>
      </c>
      <c r="T97" s="24">
        <v>3330.28</v>
      </c>
      <c r="U97" s="24">
        <v>3747.58</v>
      </c>
      <c r="V97" s="26">
        <v>0</v>
      </c>
      <c r="W97" s="26">
        <v>6.31</v>
      </c>
    </row>
    <row r="98" spans="1:23" x14ac:dyDescent="0.2">
      <c r="A98" s="30">
        <v>4</v>
      </c>
      <c r="B98" s="30">
        <v>17</v>
      </c>
      <c r="C98" s="30">
        <v>5</v>
      </c>
      <c r="D98" s="24">
        <v>3987.38</v>
      </c>
      <c r="E98" s="24">
        <v>4414.8500000000004</v>
      </c>
      <c r="F98" s="24">
        <v>5094.7299999999996</v>
      </c>
      <c r="G98" s="24">
        <v>6594.87</v>
      </c>
      <c r="H98" s="24">
        <v>0</v>
      </c>
      <c r="I98" s="24">
        <v>2748.24</v>
      </c>
      <c r="J98" s="24">
        <v>3018.81</v>
      </c>
      <c r="K98" s="24">
        <v>3313.01</v>
      </c>
      <c r="L98" s="24">
        <v>3730.31</v>
      </c>
      <c r="M98" s="24">
        <v>3970.9</v>
      </c>
      <c r="N98" s="24">
        <v>4398.37</v>
      </c>
      <c r="O98" s="24">
        <v>5078.25</v>
      </c>
      <c r="P98" s="24">
        <v>6578.39</v>
      </c>
      <c r="Q98" s="24">
        <v>0</v>
      </c>
      <c r="R98" s="24">
        <v>2731.76</v>
      </c>
      <c r="S98" s="24">
        <v>3002.33</v>
      </c>
      <c r="T98" s="24">
        <v>3296.53</v>
      </c>
      <c r="U98" s="24">
        <v>3713.83</v>
      </c>
      <c r="V98" s="26">
        <v>0</v>
      </c>
      <c r="W98" s="26">
        <v>4.03</v>
      </c>
    </row>
    <row r="99" spans="1:23" x14ac:dyDescent="0.2">
      <c r="A99" s="30">
        <v>4</v>
      </c>
      <c r="B99" s="30">
        <v>18</v>
      </c>
      <c r="C99" s="30">
        <v>5</v>
      </c>
      <c r="D99" s="24">
        <v>4020.51</v>
      </c>
      <c r="E99" s="24">
        <v>4447.9799999999996</v>
      </c>
      <c r="F99" s="24">
        <v>5127.8599999999997</v>
      </c>
      <c r="G99" s="24">
        <v>6628</v>
      </c>
      <c r="H99" s="24">
        <v>0</v>
      </c>
      <c r="I99" s="24">
        <v>2781.37</v>
      </c>
      <c r="J99" s="24">
        <v>3051.94</v>
      </c>
      <c r="K99" s="24">
        <v>3346.14</v>
      </c>
      <c r="L99" s="24">
        <v>3763.44</v>
      </c>
      <c r="M99" s="24">
        <v>4004.03</v>
      </c>
      <c r="N99" s="24">
        <v>4431.5</v>
      </c>
      <c r="O99" s="24">
        <v>5111.38</v>
      </c>
      <c r="P99" s="24">
        <v>6611.52</v>
      </c>
      <c r="Q99" s="24">
        <v>0</v>
      </c>
      <c r="R99" s="24">
        <v>2764.89</v>
      </c>
      <c r="S99" s="24">
        <v>3035.46</v>
      </c>
      <c r="T99" s="24">
        <v>3329.66</v>
      </c>
      <c r="U99" s="24">
        <v>3746.96</v>
      </c>
      <c r="V99" s="26">
        <v>0</v>
      </c>
      <c r="W99" s="26">
        <v>30.39</v>
      </c>
    </row>
    <row r="100" spans="1:23" x14ac:dyDescent="0.2">
      <c r="A100" s="30">
        <v>4</v>
      </c>
      <c r="B100" s="30">
        <v>19</v>
      </c>
      <c r="C100" s="30">
        <v>5</v>
      </c>
      <c r="D100" s="24">
        <v>4032.04</v>
      </c>
      <c r="E100" s="24">
        <v>4459.51</v>
      </c>
      <c r="F100" s="24">
        <v>5139.3900000000003</v>
      </c>
      <c r="G100" s="24">
        <v>6639.53</v>
      </c>
      <c r="H100" s="24">
        <v>0</v>
      </c>
      <c r="I100" s="24">
        <v>2792.9</v>
      </c>
      <c r="J100" s="24">
        <v>3063.47</v>
      </c>
      <c r="K100" s="24">
        <v>3357.67</v>
      </c>
      <c r="L100" s="24">
        <v>3774.97</v>
      </c>
      <c r="M100" s="24">
        <v>4015.56</v>
      </c>
      <c r="N100" s="24">
        <v>4443.03</v>
      </c>
      <c r="O100" s="24">
        <v>5122.91</v>
      </c>
      <c r="P100" s="24">
        <v>6623.05</v>
      </c>
      <c r="Q100" s="24">
        <v>0</v>
      </c>
      <c r="R100" s="24">
        <v>2776.42</v>
      </c>
      <c r="S100" s="24">
        <v>3046.99</v>
      </c>
      <c r="T100" s="24">
        <v>3341.19</v>
      </c>
      <c r="U100" s="24">
        <v>3758.49</v>
      </c>
      <c r="V100" s="26">
        <v>0</v>
      </c>
      <c r="W100" s="26">
        <v>34.200000000000003</v>
      </c>
    </row>
    <row r="101" spans="1:23" x14ac:dyDescent="0.2">
      <c r="A101" s="30">
        <v>4</v>
      </c>
      <c r="B101" s="30">
        <v>20</v>
      </c>
      <c r="C101" s="30">
        <v>5</v>
      </c>
      <c r="D101" s="24">
        <v>4023.5</v>
      </c>
      <c r="E101" s="24">
        <v>4450.97</v>
      </c>
      <c r="F101" s="24">
        <v>5130.8500000000004</v>
      </c>
      <c r="G101" s="24">
        <v>6630.99</v>
      </c>
      <c r="H101" s="24">
        <v>0</v>
      </c>
      <c r="I101" s="24">
        <v>2784.36</v>
      </c>
      <c r="J101" s="24">
        <v>3054.93</v>
      </c>
      <c r="K101" s="24">
        <v>3349.13</v>
      </c>
      <c r="L101" s="24">
        <v>3766.43</v>
      </c>
      <c r="M101" s="24">
        <v>4007.02</v>
      </c>
      <c r="N101" s="24">
        <v>4434.49</v>
      </c>
      <c r="O101" s="24">
        <v>5114.37</v>
      </c>
      <c r="P101" s="24">
        <v>6614.51</v>
      </c>
      <c r="Q101" s="24">
        <v>0</v>
      </c>
      <c r="R101" s="24">
        <v>2767.88</v>
      </c>
      <c r="S101" s="24">
        <v>3038.45</v>
      </c>
      <c r="T101" s="24">
        <v>3332.65</v>
      </c>
      <c r="U101" s="24">
        <v>3749.95</v>
      </c>
      <c r="V101" s="26">
        <v>0</v>
      </c>
      <c r="W101" s="26">
        <v>102.9</v>
      </c>
    </row>
    <row r="102" spans="1:23" x14ac:dyDescent="0.2">
      <c r="A102" s="30">
        <v>4</v>
      </c>
      <c r="B102" s="30">
        <v>21</v>
      </c>
      <c r="C102" s="30">
        <v>5</v>
      </c>
      <c r="D102" s="24">
        <v>4006.32</v>
      </c>
      <c r="E102" s="24">
        <v>4433.79</v>
      </c>
      <c r="F102" s="24">
        <v>5113.67</v>
      </c>
      <c r="G102" s="24">
        <v>6613.81</v>
      </c>
      <c r="H102" s="24">
        <v>0</v>
      </c>
      <c r="I102" s="24">
        <v>2767.18</v>
      </c>
      <c r="J102" s="24">
        <v>3037.75</v>
      </c>
      <c r="K102" s="24">
        <v>3331.95</v>
      </c>
      <c r="L102" s="24">
        <v>3749.25</v>
      </c>
      <c r="M102" s="24">
        <v>3989.84</v>
      </c>
      <c r="N102" s="24">
        <v>4417.3100000000004</v>
      </c>
      <c r="O102" s="24">
        <v>5097.1899999999996</v>
      </c>
      <c r="P102" s="24">
        <v>6597.33</v>
      </c>
      <c r="Q102" s="24">
        <v>0</v>
      </c>
      <c r="R102" s="24">
        <v>2750.7</v>
      </c>
      <c r="S102" s="24">
        <v>3021.27</v>
      </c>
      <c r="T102" s="24">
        <v>3315.47</v>
      </c>
      <c r="U102" s="24">
        <v>3732.77</v>
      </c>
      <c r="V102" s="26">
        <v>0</v>
      </c>
      <c r="W102" s="26">
        <v>393.81</v>
      </c>
    </row>
    <row r="103" spans="1:23" x14ac:dyDescent="0.2">
      <c r="A103" s="30">
        <v>4</v>
      </c>
      <c r="B103" s="30">
        <v>22</v>
      </c>
      <c r="C103" s="30">
        <v>5</v>
      </c>
      <c r="D103" s="24">
        <v>3930.9</v>
      </c>
      <c r="E103" s="24">
        <v>4358.37</v>
      </c>
      <c r="F103" s="24">
        <v>5038.25</v>
      </c>
      <c r="G103" s="24">
        <v>6538.39</v>
      </c>
      <c r="H103" s="24">
        <v>0</v>
      </c>
      <c r="I103" s="24">
        <v>2691.76</v>
      </c>
      <c r="J103" s="24">
        <v>2962.33</v>
      </c>
      <c r="K103" s="24">
        <v>3256.53</v>
      </c>
      <c r="L103" s="24">
        <v>3673.83</v>
      </c>
      <c r="M103" s="24">
        <v>3914.42</v>
      </c>
      <c r="N103" s="24">
        <v>4341.8900000000003</v>
      </c>
      <c r="O103" s="24">
        <v>5021.7700000000004</v>
      </c>
      <c r="P103" s="24">
        <v>6521.91</v>
      </c>
      <c r="Q103" s="24">
        <v>0</v>
      </c>
      <c r="R103" s="24">
        <v>2675.28</v>
      </c>
      <c r="S103" s="24">
        <v>2945.85</v>
      </c>
      <c r="T103" s="24">
        <v>3240.05</v>
      </c>
      <c r="U103" s="24">
        <v>3657.35</v>
      </c>
      <c r="V103" s="26">
        <v>0</v>
      </c>
      <c r="W103" s="26">
        <v>35.17</v>
      </c>
    </row>
    <row r="104" spans="1:23" x14ac:dyDescent="0.2">
      <c r="A104" s="30">
        <v>4</v>
      </c>
      <c r="B104" s="30">
        <v>23</v>
      </c>
      <c r="C104" s="30">
        <v>5</v>
      </c>
      <c r="D104" s="24">
        <v>3575.21</v>
      </c>
      <c r="E104" s="24">
        <v>4002.68</v>
      </c>
      <c r="F104" s="24">
        <v>4682.5600000000004</v>
      </c>
      <c r="G104" s="24">
        <v>6182.7</v>
      </c>
      <c r="H104" s="24">
        <v>0</v>
      </c>
      <c r="I104" s="24">
        <v>2336.0700000000002</v>
      </c>
      <c r="J104" s="24">
        <v>2606.64</v>
      </c>
      <c r="K104" s="24">
        <v>2900.84</v>
      </c>
      <c r="L104" s="24">
        <v>3318.14</v>
      </c>
      <c r="M104" s="24">
        <v>3558.73</v>
      </c>
      <c r="N104" s="24">
        <v>3986.2</v>
      </c>
      <c r="O104" s="24">
        <v>4666.08</v>
      </c>
      <c r="P104" s="24">
        <v>6166.22</v>
      </c>
      <c r="Q104" s="24">
        <v>0</v>
      </c>
      <c r="R104" s="24">
        <v>2319.59</v>
      </c>
      <c r="S104" s="24">
        <v>2590.16</v>
      </c>
      <c r="T104" s="24">
        <v>2884.36</v>
      </c>
      <c r="U104" s="24">
        <v>3301.66</v>
      </c>
      <c r="V104" s="26">
        <v>0</v>
      </c>
      <c r="W104" s="26">
        <v>375.19</v>
      </c>
    </row>
    <row r="105" spans="1:23" x14ac:dyDescent="0.2">
      <c r="A105" s="30">
        <v>5</v>
      </c>
      <c r="B105" s="30">
        <v>0</v>
      </c>
      <c r="C105" s="30">
        <v>5</v>
      </c>
      <c r="D105" s="24">
        <v>3446.37</v>
      </c>
      <c r="E105" s="24">
        <v>3873.84</v>
      </c>
      <c r="F105" s="24">
        <v>4553.72</v>
      </c>
      <c r="G105" s="24">
        <v>6053.86</v>
      </c>
      <c r="H105" s="24">
        <v>0</v>
      </c>
      <c r="I105" s="24">
        <v>2207.23</v>
      </c>
      <c r="J105" s="24">
        <v>2477.8000000000002</v>
      </c>
      <c r="K105" s="24">
        <v>2772</v>
      </c>
      <c r="L105" s="24">
        <v>3189.3</v>
      </c>
      <c r="M105" s="24">
        <v>3429.89</v>
      </c>
      <c r="N105" s="24">
        <v>3857.36</v>
      </c>
      <c r="O105" s="24">
        <v>4537.24</v>
      </c>
      <c r="P105" s="24">
        <v>6037.38</v>
      </c>
      <c r="Q105" s="24">
        <v>0</v>
      </c>
      <c r="R105" s="24">
        <v>2190.75</v>
      </c>
      <c r="S105" s="24">
        <v>2461.3200000000002</v>
      </c>
      <c r="T105" s="24">
        <v>2755.52</v>
      </c>
      <c r="U105" s="24">
        <v>3172.82</v>
      </c>
      <c r="V105" s="26">
        <v>0</v>
      </c>
      <c r="W105" s="26">
        <v>163.36000000000001</v>
      </c>
    </row>
    <row r="106" spans="1:23" x14ac:dyDescent="0.2">
      <c r="A106" s="30">
        <v>5</v>
      </c>
      <c r="B106" s="30">
        <v>1</v>
      </c>
      <c r="C106" s="30">
        <v>5</v>
      </c>
      <c r="D106" s="24">
        <v>3316.35</v>
      </c>
      <c r="E106" s="24">
        <v>3743.82</v>
      </c>
      <c r="F106" s="24">
        <v>4423.7</v>
      </c>
      <c r="G106" s="24">
        <v>5923.84</v>
      </c>
      <c r="H106" s="24">
        <v>0</v>
      </c>
      <c r="I106" s="24">
        <v>2077.21</v>
      </c>
      <c r="J106" s="24">
        <v>2347.7800000000002</v>
      </c>
      <c r="K106" s="24">
        <v>2641.98</v>
      </c>
      <c r="L106" s="24">
        <v>3059.28</v>
      </c>
      <c r="M106" s="24">
        <v>3299.87</v>
      </c>
      <c r="N106" s="24">
        <v>3727.34</v>
      </c>
      <c r="O106" s="24">
        <v>4407.22</v>
      </c>
      <c r="P106" s="24">
        <v>5907.36</v>
      </c>
      <c r="Q106" s="24">
        <v>0</v>
      </c>
      <c r="R106" s="24">
        <v>2060.73</v>
      </c>
      <c r="S106" s="24">
        <v>2331.3000000000002</v>
      </c>
      <c r="T106" s="24">
        <v>2625.5</v>
      </c>
      <c r="U106" s="24">
        <v>3042.8</v>
      </c>
      <c r="V106" s="26">
        <v>0</v>
      </c>
      <c r="W106" s="26">
        <v>82.89</v>
      </c>
    </row>
    <row r="107" spans="1:23" x14ac:dyDescent="0.2">
      <c r="A107" s="30">
        <v>5</v>
      </c>
      <c r="B107" s="30">
        <v>2</v>
      </c>
      <c r="C107" s="30">
        <v>5</v>
      </c>
      <c r="D107" s="24">
        <v>3255.11</v>
      </c>
      <c r="E107" s="24">
        <v>3682.58</v>
      </c>
      <c r="F107" s="24">
        <v>4362.46</v>
      </c>
      <c r="G107" s="24">
        <v>5862.6</v>
      </c>
      <c r="H107" s="24">
        <v>0</v>
      </c>
      <c r="I107" s="24">
        <v>2015.97</v>
      </c>
      <c r="J107" s="24">
        <v>2286.54</v>
      </c>
      <c r="K107" s="24">
        <v>2580.7399999999998</v>
      </c>
      <c r="L107" s="24">
        <v>2998.04</v>
      </c>
      <c r="M107" s="24">
        <v>3238.63</v>
      </c>
      <c r="N107" s="24">
        <v>3666.1</v>
      </c>
      <c r="O107" s="24">
        <v>4345.9799999999996</v>
      </c>
      <c r="P107" s="24">
        <v>5846.12</v>
      </c>
      <c r="Q107" s="24">
        <v>0</v>
      </c>
      <c r="R107" s="24">
        <v>1999.49</v>
      </c>
      <c r="S107" s="24">
        <v>2270.06</v>
      </c>
      <c r="T107" s="24">
        <v>2564.2600000000002</v>
      </c>
      <c r="U107" s="24">
        <v>2981.56</v>
      </c>
      <c r="V107" s="26">
        <v>0</v>
      </c>
      <c r="W107" s="26">
        <v>21.07</v>
      </c>
    </row>
    <row r="108" spans="1:23" x14ac:dyDescent="0.2">
      <c r="A108" s="30">
        <v>5</v>
      </c>
      <c r="B108" s="30">
        <v>3</v>
      </c>
      <c r="C108" s="30">
        <v>5</v>
      </c>
      <c r="D108" s="24">
        <v>3233.97</v>
      </c>
      <c r="E108" s="24">
        <v>3661.44</v>
      </c>
      <c r="F108" s="24">
        <v>4341.32</v>
      </c>
      <c r="G108" s="24">
        <v>5841.46</v>
      </c>
      <c r="H108" s="24">
        <v>0</v>
      </c>
      <c r="I108" s="24">
        <v>1994.83</v>
      </c>
      <c r="J108" s="24">
        <v>2265.4</v>
      </c>
      <c r="K108" s="24">
        <v>2559.6</v>
      </c>
      <c r="L108" s="24">
        <v>2976.9</v>
      </c>
      <c r="M108" s="24">
        <v>3217.49</v>
      </c>
      <c r="N108" s="24">
        <v>3644.96</v>
      </c>
      <c r="O108" s="24">
        <v>4324.84</v>
      </c>
      <c r="P108" s="24">
        <v>5824.98</v>
      </c>
      <c r="Q108" s="24">
        <v>0</v>
      </c>
      <c r="R108" s="24">
        <v>1978.35</v>
      </c>
      <c r="S108" s="24">
        <v>2248.92</v>
      </c>
      <c r="T108" s="24">
        <v>2543.12</v>
      </c>
      <c r="U108" s="24">
        <v>2960.42</v>
      </c>
      <c r="V108" s="26">
        <v>0</v>
      </c>
      <c r="W108" s="26">
        <v>17.5</v>
      </c>
    </row>
    <row r="109" spans="1:23" x14ac:dyDescent="0.2">
      <c r="A109" s="30">
        <v>5</v>
      </c>
      <c r="B109" s="30">
        <v>4</v>
      </c>
      <c r="C109" s="30">
        <v>5</v>
      </c>
      <c r="D109" s="24">
        <v>3234.59</v>
      </c>
      <c r="E109" s="24">
        <v>3662.06</v>
      </c>
      <c r="F109" s="24">
        <v>4341.9399999999996</v>
      </c>
      <c r="G109" s="24">
        <v>5842.08</v>
      </c>
      <c r="H109" s="24">
        <v>0</v>
      </c>
      <c r="I109" s="24">
        <v>1995.45</v>
      </c>
      <c r="J109" s="24">
        <v>2266.02</v>
      </c>
      <c r="K109" s="24">
        <v>2560.2199999999998</v>
      </c>
      <c r="L109" s="24">
        <v>2977.52</v>
      </c>
      <c r="M109" s="24">
        <v>3218.11</v>
      </c>
      <c r="N109" s="24">
        <v>3645.58</v>
      </c>
      <c r="O109" s="24">
        <v>4325.46</v>
      </c>
      <c r="P109" s="24">
        <v>5825.6</v>
      </c>
      <c r="Q109" s="24">
        <v>0</v>
      </c>
      <c r="R109" s="24">
        <v>1978.97</v>
      </c>
      <c r="S109" s="24">
        <v>2249.54</v>
      </c>
      <c r="T109" s="24">
        <v>2543.7399999999998</v>
      </c>
      <c r="U109" s="24">
        <v>2961.04</v>
      </c>
      <c r="V109" s="26">
        <v>0.43</v>
      </c>
      <c r="W109" s="26">
        <v>0</v>
      </c>
    </row>
    <row r="110" spans="1:23" x14ac:dyDescent="0.2">
      <c r="A110" s="30">
        <v>5</v>
      </c>
      <c r="B110" s="30">
        <v>5</v>
      </c>
      <c r="C110" s="30">
        <v>5</v>
      </c>
      <c r="D110" s="24">
        <v>3301.6</v>
      </c>
      <c r="E110" s="24">
        <v>3729.07</v>
      </c>
      <c r="F110" s="24">
        <v>4408.95</v>
      </c>
      <c r="G110" s="24">
        <v>5909.09</v>
      </c>
      <c r="H110" s="24">
        <v>0</v>
      </c>
      <c r="I110" s="24">
        <v>2062.46</v>
      </c>
      <c r="J110" s="24">
        <v>2333.0300000000002</v>
      </c>
      <c r="K110" s="24">
        <v>2627.23</v>
      </c>
      <c r="L110" s="24">
        <v>3044.53</v>
      </c>
      <c r="M110" s="24">
        <v>3285.12</v>
      </c>
      <c r="N110" s="24">
        <v>3712.59</v>
      </c>
      <c r="O110" s="24">
        <v>4392.47</v>
      </c>
      <c r="P110" s="24">
        <v>5892.61</v>
      </c>
      <c r="Q110" s="24">
        <v>0</v>
      </c>
      <c r="R110" s="24">
        <v>2045.98</v>
      </c>
      <c r="S110" s="24">
        <v>2316.5500000000002</v>
      </c>
      <c r="T110" s="24">
        <v>2610.75</v>
      </c>
      <c r="U110" s="24">
        <v>3028.05</v>
      </c>
      <c r="V110" s="26">
        <v>90.22</v>
      </c>
      <c r="W110" s="26">
        <v>0</v>
      </c>
    </row>
    <row r="111" spans="1:23" x14ac:dyDescent="0.2">
      <c r="A111" s="30">
        <v>5</v>
      </c>
      <c r="B111" s="30">
        <v>6</v>
      </c>
      <c r="C111" s="30">
        <v>5</v>
      </c>
      <c r="D111" s="24">
        <v>3426.53</v>
      </c>
      <c r="E111" s="24">
        <v>3854</v>
      </c>
      <c r="F111" s="24">
        <v>4533.88</v>
      </c>
      <c r="G111" s="24">
        <v>6034.02</v>
      </c>
      <c r="H111" s="24">
        <v>0</v>
      </c>
      <c r="I111" s="24">
        <v>2187.39</v>
      </c>
      <c r="J111" s="24">
        <v>2457.96</v>
      </c>
      <c r="K111" s="24">
        <v>2752.16</v>
      </c>
      <c r="L111" s="24">
        <v>3169.46</v>
      </c>
      <c r="M111" s="24">
        <v>3410.05</v>
      </c>
      <c r="N111" s="24">
        <v>3837.52</v>
      </c>
      <c r="O111" s="24">
        <v>4517.3999999999996</v>
      </c>
      <c r="P111" s="24">
        <v>6017.54</v>
      </c>
      <c r="Q111" s="24">
        <v>0</v>
      </c>
      <c r="R111" s="24">
        <v>2170.91</v>
      </c>
      <c r="S111" s="24">
        <v>2441.48</v>
      </c>
      <c r="T111" s="24">
        <v>2735.68</v>
      </c>
      <c r="U111" s="24">
        <v>3152.98</v>
      </c>
      <c r="V111" s="26">
        <v>178.92</v>
      </c>
      <c r="W111" s="26">
        <v>0</v>
      </c>
    </row>
    <row r="112" spans="1:23" x14ac:dyDescent="0.2">
      <c r="A112" s="30">
        <v>5</v>
      </c>
      <c r="B112" s="30">
        <v>7</v>
      </c>
      <c r="C112" s="30">
        <v>5</v>
      </c>
      <c r="D112" s="24">
        <v>3634.72</v>
      </c>
      <c r="E112" s="24">
        <v>4062.19</v>
      </c>
      <c r="F112" s="24">
        <v>4742.07</v>
      </c>
      <c r="G112" s="24">
        <v>6242.21</v>
      </c>
      <c r="H112" s="24">
        <v>0</v>
      </c>
      <c r="I112" s="24">
        <v>2395.58</v>
      </c>
      <c r="J112" s="24">
        <v>2666.15</v>
      </c>
      <c r="K112" s="24">
        <v>2960.35</v>
      </c>
      <c r="L112" s="24">
        <v>3377.65</v>
      </c>
      <c r="M112" s="24">
        <v>3618.24</v>
      </c>
      <c r="N112" s="24">
        <v>4045.71</v>
      </c>
      <c r="O112" s="24">
        <v>4725.59</v>
      </c>
      <c r="P112" s="24">
        <v>6225.73</v>
      </c>
      <c r="Q112" s="24">
        <v>0</v>
      </c>
      <c r="R112" s="24">
        <v>2379.1</v>
      </c>
      <c r="S112" s="24">
        <v>2649.67</v>
      </c>
      <c r="T112" s="24">
        <v>2943.87</v>
      </c>
      <c r="U112" s="24">
        <v>3361.17</v>
      </c>
      <c r="V112" s="26">
        <v>0</v>
      </c>
      <c r="W112" s="26">
        <v>83.71</v>
      </c>
    </row>
    <row r="113" spans="1:23" x14ac:dyDescent="0.2">
      <c r="A113" s="30">
        <v>5</v>
      </c>
      <c r="B113" s="30">
        <v>8</v>
      </c>
      <c r="C113" s="30">
        <v>5</v>
      </c>
      <c r="D113" s="24">
        <v>3914.77</v>
      </c>
      <c r="E113" s="24">
        <v>4342.24</v>
      </c>
      <c r="F113" s="24">
        <v>5022.12</v>
      </c>
      <c r="G113" s="24">
        <v>6522.26</v>
      </c>
      <c r="H113" s="24">
        <v>0</v>
      </c>
      <c r="I113" s="24">
        <v>2675.63</v>
      </c>
      <c r="J113" s="24">
        <v>2946.2</v>
      </c>
      <c r="K113" s="24">
        <v>3240.4</v>
      </c>
      <c r="L113" s="24">
        <v>3657.7</v>
      </c>
      <c r="M113" s="24">
        <v>3898.29</v>
      </c>
      <c r="N113" s="24">
        <v>4325.76</v>
      </c>
      <c r="O113" s="24">
        <v>5005.6400000000003</v>
      </c>
      <c r="P113" s="24">
        <v>6505.78</v>
      </c>
      <c r="Q113" s="24">
        <v>0</v>
      </c>
      <c r="R113" s="24">
        <v>2659.15</v>
      </c>
      <c r="S113" s="24">
        <v>2929.72</v>
      </c>
      <c r="T113" s="24">
        <v>3223.92</v>
      </c>
      <c r="U113" s="24">
        <v>3641.22</v>
      </c>
      <c r="V113" s="26">
        <v>15.67</v>
      </c>
      <c r="W113" s="26">
        <v>0</v>
      </c>
    </row>
    <row r="114" spans="1:23" x14ac:dyDescent="0.2">
      <c r="A114" s="30">
        <v>5</v>
      </c>
      <c r="B114" s="30">
        <v>9</v>
      </c>
      <c r="C114" s="30">
        <v>5</v>
      </c>
      <c r="D114" s="24">
        <v>3967.51</v>
      </c>
      <c r="E114" s="24">
        <v>4394.9799999999996</v>
      </c>
      <c r="F114" s="24">
        <v>5074.8599999999997</v>
      </c>
      <c r="G114" s="24">
        <v>6575</v>
      </c>
      <c r="H114" s="24">
        <v>0</v>
      </c>
      <c r="I114" s="24">
        <v>2728.37</v>
      </c>
      <c r="J114" s="24">
        <v>2998.94</v>
      </c>
      <c r="K114" s="24">
        <v>3293.14</v>
      </c>
      <c r="L114" s="24">
        <v>3710.44</v>
      </c>
      <c r="M114" s="24">
        <v>3951.03</v>
      </c>
      <c r="N114" s="24">
        <v>4378.5</v>
      </c>
      <c r="O114" s="24">
        <v>5058.38</v>
      </c>
      <c r="P114" s="24">
        <v>6558.52</v>
      </c>
      <c r="Q114" s="24">
        <v>0</v>
      </c>
      <c r="R114" s="24">
        <v>2711.89</v>
      </c>
      <c r="S114" s="24">
        <v>2982.46</v>
      </c>
      <c r="T114" s="24">
        <v>3276.66</v>
      </c>
      <c r="U114" s="24">
        <v>3693.96</v>
      </c>
      <c r="V114" s="26">
        <v>27.46</v>
      </c>
      <c r="W114" s="26">
        <v>0</v>
      </c>
    </row>
    <row r="115" spans="1:23" x14ac:dyDescent="0.2">
      <c r="A115" s="30">
        <v>5</v>
      </c>
      <c r="B115" s="30">
        <v>10</v>
      </c>
      <c r="C115" s="30">
        <v>5</v>
      </c>
      <c r="D115" s="24">
        <v>3984.46</v>
      </c>
      <c r="E115" s="24">
        <v>4411.93</v>
      </c>
      <c r="F115" s="24">
        <v>5091.8100000000004</v>
      </c>
      <c r="G115" s="24">
        <v>6591.95</v>
      </c>
      <c r="H115" s="24">
        <v>0</v>
      </c>
      <c r="I115" s="24">
        <v>2745.32</v>
      </c>
      <c r="J115" s="24">
        <v>3015.89</v>
      </c>
      <c r="K115" s="24">
        <v>3310.09</v>
      </c>
      <c r="L115" s="24">
        <v>3727.39</v>
      </c>
      <c r="M115" s="24">
        <v>3967.98</v>
      </c>
      <c r="N115" s="24">
        <v>4395.45</v>
      </c>
      <c r="O115" s="24">
        <v>5075.33</v>
      </c>
      <c r="P115" s="24">
        <v>6575.47</v>
      </c>
      <c r="Q115" s="24">
        <v>0</v>
      </c>
      <c r="R115" s="24">
        <v>2728.84</v>
      </c>
      <c r="S115" s="24">
        <v>2999.41</v>
      </c>
      <c r="T115" s="24">
        <v>3293.61</v>
      </c>
      <c r="U115" s="24">
        <v>3710.91</v>
      </c>
      <c r="V115" s="26">
        <v>18.489999999999998</v>
      </c>
      <c r="W115" s="26">
        <v>0</v>
      </c>
    </row>
    <row r="116" spans="1:23" x14ac:dyDescent="0.2">
      <c r="A116" s="30">
        <v>5</v>
      </c>
      <c r="B116" s="30">
        <v>11</v>
      </c>
      <c r="C116" s="30">
        <v>5</v>
      </c>
      <c r="D116" s="24">
        <v>3997.63</v>
      </c>
      <c r="E116" s="24">
        <v>4425.1000000000004</v>
      </c>
      <c r="F116" s="24">
        <v>5104.9799999999996</v>
      </c>
      <c r="G116" s="24">
        <v>6605.12</v>
      </c>
      <c r="H116" s="24">
        <v>0</v>
      </c>
      <c r="I116" s="24">
        <v>2758.49</v>
      </c>
      <c r="J116" s="24">
        <v>3029.06</v>
      </c>
      <c r="K116" s="24">
        <v>3323.26</v>
      </c>
      <c r="L116" s="24">
        <v>3740.56</v>
      </c>
      <c r="M116" s="24">
        <v>3981.15</v>
      </c>
      <c r="N116" s="24">
        <v>4408.62</v>
      </c>
      <c r="O116" s="24">
        <v>5088.5</v>
      </c>
      <c r="P116" s="24">
        <v>6588.64</v>
      </c>
      <c r="Q116" s="24">
        <v>0</v>
      </c>
      <c r="R116" s="24">
        <v>2742.01</v>
      </c>
      <c r="S116" s="24">
        <v>3012.58</v>
      </c>
      <c r="T116" s="24">
        <v>3306.78</v>
      </c>
      <c r="U116" s="24">
        <v>3724.08</v>
      </c>
      <c r="V116" s="26">
        <v>12.31</v>
      </c>
      <c r="W116" s="26">
        <v>0</v>
      </c>
    </row>
    <row r="117" spans="1:23" x14ac:dyDescent="0.2">
      <c r="A117" s="30">
        <v>5</v>
      </c>
      <c r="B117" s="30">
        <v>12</v>
      </c>
      <c r="C117" s="30">
        <v>5</v>
      </c>
      <c r="D117" s="24">
        <v>3983.69</v>
      </c>
      <c r="E117" s="24">
        <v>4411.16</v>
      </c>
      <c r="F117" s="24">
        <v>5091.04</v>
      </c>
      <c r="G117" s="24">
        <v>6591.18</v>
      </c>
      <c r="H117" s="24">
        <v>0</v>
      </c>
      <c r="I117" s="24">
        <v>2744.55</v>
      </c>
      <c r="J117" s="24">
        <v>3015.12</v>
      </c>
      <c r="K117" s="24">
        <v>3309.32</v>
      </c>
      <c r="L117" s="24">
        <v>3726.62</v>
      </c>
      <c r="M117" s="24">
        <v>3967.21</v>
      </c>
      <c r="N117" s="24">
        <v>4394.68</v>
      </c>
      <c r="O117" s="24">
        <v>5074.5600000000004</v>
      </c>
      <c r="P117" s="24">
        <v>6574.7</v>
      </c>
      <c r="Q117" s="24">
        <v>0</v>
      </c>
      <c r="R117" s="24">
        <v>2728.07</v>
      </c>
      <c r="S117" s="24">
        <v>2998.64</v>
      </c>
      <c r="T117" s="24">
        <v>3292.84</v>
      </c>
      <c r="U117" s="24">
        <v>3710.14</v>
      </c>
      <c r="V117" s="26">
        <v>25.21</v>
      </c>
      <c r="W117" s="26">
        <v>0</v>
      </c>
    </row>
    <row r="118" spans="1:23" x14ac:dyDescent="0.2">
      <c r="A118" s="30">
        <v>5</v>
      </c>
      <c r="B118" s="30">
        <v>13</v>
      </c>
      <c r="C118" s="30">
        <v>5</v>
      </c>
      <c r="D118" s="24">
        <v>3978.98</v>
      </c>
      <c r="E118" s="24">
        <v>4406.45</v>
      </c>
      <c r="F118" s="24">
        <v>5086.33</v>
      </c>
      <c r="G118" s="24">
        <v>6586.47</v>
      </c>
      <c r="H118" s="24">
        <v>0</v>
      </c>
      <c r="I118" s="24">
        <v>2739.84</v>
      </c>
      <c r="J118" s="24">
        <v>3010.41</v>
      </c>
      <c r="K118" s="24">
        <v>3304.61</v>
      </c>
      <c r="L118" s="24">
        <v>3721.91</v>
      </c>
      <c r="M118" s="24">
        <v>3962.5</v>
      </c>
      <c r="N118" s="24">
        <v>4389.97</v>
      </c>
      <c r="O118" s="24">
        <v>5069.8500000000004</v>
      </c>
      <c r="P118" s="24">
        <v>6569.99</v>
      </c>
      <c r="Q118" s="24">
        <v>0</v>
      </c>
      <c r="R118" s="24">
        <v>2723.36</v>
      </c>
      <c r="S118" s="24">
        <v>2993.93</v>
      </c>
      <c r="T118" s="24">
        <v>3288.13</v>
      </c>
      <c r="U118" s="24">
        <v>3705.43</v>
      </c>
      <c r="V118" s="26">
        <v>28.74</v>
      </c>
      <c r="W118" s="26">
        <v>0</v>
      </c>
    </row>
    <row r="119" spans="1:23" x14ac:dyDescent="0.2">
      <c r="A119" s="30">
        <v>5</v>
      </c>
      <c r="B119" s="30">
        <v>14</v>
      </c>
      <c r="C119" s="30">
        <v>5</v>
      </c>
      <c r="D119" s="24">
        <v>3976.46</v>
      </c>
      <c r="E119" s="24">
        <v>4403.93</v>
      </c>
      <c r="F119" s="24">
        <v>5083.8100000000004</v>
      </c>
      <c r="G119" s="24">
        <v>6583.95</v>
      </c>
      <c r="H119" s="24">
        <v>0</v>
      </c>
      <c r="I119" s="24">
        <v>2737.32</v>
      </c>
      <c r="J119" s="24">
        <v>3007.89</v>
      </c>
      <c r="K119" s="24">
        <v>3302.09</v>
      </c>
      <c r="L119" s="24">
        <v>3719.39</v>
      </c>
      <c r="M119" s="24">
        <v>3959.98</v>
      </c>
      <c r="N119" s="24">
        <v>4387.45</v>
      </c>
      <c r="O119" s="24">
        <v>5067.33</v>
      </c>
      <c r="P119" s="24">
        <v>6567.47</v>
      </c>
      <c r="Q119" s="24">
        <v>0</v>
      </c>
      <c r="R119" s="24">
        <v>2720.84</v>
      </c>
      <c r="S119" s="24">
        <v>2991.41</v>
      </c>
      <c r="T119" s="24">
        <v>3285.61</v>
      </c>
      <c r="U119" s="24">
        <v>3702.91</v>
      </c>
      <c r="V119" s="26">
        <v>28.45</v>
      </c>
      <c r="W119" s="26">
        <v>0</v>
      </c>
    </row>
    <row r="120" spans="1:23" x14ac:dyDescent="0.2">
      <c r="A120" s="30">
        <v>5</v>
      </c>
      <c r="B120" s="30">
        <v>15</v>
      </c>
      <c r="C120" s="30">
        <v>5</v>
      </c>
      <c r="D120" s="24">
        <v>3968.57</v>
      </c>
      <c r="E120" s="24">
        <v>4396.04</v>
      </c>
      <c r="F120" s="24">
        <v>5075.92</v>
      </c>
      <c r="G120" s="24">
        <v>6576.06</v>
      </c>
      <c r="H120" s="24">
        <v>0</v>
      </c>
      <c r="I120" s="24">
        <v>2729.43</v>
      </c>
      <c r="J120" s="24">
        <v>3000</v>
      </c>
      <c r="K120" s="24">
        <v>3294.2</v>
      </c>
      <c r="L120" s="24">
        <v>3711.5</v>
      </c>
      <c r="M120" s="24">
        <v>3952.09</v>
      </c>
      <c r="N120" s="24">
        <v>4379.5600000000004</v>
      </c>
      <c r="O120" s="24">
        <v>5059.4399999999996</v>
      </c>
      <c r="P120" s="24">
        <v>6559.58</v>
      </c>
      <c r="Q120" s="24">
        <v>0</v>
      </c>
      <c r="R120" s="24">
        <v>2712.95</v>
      </c>
      <c r="S120" s="24">
        <v>2983.52</v>
      </c>
      <c r="T120" s="24">
        <v>3277.72</v>
      </c>
      <c r="U120" s="24">
        <v>3695.02</v>
      </c>
      <c r="V120" s="26">
        <v>66.099999999999994</v>
      </c>
      <c r="W120" s="26">
        <v>0</v>
      </c>
    </row>
    <row r="121" spans="1:23" x14ac:dyDescent="0.2">
      <c r="A121" s="30">
        <v>5</v>
      </c>
      <c r="B121" s="30">
        <v>16</v>
      </c>
      <c r="C121" s="30">
        <v>5</v>
      </c>
      <c r="D121" s="24">
        <v>3972.71</v>
      </c>
      <c r="E121" s="24">
        <v>4400.18</v>
      </c>
      <c r="F121" s="24">
        <v>5080.0600000000004</v>
      </c>
      <c r="G121" s="24">
        <v>6580.2</v>
      </c>
      <c r="H121" s="24">
        <v>0</v>
      </c>
      <c r="I121" s="24">
        <v>2733.57</v>
      </c>
      <c r="J121" s="24">
        <v>3004.14</v>
      </c>
      <c r="K121" s="24">
        <v>3298.34</v>
      </c>
      <c r="L121" s="24">
        <v>3715.64</v>
      </c>
      <c r="M121" s="24">
        <v>3956.23</v>
      </c>
      <c r="N121" s="24">
        <v>4383.7</v>
      </c>
      <c r="O121" s="24">
        <v>5063.58</v>
      </c>
      <c r="P121" s="24">
        <v>6563.72</v>
      </c>
      <c r="Q121" s="24">
        <v>0</v>
      </c>
      <c r="R121" s="24">
        <v>2717.09</v>
      </c>
      <c r="S121" s="24">
        <v>2987.66</v>
      </c>
      <c r="T121" s="24">
        <v>3281.86</v>
      </c>
      <c r="U121" s="24">
        <v>3699.16</v>
      </c>
      <c r="V121" s="26">
        <v>69.459999999999994</v>
      </c>
      <c r="W121" s="26">
        <v>0</v>
      </c>
    </row>
    <row r="122" spans="1:23" x14ac:dyDescent="0.2">
      <c r="A122" s="30">
        <v>5</v>
      </c>
      <c r="B122" s="30">
        <v>17</v>
      </c>
      <c r="C122" s="30">
        <v>5</v>
      </c>
      <c r="D122" s="24">
        <v>3955.58</v>
      </c>
      <c r="E122" s="24">
        <v>4383.05</v>
      </c>
      <c r="F122" s="24">
        <v>5062.93</v>
      </c>
      <c r="G122" s="24">
        <v>6563.07</v>
      </c>
      <c r="H122" s="24">
        <v>0</v>
      </c>
      <c r="I122" s="24">
        <v>2716.44</v>
      </c>
      <c r="J122" s="24">
        <v>2987.01</v>
      </c>
      <c r="K122" s="24">
        <v>3281.21</v>
      </c>
      <c r="L122" s="24">
        <v>3698.51</v>
      </c>
      <c r="M122" s="24">
        <v>3939.1</v>
      </c>
      <c r="N122" s="24">
        <v>4366.57</v>
      </c>
      <c r="O122" s="24">
        <v>5046.45</v>
      </c>
      <c r="P122" s="24">
        <v>6546.59</v>
      </c>
      <c r="Q122" s="24">
        <v>0</v>
      </c>
      <c r="R122" s="24">
        <v>2699.96</v>
      </c>
      <c r="S122" s="24">
        <v>2970.53</v>
      </c>
      <c r="T122" s="24">
        <v>3264.73</v>
      </c>
      <c r="U122" s="24">
        <v>3682.03</v>
      </c>
      <c r="V122" s="26">
        <v>59.39</v>
      </c>
      <c r="W122" s="26">
        <v>0</v>
      </c>
    </row>
    <row r="123" spans="1:23" x14ac:dyDescent="0.2">
      <c r="A123" s="30">
        <v>5</v>
      </c>
      <c r="B123" s="30">
        <v>18</v>
      </c>
      <c r="C123" s="30">
        <v>5</v>
      </c>
      <c r="D123" s="24">
        <v>3993.92</v>
      </c>
      <c r="E123" s="24">
        <v>4421.3900000000003</v>
      </c>
      <c r="F123" s="24">
        <v>5101.2700000000004</v>
      </c>
      <c r="G123" s="24">
        <v>6601.41</v>
      </c>
      <c r="H123" s="24">
        <v>0</v>
      </c>
      <c r="I123" s="24">
        <v>2754.78</v>
      </c>
      <c r="J123" s="24">
        <v>3025.35</v>
      </c>
      <c r="K123" s="24">
        <v>3319.55</v>
      </c>
      <c r="L123" s="24">
        <v>3736.85</v>
      </c>
      <c r="M123" s="24">
        <v>3977.44</v>
      </c>
      <c r="N123" s="24">
        <v>4404.91</v>
      </c>
      <c r="O123" s="24">
        <v>5084.79</v>
      </c>
      <c r="P123" s="24">
        <v>6584.93</v>
      </c>
      <c r="Q123" s="24">
        <v>0</v>
      </c>
      <c r="R123" s="24">
        <v>2738.3</v>
      </c>
      <c r="S123" s="24">
        <v>3008.87</v>
      </c>
      <c r="T123" s="24">
        <v>3303.07</v>
      </c>
      <c r="U123" s="24">
        <v>3720.37</v>
      </c>
      <c r="V123" s="26">
        <v>49.89</v>
      </c>
      <c r="W123" s="26">
        <v>0</v>
      </c>
    </row>
    <row r="124" spans="1:23" x14ac:dyDescent="0.2">
      <c r="A124" s="30">
        <v>5</v>
      </c>
      <c r="B124" s="30">
        <v>19</v>
      </c>
      <c r="C124" s="30">
        <v>5</v>
      </c>
      <c r="D124" s="24">
        <v>4009.24</v>
      </c>
      <c r="E124" s="24">
        <v>4436.71</v>
      </c>
      <c r="F124" s="24">
        <v>5116.59</v>
      </c>
      <c r="G124" s="24">
        <v>6616.73</v>
      </c>
      <c r="H124" s="24">
        <v>0</v>
      </c>
      <c r="I124" s="24">
        <v>2770.1</v>
      </c>
      <c r="J124" s="24">
        <v>3040.67</v>
      </c>
      <c r="K124" s="24">
        <v>3334.87</v>
      </c>
      <c r="L124" s="24">
        <v>3752.17</v>
      </c>
      <c r="M124" s="24">
        <v>3992.76</v>
      </c>
      <c r="N124" s="24">
        <v>4420.2299999999996</v>
      </c>
      <c r="O124" s="24">
        <v>5100.1099999999997</v>
      </c>
      <c r="P124" s="24">
        <v>6600.25</v>
      </c>
      <c r="Q124" s="24">
        <v>0</v>
      </c>
      <c r="R124" s="24">
        <v>2753.62</v>
      </c>
      <c r="S124" s="24">
        <v>3024.19</v>
      </c>
      <c r="T124" s="24">
        <v>3318.39</v>
      </c>
      <c r="U124" s="24">
        <v>3735.69</v>
      </c>
      <c r="V124" s="26">
        <v>33.72</v>
      </c>
      <c r="W124" s="26">
        <v>0</v>
      </c>
    </row>
    <row r="125" spans="1:23" x14ac:dyDescent="0.2">
      <c r="A125" s="30">
        <v>5</v>
      </c>
      <c r="B125" s="30">
        <v>20</v>
      </c>
      <c r="C125" s="30">
        <v>5</v>
      </c>
      <c r="D125" s="24">
        <v>4008.35</v>
      </c>
      <c r="E125" s="24">
        <v>4435.82</v>
      </c>
      <c r="F125" s="24">
        <v>5115.7</v>
      </c>
      <c r="G125" s="24">
        <v>6615.84</v>
      </c>
      <c r="H125" s="24">
        <v>0</v>
      </c>
      <c r="I125" s="24">
        <v>2769.21</v>
      </c>
      <c r="J125" s="24">
        <v>3039.78</v>
      </c>
      <c r="K125" s="24">
        <v>3333.98</v>
      </c>
      <c r="L125" s="24">
        <v>3751.28</v>
      </c>
      <c r="M125" s="24">
        <v>3991.87</v>
      </c>
      <c r="N125" s="24">
        <v>4419.34</v>
      </c>
      <c r="O125" s="24">
        <v>5099.22</v>
      </c>
      <c r="P125" s="24">
        <v>6599.36</v>
      </c>
      <c r="Q125" s="24">
        <v>0</v>
      </c>
      <c r="R125" s="24">
        <v>2752.73</v>
      </c>
      <c r="S125" s="24">
        <v>3023.3</v>
      </c>
      <c r="T125" s="24">
        <v>3317.5</v>
      </c>
      <c r="U125" s="24">
        <v>3734.8</v>
      </c>
      <c r="V125" s="26">
        <v>44.95</v>
      </c>
      <c r="W125" s="26">
        <v>0</v>
      </c>
    </row>
    <row r="126" spans="1:23" x14ac:dyDescent="0.2">
      <c r="A126" s="30">
        <v>5</v>
      </c>
      <c r="B126" s="30">
        <v>21</v>
      </c>
      <c r="C126" s="30">
        <v>5</v>
      </c>
      <c r="D126" s="24">
        <v>3970.33</v>
      </c>
      <c r="E126" s="24">
        <v>4397.8</v>
      </c>
      <c r="F126" s="24">
        <v>5077.68</v>
      </c>
      <c r="G126" s="24">
        <v>6577.82</v>
      </c>
      <c r="H126" s="24">
        <v>0</v>
      </c>
      <c r="I126" s="24">
        <v>2731.19</v>
      </c>
      <c r="J126" s="24">
        <v>3001.76</v>
      </c>
      <c r="K126" s="24">
        <v>3295.96</v>
      </c>
      <c r="L126" s="24">
        <v>3713.26</v>
      </c>
      <c r="M126" s="24">
        <v>3953.85</v>
      </c>
      <c r="N126" s="24">
        <v>4381.32</v>
      </c>
      <c r="O126" s="24">
        <v>5061.2</v>
      </c>
      <c r="P126" s="24">
        <v>6561.34</v>
      </c>
      <c r="Q126" s="24">
        <v>0</v>
      </c>
      <c r="R126" s="24">
        <v>2714.71</v>
      </c>
      <c r="S126" s="24">
        <v>2985.28</v>
      </c>
      <c r="T126" s="24">
        <v>3279.48</v>
      </c>
      <c r="U126" s="24">
        <v>3696.78</v>
      </c>
      <c r="V126" s="26">
        <v>74.14</v>
      </c>
      <c r="W126" s="26">
        <v>0</v>
      </c>
    </row>
    <row r="127" spans="1:23" x14ac:dyDescent="0.2">
      <c r="A127" s="30">
        <v>5</v>
      </c>
      <c r="B127" s="30">
        <v>22</v>
      </c>
      <c r="C127" s="30">
        <v>5</v>
      </c>
      <c r="D127" s="24">
        <v>3928.85</v>
      </c>
      <c r="E127" s="24">
        <v>4356.32</v>
      </c>
      <c r="F127" s="24">
        <v>5036.2</v>
      </c>
      <c r="G127" s="24">
        <v>6536.34</v>
      </c>
      <c r="H127" s="24">
        <v>0</v>
      </c>
      <c r="I127" s="24">
        <v>2689.71</v>
      </c>
      <c r="J127" s="24">
        <v>2960.28</v>
      </c>
      <c r="K127" s="24">
        <v>3254.48</v>
      </c>
      <c r="L127" s="24">
        <v>3671.78</v>
      </c>
      <c r="M127" s="24">
        <v>3912.37</v>
      </c>
      <c r="N127" s="24">
        <v>4339.84</v>
      </c>
      <c r="O127" s="24">
        <v>5019.72</v>
      </c>
      <c r="P127" s="24">
        <v>6519.86</v>
      </c>
      <c r="Q127" s="24">
        <v>0</v>
      </c>
      <c r="R127" s="24">
        <v>2673.23</v>
      </c>
      <c r="S127" s="24">
        <v>2943.8</v>
      </c>
      <c r="T127" s="24">
        <v>3238</v>
      </c>
      <c r="U127" s="24">
        <v>3655.3</v>
      </c>
      <c r="V127" s="26">
        <v>96.46</v>
      </c>
      <c r="W127" s="26">
        <v>0</v>
      </c>
    </row>
    <row r="128" spans="1:23" x14ac:dyDescent="0.2">
      <c r="A128" s="30">
        <v>5</v>
      </c>
      <c r="B128" s="30">
        <v>23</v>
      </c>
      <c r="C128" s="30">
        <v>5</v>
      </c>
      <c r="D128" s="24">
        <v>3569.34</v>
      </c>
      <c r="E128" s="24">
        <v>3996.81</v>
      </c>
      <c r="F128" s="24">
        <v>4676.6899999999996</v>
      </c>
      <c r="G128" s="24">
        <v>6176.83</v>
      </c>
      <c r="H128" s="24">
        <v>0</v>
      </c>
      <c r="I128" s="24">
        <v>2330.1999999999998</v>
      </c>
      <c r="J128" s="24">
        <v>2600.77</v>
      </c>
      <c r="K128" s="24">
        <v>2894.97</v>
      </c>
      <c r="L128" s="24">
        <v>3312.27</v>
      </c>
      <c r="M128" s="24">
        <v>3552.86</v>
      </c>
      <c r="N128" s="24">
        <v>3980.33</v>
      </c>
      <c r="O128" s="24">
        <v>4660.21</v>
      </c>
      <c r="P128" s="24">
        <v>6160.35</v>
      </c>
      <c r="Q128" s="24">
        <v>0</v>
      </c>
      <c r="R128" s="24">
        <v>2313.7199999999998</v>
      </c>
      <c r="S128" s="24">
        <v>2584.29</v>
      </c>
      <c r="T128" s="24">
        <v>2878.49</v>
      </c>
      <c r="U128" s="24">
        <v>3295.79</v>
      </c>
      <c r="V128" s="26">
        <v>352.79</v>
      </c>
      <c r="W128" s="26">
        <v>0</v>
      </c>
    </row>
    <row r="129" spans="1:23" x14ac:dyDescent="0.2">
      <c r="A129" s="30">
        <v>6</v>
      </c>
      <c r="B129" s="30">
        <v>0</v>
      </c>
      <c r="C129" s="30">
        <v>5</v>
      </c>
      <c r="D129" s="24">
        <v>3438.82</v>
      </c>
      <c r="E129" s="24">
        <v>3866.29</v>
      </c>
      <c r="F129" s="24">
        <v>4546.17</v>
      </c>
      <c r="G129" s="24">
        <v>6046.31</v>
      </c>
      <c r="H129" s="24">
        <v>0</v>
      </c>
      <c r="I129" s="24">
        <v>2199.6799999999998</v>
      </c>
      <c r="J129" s="24">
        <v>2470.25</v>
      </c>
      <c r="K129" s="24">
        <v>2764.45</v>
      </c>
      <c r="L129" s="24">
        <v>3181.75</v>
      </c>
      <c r="M129" s="24">
        <v>3422.34</v>
      </c>
      <c r="N129" s="24">
        <v>3849.81</v>
      </c>
      <c r="O129" s="24">
        <v>4529.6899999999996</v>
      </c>
      <c r="P129" s="24">
        <v>6029.83</v>
      </c>
      <c r="Q129" s="24">
        <v>0</v>
      </c>
      <c r="R129" s="24">
        <v>2183.1999999999998</v>
      </c>
      <c r="S129" s="24">
        <v>2453.77</v>
      </c>
      <c r="T129" s="24">
        <v>2747.97</v>
      </c>
      <c r="U129" s="24">
        <v>3165.27</v>
      </c>
      <c r="V129" s="26">
        <v>0</v>
      </c>
      <c r="W129" s="26">
        <v>192.14</v>
      </c>
    </row>
    <row r="130" spans="1:23" x14ac:dyDescent="0.2">
      <c r="A130" s="30">
        <v>6</v>
      </c>
      <c r="B130" s="30">
        <v>1</v>
      </c>
      <c r="C130" s="30">
        <v>5</v>
      </c>
      <c r="D130" s="24">
        <v>3319.54</v>
      </c>
      <c r="E130" s="24">
        <v>3747.01</v>
      </c>
      <c r="F130" s="24">
        <v>4426.8900000000003</v>
      </c>
      <c r="G130" s="24">
        <v>5927.03</v>
      </c>
      <c r="H130" s="24">
        <v>0</v>
      </c>
      <c r="I130" s="24">
        <v>2080.4</v>
      </c>
      <c r="J130" s="24">
        <v>2350.9699999999998</v>
      </c>
      <c r="K130" s="24">
        <v>2645.17</v>
      </c>
      <c r="L130" s="24">
        <v>3062.47</v>
      </c>
      <c r="M130" s="24">
        <v>3303.06</v>
      </c>
      <c r="N130" s="24">
        <v>3730.53</v>
      </c>
      <c r="O130" s="24">
        <v>4410.41</v>
      </c>
      <c r="P130" s="24">
        <v>5910.55</v>
      </c>
      <c r="Q130" s="24">
        <v>0</v>
      </c>
      <c r="R130" s="24">
        <v>2063.92</v>
      </c>
      <c r="S130" s="24">
        <v>2334.4899999999998</v>
      </c>
      <c r="T130" s="24">
        <v>2628.69</v>
      </c>
      <c r="U130" s="24">
        <v>3045.99</v>
      </c>
      <c r="V130" s="26">
        <v>0</v>
      </c>
      <c r="W130" s="26">
        <v>230.13</v>
      </c>
    </row>
    <row r="131" spans="1:23" x14ac:dyDescent="0.2">
      <c r="A131" s="30">
        <v>6</v>
      </c>
      <c r="B131" s="30">
        <v>2</v>
      </c>
      <c r="C131" s="30">
        <v>5</v>
      </c>
      <c r="D131" s="24">
        <v>3237.48</v>
      </c>
      <c r="E131" s="24">
        <v>3664.95</v>
      </c>
      <c r="F131" s="24">
        <v>4344.83</v>
      </c>
      <c r="G131" s="24">
        <v>5844.97</v>
      </c>
      <c r="H131" s="24">
        <v>0</v>
      </c>
      <c r="I131" s="24">
        <v>1998.34</v>
      </c>
      <c r="J131" s="24">
        <v>2268.91</v>
      </c>
      <c r="K131" s="24">
        <v>2563.11</v>
      </c>
      <c r="L131" s="24">
        <v>2980.41</v>
      </c>
      <c r="M131" s="24">
        <v>3221</v>
      </c>
      <c r="N131" s="24">
        <v>3648.47</v>
      </c>
      <c r="O131" s="24">
        <v>4328.3500000000004</v>
      </c>
      <c r="P131" s="24">
        <v>5828.49</v>
      </c>
      <c r="Q131" s="24">
        <v>0</v>
      </c>
      <c r="R131" s="24">
        <v>1981.86</v>
      </c>
      <c r="S131" s="24">
        <v>2252.4299999999998</v>
      </c>
      <c r="T131" s="24">
        <v>2546.63</v>
      </c>
      <c r="U131" s="24">
        <v>2963.93</v>
      </c>
      <c r="V131" s="26">
        <v>0</v>
      </c>
      <c r="W131" s="26">
        <v>53.35</v>
      </c>
    </row>
    <row r="132" spans="1:23" x14ac:dyDescent="0.2">
      <c r="A132" s="30">
        <v>6</v>
      </c>
      <c r="B132" s="30">
        <v>3</v>
      </c>
      <c r="C132" s="30">
        <v>5</v>
      </c>
      <c r="D132" s="24">
        <v>3213.55</v>
      </c>
      <c r="E132" s="24">
        <v>3641.02</v>
      </c>
      <c r="F132" s="24">
        <v>4320.8999999999996</v>
      </c>
      <c r="G132" s="24">
        <v>5821.04</v>
      </c>
      <c r="H132" s="24">
        <v>0</v>
      </c>
      <c r="I132" s="24">
        <v>1974.41</v>
      </c>
      <c r="J132" s="24">
        <v>2244.98</v>
      </c>
      <c r="K132" s="24">
        <v>2539.1799999999998</v>
      </c>
      <c r="L132" s="24">
        <v>2956.48</v>
      </c>
      <c r="M132" s="24">
        <v>3197.07</v>
      </c>
      <c r="N132" s="24">
        <v>3624.54</v>
      </c>
      <c r="O132" s="24">
        <v>4304.42</v>
      </c>
      <c r="P132" s="24">
        <v>5804.56</v>
      </c>
      <c r="Q132" s="24">
        <v>0</v>
      </c>
      <c r="R132" s="24">
        <v>1957.93</v>
      </c>
      <c r="S132" s="24">
        <v>2228.5</v>
      </c>
      <c r="T132" s="24">
        <v>2522.6999999999998</v>
      </c>
      <c r="U132" s="24">
        <v>2940</v>
      </c>
      <c r="V132" s="26">
        <v>0</v>
      </c>
      <c r="W132" s="26">
        <v>52.8</v>
      </c>
    </row>
    <row r="133" spans="1:23" x14ac:dyDescent="0.2">
      <c r="A133" s="30">
        <v>6</v>
      </c>
      <c r="B133" s="30">
        <v>4</v>
      </c>
      <c r="C133" s="30">
        <v>5</v>
      </c>
      <c r="D133" s="24">
        <v>3231.44</v>
      </c>
      <c r="E133" s="24">
        <v>3658.91</v>
      </c>
      <c r="F133" s="24">
        <v>4338.79</v>
      </c>
      <c r="G133" s="24">
        <v>5838.93</v>
      </c>
      <c r="H133" s="24">
        <v>0</v>
      </c>
      <c r="I133" s="24">
        <v>1992.3</v>
      </c>
      <c r="J133" s="24">
        <v>2262.87</v>
      </c>
      <c r="K133" s="24">
        <v>2557.0700000000002</v>
      </c>
      <c r="L133" s="24">
        <v>2974.37</v>
      </c>
      <c r="M133" s="24">
        <v>3214.96</v>
      </c>
      <c r="N133" s="24">
        <v>3642.43</v>
      </c>
      <c r="O133" s="24">
        <v>4322.3100000000004</v>
      </c>
      <c r="P133" s="24">
        <v>5822.45</v>
      </c>
      <c r="Q133" s="24">
        <v>0</v>
      </c>
      <c r="R133" s="24">
        <v>1975.82</v>
      </c>
      <c r="S133" s="24">
        <v>2246.39</v>
      </c>
      <c r="T133" s="24">
        <v>2540.59</v>
      </c>
      <c r="U133" s="24">
        <v>2957.89</v>
      </c>
      <c r="V133" s="26">
        <v>0</v>
      </c>
      <c r="W133" s="26">
        <v>55.25</v>
      </c>
    </row>
    <row r="134" spans="1:23" x14ac:dyDescent="0.2">
      <c r="A134" s="30">
        <v>6</v>
      </c>
      <c r="B134" s="30">
        <v>5</v>
      </c>
      <c r="C134" s="30">
        <v>5</v>
      </c>
      <c r="D134" s="24">
        <v>3285.6</v>
      </c>
      <c r="E134" s="24">
        <v>3713.07</v>
      </c>
      <c r="F134" s="24">
        <v>4392.95</v>
      </c>
      <c r="G134" s="24">
        <v>5893.09</v>
      </c>
      <c r="H134" s="24">
        <v>0</v>
      </c>
      <c r="I134" s="24">
        <v>2046.46</v>
      </c>
      <c r="J134" s="24">
        <v>2317.0300000000002</v>
      </c>
      <c r="K134" s="24">
        <v>2611.23</v>
      </c>
      <c r="L134" s="24">
        <v>3028.53</v>
      </c>
      <c r="M134" s="24">
        <v>3269.12</v>
      </c>
      <c r="N134" s="24">
        <v>3696.59</v>
      </c>
      <c r="O134" s="24">
        <v>4376.47</v>
      </c>
      <c r="P134" s="24">
        <v>5876.61</v>
      </c>
      <c r="Q134" s="24">
        <v>0</v>
      </c>
      <c r="R134" s="24">
        <v>2029.98</v>
      </c>
      <c r="S134" s="24">
        <v>2300.5500000000002</v>
      </c>
      <c r="T134" s="24">
        <v>2594.75</v>
      </c>
      <c r="U134" s="24">
        <v>3012.05</v>
      </c>
      <c r="V134" s="26">
        <v>0</v>
      </c>
      <c r="W134" s="26">
        <v>13.04</v>
      </c>
    </row>
    <row r="135" spans="1:23" x14ac:dyDescent="0.2">
      <c r="A135" s="30">
        <v>6</v>
      </c>
      <c r="B135" s="30">
        <v>6</v>
      </c>
      <c r="C135" s="30">
        <v>5</v>
      </c>
      <c r="D135" s="24">
        <v>3372.47</v>
      </c>
      <c r="E135" s="24">
        <v>3799.94</v>
      </c>
      <c r="F135" s="24">
        <v>4479.82</v>
      </c>
      <c r="G135" s="24">
        <v>5979.96</v>
      </c>
      <c r="H135" s="24">
        <v>0</v>
      </c>
      <c r="I135" s="24">
        <v>2133.33</v>
      </c>
      <c r="J135" s="24">
        <v>2403.9</v>
      </c>
      <c r="K135" s="24">
        <v>2698.1</v>
      </c>
      <c r="L135" s="24">
        <v>3115.4</v>
      </c>
      <c r="M135" s="24">
        <v>3355.99</v>
      </c>
      <c r="N135" s="24">
        <v>3783.46</v>
      </c>
      <c r="O135" s="24">
        <v>4463.34</v>
      </c>
      <c r="P135" s="24">
        <v>5963.48</v>
      </c>
      <c r="Q135" s="24">
        <v>0</v>
      </c>
      <c r="R135" s="24">
        <v>2116.85</v>
      </c>
      <c r="S135" s="24">
        <v>2387.42</v>
      </c>
      <c r="T135" s="24">
        <v>2681.62</v>
      </c>
      <c r="U135" s="24">
        <v>3098.92</v>
      </c>
      <c r="V135" s="26">
        <v>11.43</v>
      </c>
      <c r="W135" s="26">
        <v>0</v>
      </c>
    </row>
    <row r="136" spans="1:23" x14ac:dyDescent="0.2">
      <c r="A136" s="30">
        <v>6</v>
      </c>
      <c r="B136" s="30">
        <v>7</v>
      </c>
      <c r="C136" s="30">
        <v>5</v>
      </c>
      <c r="D136" s="24">
        <v>3502.79</v>
      </c>
      <c r="E136" s="24">
        <v>3930.26</v>
      </c>
      <c r="F136" s="24">
        <v>4610.1400000000003</v>
      </c>
      <c r="G136" s="24">
        <v>6110.28</v>
      </c>
      <c r="H136" s="24">
        <v>0</v>
      </c>
      <c r="I136" s="24">
        <v>2263.65</v>
      </c>
      <c r="J136" s="24">
        <v>2534.2199999999998</v>
      </c>
      <c r="K136" s="24">
        <v>2828.42</v>
      </c>
      <c r="L136" s="24">
        <v>3245.72</v>
      </c>
      <c r="M136" s="24">
        <v>3486.31</v>
      </c>
      <c r="N136" s="24">
        <v>3913.78</v>
      </c>
      <c r="O136" s="24">
        <v>4593.66</v>
      </c>
      <c r="P136" s="24">
        <v>6093.8</v>
      </c>
      <c r="Q136" s="24">
        <v>0</v>
      </c>
      <c r="R136" s="24">
        <v>2247.17</v>
      </c>
      <c r="S136" s="24">
        <v>2517.7399999999998</v>
      </c>
      <c r="T136" s="24">
        <v>2811.94</v>
      </c>
      <c r="U136" s="24">
        <v>3229.24</v>
      </c>
      <c r="V136" s="26">
        <v>0</v>
      </c>
      <c r="W136" s="26">
        <v>16.28</v>
      </c>
    </row>
    <row r="137" spans="1:23" x14ac:dyDescent="0.2">
      <c r="A137" s="30">
        <v>6</v>
      </c>
      <c r="B137" s="30">
        <v>8</v>
      </c>
      <c r="C137" s="30">
        <v>5</v>
      </c>
      <c r="D137" s="24">
        <v>3759.27</v>
      </c>
      <c r="E137" s="24">
        <v>4186.74</v>
      </c>
      <c r="F137" s="24">
        <v>4866.62</v>
      </c>
      <c r="G137" s="24">
        <v>6366.76</v>
      </c>
      <c r="H137" s="24">
        <v>0</v>
      </c>
      <c r="I137" s="24">
        <v>2520.13</v>
      </c>
      <c r="J137" s="24">
        <v>2790.7</v>
      </c>
      <c r="K137" s="24">
        <v>3084.9</v>
      </c>
      <c r="L137" s="24">
        <v>3502.2</v>
      </c>
      <c r="M137" s="24">
        <v>3742.79</v>
      </c>
      <c r="N137" s="24">
        <v>4170.26</v>
      </c>
      <c r="O137" s="24">
        <v>4850.1400000000003</v>
      </c>
      <c r="P137" s="24">
        <v>6350.28</v>
      </c>
      <c r="Q137" s="24">
        <v>0</v>
      </c>
      <c r="R137" s="24">
        <v>2503.65</v>
      </c>
      <c r="S137" s="24">
        <v>2774.22</v>
      </c>
      <c r="T137" s="24">
        <v>3068.42</v>
      </c>
      <c r="U137" s="24">
        <v>3485.72</v>
      </c>
      <c r="V137" s="26">
        <v>0</v>
      </c>
      <c r="W137" s="26">
        <v>24.15</v>
      </c>
    </row>
    <row r="138" spans="1:23" x14ac:dyDescent="0.2">
      <c r="A138" s="30">
        <v>6</v>
      </c>
      <c r="B138" s="30">
        <v>9</v>
      </c>
      <c r="C138" s="30">
        <v>5</v>
      </c>
      <c r="D138" s="24">
        <v>3932.58</v>
      </c>
      <c r="E138" s="24">
        <v>4360.05</v>
      </c>
      <c r="F138" s="24">
        <v>5039.93</v>
      </c>
      <c r="G138" s="24">
        <v>6540.07</v>
      </c>
      <c r="H138" s="24">
        <v>0</v>
      </c>
      <c r="I138" s="24">
        <v>2693.44</v>
      </c>
      <c r="J138" s="24">
        <v>2964.01</v>
      </c>
      <c r="K138" s="24">
        <v>3258.21</v>
      </c>
      <c r="L138" s="24">
        <v>3675.51</v>
      </c>
      <c r="M138" s="24">
        <v>3916.1</v>
      </c>
      <c r="N138" s="24">
        <v>4343.57</v>
      </c>
      <c r="O138" s="24">
        <v>5023.45</v>
      </c>
      <c r="P138" s="24">
        <v>6523.59</v>
      </c>
      <c r="Q138" s="24">
        <v>0</v>
      </c>
      <c r="R138" s="24">
        <v>2676.96</v>
      </c>
      <c r="S138" s="24">
        <v>2947.53</v>
      </c>
      <c r="T138" s="24">
        <v>3241.73</v>
      </c>
      <c r="U138" s="24">
        <v>3659.03</v>
      </c>
      <c r="V138" s="26">
        <v>0</v>
      </c>
      <c r="W138" s="26">
        <v>51.56</v>
      </c>
    </row>
    <row r="139" spans="1:23" x14ac:dyDescent="0.2">
      <c r="A139" s="30">
        <v>6</v>
      </c>
      <c r="B139" s="30">
        <v>10</v>
      </c>
      <c r="C139" s="30">
        <v>5</v>
      </c>
      <c r="D139" s="24">
        <v>3949.87</v>
      </c>
      <c r="E139" s="24">
        <v>4377.34</v>
      </c>
      <c r="F139" s="24">
        <v>5057.22</v>
      </c>
      <c r="G139" s="24">
        <v>6557.36</v>
      </c>
      <c r="H139" s="24">
        <v>0</v>
      </c>
      <c r="I139" s="24">
        <v>2710.73</v>
      </c>
      <c r="J139" s="24">
        <v>2981.3</v>
      </c>
      <c r="K139" s="24">
        <v>3275.5</v>
      </c>
      <c r="L139" s="24">
        <v>3692.8</v>
      </c>
      <c r="M139" s="24">
        <v>3933.39</v>
      </c>
      <c r="N139" s="24">
        <v>4360.8599999999997</v>
      </c>
      <c r="O139" s="24">
        <v>5040.74</v>
      </c>
      <c r="P139" s="24">
        <v>6540.88</v>
      </c>
      <c r="Q139" s="24">
        <v>0</v>
      </c>
      <c r="R139" s="24">
        <v>2694.25</v>
      </c>
      <c r="S139" s="24">
        <v>2964.82</v>
      </c>
      <c r="T139" s="24">
        <v>3259.02</v>
      </c>
      <c r="U139" s="24">
        <v>3676.32</v>
      </c>
      <c r="V139" s="26">
        <v>0</v>
      </c>
      <c r="W139" s="26">
        <v>111.89</v>
      </c>
    </row>
    <row r="140" spans="1:23" x14ac:dyDescent="0.2">
      <c r="A140" s="30">
        <v>6</v>
      </c>
      <c r="B140" s="30">
        <v>11</v>
      </c>
      <c r="C140" s="30">
        <v>5</v>
      </c>
      <c r="D140" s="24">
        <v>3958.56</v>
      </c>
      <c r="E140" s="24">
        <v>4386.03</v>
      </c>
      <c r="F140" s="24">
        <v>5065.91</v>
      </c>
      <c r="G140" s="24">
        <v>6566.05</v>
      </c>
      <c r="H140" s="24">
        <v>0</v>
      </c>
      <c r="I140" s="24">
        <v>2719.42</v>
      </c>
      <c r="J140" s="24">
        <v>2989.99</v>
      </c>
      <c r="K140" s="24">
        <v>3284.19</v>
      </c>
      <c r="L140" s="24">
        <v>3701.49</v>
      </c>
      <c r="M140" s="24">
        <v>3942.08</v>
      </c>
      <c r="N140" s="24">
        <v>4369.55</v>
      </c>
      <c r="O140" s="24">
        <v>5049.43</v>
      </c>
      <c r="P140" s="24">
        <v>6549.57</v>
      </c>
      <c r="Q140" s="24">
        <v>0</v>
      </c>
      <c r="R140" s="24">
        <v>2702.94</v>
      </c>
      <c r="S140" s="24">
        <v>2973.51</v>
      </c>
      <c r="T140" s="24">
        <v>3267.71</v>
      </c>
      <c r="U140" s="24">
        <v>3685.01</v>
      </c>
      <c r="V140" s="26">
        <v>0</v>
      </c>
      <c r="W140" s="26">
        <v>114.06</v>
      </c>
    </row>
    <row r="141" spans="1:23" x14ac:dyDescent="0.2">
      <c r="A141" s="30">
        <v>6</v>
      </c>
      <c r="B141" s="30">
        <v>12</v>
      </c>
      <c r="C141" s="30">
        <v>5</v>
      </c>
      <c r="D141" s="24">
        <v>3956.43</v>
      </c>
      <c r="E141" s="24">
        <v>4383.8999999999996</v>
      </c>
      <c r="F141" s="24">
        <v>5063.78</v>
      </c>
      <c r="G141" s="24">
        <v>6563.92</v>
      </c>
      <c r="H141" s="24">
        <v>0</v>
      </c>
      <c r="I141" s="24">
        <v>2717.29</v>
      </c>
      <c r="J141" s="24">
        <v>2987.86</v>
      </c>
      <c r="K141" s="24">
        <v>3282.06</v>
      </c>
      <c r="L141" s="24">
        <v>3699.36</v>
      </c>
      <c r="M141" s="24">
        <v>3939.95</v>
      </c>
      <c r="N141" s="24">
        <v>4367.42</v>
      </c>
      <c r="O141" s="24">
        <v>5047.3</v>
      </c>
      <c r="P141" s="24">
        <v>6547.44</v>
      </c>
      <c r="Q141" s="24">
        <v>0</v>
      </c>
      <c r="R141" s="24">
        <v>2700.81</v>
      </c>
      <c r="S141" s="24">
        <v>2971.38</v>
      </c>
      <c r="T141" s="24">
        <v>3265.58</v>
      </c>
      <c r="U141" s="24">
        <v>3682.88</v>
      </c>
      <c r="V141" s="26">
        <v>0</v>
      </c>
      <c r="W141" s="26">
        <v>108.1</v>
      </c>
    </row>
    <row r="142" spans="1:23" x14ac:dyDescent="0.2">
      <c r="A142" s="30">
        <v>6</v>
      </c>
      <c r="B142" s="30">
        <v>13</v>
      </c>
      <c r="C142" s="30">
        <v>5</v>
      </c>
      <c r="D142" s="24">
        <v>3952.5</v>
      </c>
      <c r="E142" s="24">
        <v>4379.97</v>
      </c>
      <c r="F142" s="24">
        <v>5059.8500000000004</v>
      </c>
      <c r="G142" s="24">
        <v>6559.99</v>
      </c>
      <c r="H142" s="24">
        <v>0</v>
      </c>
      <c r="I142" s="24">
        <v>2713.36</v>
      </c>
      <c r="J142" s="24">
        <v>2983.93</v>
      </c>
      <c r="K142" s="24">
        <v>3278.13</v>
      </c>
      <c r="L142" s="24">
        <v>3695.43</v>
      </c>
      <c r="M142" s="24">
        <v>3936.02</v>
      </c>
      <c r="N142" s="24">
        <v>4363.49</v>
      </c>
      <c r="O142" s="24">
        <v>5043.37</v>
      </c>
      <c r="P142" s="24">
        <v>6543.51</v>
      </c>
      <c r="Q142" s="24">
        <v>0</v>
      </c>
      <c r="R142" s="24">
        <v>2696.88</v>
      </c>
      <c r="S142" s="24">
        <v>2967.45</v>
      </c>
      <c r="T142" s="24">
        <v>3261.65</v>
      </c>
      <c r="U142" s="24">
        <v>3678.95</v>
      </c>
      <c r="V142" s="26">
        <v>0</v>
      </c>
      <c r="W142" s="26">
        <v>151.13</v>
      </c>
    </row>
    <row r="143" spans="1:23" x14ac:dyDescent="0.2">
      <c r="A143" s="30">
        <v>6</v>
      </c>
      <c r="B143" s="30">
        <v>14</v>
      </c>
      <c r="C143" s="30">
        <v>5</v>
      </c>
      <c r="D143" s="24">
        <v>3954.68</v>
      </c>
      <c r="E143" s="24">
        <v>4382.1499999999996</v>
      </c>
      <c r="F143" s="24">
        <v>5062.03</v>
      </c>
      <c r="G143" s="24">
        <v>6562.17</v>
      </c>
      <c r="H143" s="24">
        <v>0</v>
      </c>
      <c r="I143" s="24">
        <v>2715.54</v>
      </c>
      <c r="J143" s="24">
        <v>2986.11</v>
      </c>
      <c r="K143" s="24">
        <v>3280.31</v>
      </c>
      <c r="L143" s="24">
        <v>3697.61</v>
      </c>
      <c r="M143" s="24">
        <v>3938.2</v>
      </c>
      <c r="N143" s="24">
        <v>4365.67</v>
      </c>
      <c r="O143" s="24">
        <v>5045.55</v>
      </c>
      <c r="P143" s="24">
        <v>6545.69</v>
      </c>
      <c r="Q143" s="24">
        <v>0</v>
      </c>
      <c r="R143" s="24">
        <v>2699.06</v>
      </c>
      <c r="S143" s="24">
        <v>2969.63</v>
      </c>
      <c r="T143" s="24">
        <v>3263.83</v>
      </c>
      <c r="U143" s="24">
        <v>3681.13</v>
      </c>
      <c r="V143" s="26">
        <v>0</v>
      </c>
      <c r="W143" s="26">
        <v>136.88999999999999</v>
      </c>
    </row>
    <row r="144" spans="1:23" x14ac:dyDescent="0.2">
      <c r="A144" s="30">
        <v>6</v>
      </c>
      <c r="B144" s="30">
        <v>15</v>
      </c>
      <c r="C144" s="30">
        <v>5</v>
      </c>
      <c r="D144" s="24">
        <v>3928.71</v>
      </c>
      <c r="E144" s="24">
        <v>4356.18</v>
      </c>
      <c r="F144" s="24">
        <v>5036.0600000000004</v>
      </c>
      <c r="G144" s="24">
        <v>6536.2</v>
      </c>
      <c r="H144" s="24">
        <v>0</v>
      </c>
      <c r="I144" s="24">
        <v>2689.57</v>
      </c>
      <c r="J144" s="24">
        <v>2960.14</v>
      </c>
      <c r="K144" s="24">
        <v>3254.34</v>
      </c>
      <c r="L144" s="24">
        <v>3671.64</v>
      </c>
      <c r="M144" s="24">
        <v>3912.23</v>
      </c>
      <c r="N144" s="24">
        <v>4339.7</v>
      </c>
      <c r="O144" s="24">
        <v>5019.58</v>
      </c>
      <c r="P144" s="24">
        <v>6519.72</v>
      </c>
      <c r="Q144" s="24">
        <v>0</v>
      </c>
      <c r="R144" s="24">
        <v>2673.09</v>
      </c>
      <c r="S144" s="24">
        <v>2943.66</v>
      </c>
      <c r="T144" s="24">
        <v>3237.86</v>
      </c>
      <c r="U144" s="24">
        <v>3655.16</v>
      </c>
      <c r="V144" s="26">
        <v>0</v>
      </c>
      <c r="W144" s="26">
        <v>135.97</v>
      </c>
    </row>
    <row r="145" spans="1:23" x14ac:dyDescent="0.2">
      <c r="A145" s="30">
        <v>6</v>
      </c>
      <c r="B145" s="30">
        <v>16</v>
      </c>
      <c r="C145" s="30">
        <v>5</v>
      </c>
      <c r="D145" s="24">
        <v>3925.5</v>
      </c>
      <c r="E145" s="24">
        <v>4352.97</v>
      </c>
      <c r="F145" s="24">
        <v>5032.8500000000004</v>
      </c>
      <c r="G145" s="24">
        <v>6532.99</v>
      </c>
      <c r="H145" s="24">
        <v>0</v>
      </c>
      <c r="I145" s="24">
        <v>2686.36</v>
      </c>
      <c r="J145" s="24">
        <v>2956.93</v>
      </c>
      <c r="K145" s="24">
        <v>3251.13</v>
      </c>
      <c r="L145" s="24">
        <v>3668.43</v>
      </c>
      <c r="M145" s="24">
        <v>3909.02</v>
      </c>
      <c r="N145" s="24">
        <v>4336.49</v>
      </c>
      <c r="O145" s="24">
        <v>5016.37</v>
      </c>
      <c r="P145" s="24">
        <v>6516.51</v>
      </c>
      <c r="Q145" s="24">
        <v>0</v>
      </c>
      <c r="R145" s="24">
        <v>2669.88</v>
      </c>
      <c r="S145" s="24">
        <v>2940.45</v>
      </c>
      <c r="T145" s="24">
        <v>3234.65</v>
      </c>
      <c r="U145" s="24">
        <v>3651.95</v>
      </c>
      <c r="V145" s="26">
        <v>0</v>
      </c>
      <c r="W145" s="26">
        <v>131.36000000000001</v>
      </c>
    </row>
    <row r="146" spans="1:23" x14ac:dyDescent="0.2">
      <c r="A146" s="30">
        <v>6</v>
      </c>
      <c r="B146" s="30">
        <v>17</v>
      </c>
      <c r="C146" s="30">
        <v>5</v>
      </c>
      <c r="D146" s="24">
        <v>3920.9</v>
      </c>
      <c r="E146" s="24">
        <v>4348.37</v>
      </c>
      <c r="F146" s="24">
        <v>5028.25</v>
      </c>
      <c r="G146" s="24">
        <v>6528.39</v>
      </c>
      <c r="H146" s="24">
        <v>0</v>
      </c>
      <c r="I146" s="24">
        <v>2681.76</v>
      </c>
      <c r="J146" s="24">
        <v>2952.33</v>
      </c>
      <c r="K146" s="24">
        <v>3246.53</v>
      </c>
      <c r="L146" s="24">
        <v>3663.83</v>
      </c>
      <c r="M146" s="24">
        <v>3904.42</v>
      </c>
      <c r="N146" s="24">
        <v>4331.8900000000003</v>
      </c>
      <c r="O146" s="24">
        <v>5011.7700000000004</v>
      </c>
      <c r="P146" s="24">
        <v>6511.91</v>
      </c>
      <c r="Q146" s="24">
        <v>0</v>
      </c>
      <c r="R146" s="24">
        <v>2665.28</v>
      </c>
      <c r="S146" s="24">
        <v>2935.85</v>
      </c>
      <c r="T146" s="24">
        <v>3230.05</v>
      </c>
      <c r="U146" s="24">
        <v>3647.35</v>
      </c>
      <c r="V146" s="26">
        <v>0</v>
      </c>
      <c r="W146" s="26">
        <v>159.04</v>
      </c>
    </row>
    <row r="147" spans="1:23" x14ac:dyDescent="0.2">
      <c r="A147" s="30">
        <v>6</v>
      </c>
      <c r="B147" s="30">
        <v>18</v>
      </c>
      <c r="C147" s="30">
        <v>5</v>
      </c>
      <c r="D147" s="24">
        <v>3951</v>
      </c>
      <c r="E147" s="24">
        <v>4378.47</v>
      </c>
      <c r="F147" s="24">
        <v>5058.3500000000004</v>
      </c>
      <c r="G147" s="24">
        <v>6558.49</v>
      </c>
      <c r="H147" s="24">
        <v>0</v>
      </c>
      <c r="I147" s="24">
        <v>2711.86</v>
      </c>
      <c r="J147" s="24">
        <v>2982.43</v>
      </c>
      <c r="K147" s="24">
        <v>3276.63</v>
      </c>
      <c r="L147" s="24">
        <v>3693.93</v>
      </c>
      <c r="M147" s="24">
        <v>3934.52</v>
      </c>
      <c r="N147" s="24">
        <v>4361.99</v>
      </c>
      <c r="O147" s="24">
        <v>5041.87</v>
      </c>
      <c r="P147" s="24">
        <v>6542.01</v>
      </c>
      <c r="Q147" s="24">
        <v>0</v>
      </c>
      <c r="R147" s="24">
        <v>2695.38</v>
      </c>
      <c r="S147" s="24">
        <v>2965.95</v>
      </c>
      <c r="T147" s="24">
        <v>3260.15</v>
      </c>
      <c r="U147" s="24">
        <v>3677.45</v>
      </c>
      <c r="V147" s="26">
        <v>0</v>
      </c>
      <c r="W147" s="26">
        <v>31.09</v>
      </c>
    </row>
    <row r="148" spans="1:23" x14ac:dyDescent="0.2">
      <c r="A148" s="30">
        <v>6</v>
      </c>
      <c r="B148" s="30">
        <v>19</v>
      </c>
      <c r="C148" s="30">
        <v>5</v>
      </c>
      <c r="D148" s="24">
        <v>3955.81</v>
      </c>
      <c r="E148" s="24">
        <v>4383.28</v>
      </c>
      <c r="F148" s="24">
        <v>5063.16</v>
      </c>
      <c r="G148" s="24">
        <v>6563.3</v>
      </c>
      <c r="H148" s="24">
        <v>0</v>
      </c>
      <c r="I148" s="24">
        <v>2716.67</v>
      </c>
      <c r="J148" s="24">
        <v>2987.24</v>
      </c>
      <c r="K148" s="24">
        <v>3281.44</v>
      </c>
      <c r="L148" s="24">
        <v>3698.74</v>
      </c>
      <c r="M148" s="24">
        <v>3939.33</v>
      </c>
      <c r="N148" s="24">
        <v>4366.8</v>
      </c>
      <c r="O148" s="24">
        <v>5046.68</v>
      </c>
      <c r="P148" s="24">
        <v>6546.82</v>
      </c>
      <c r="Q148" s="24">
        <v>0</v>
      </c>
      <c r="R148" s="24">
        <v>2700.19</v>
      </c>
      <c r="S148" s="24">
        <v>2970.76</v>
      </c>
      <c r="T148" s="24">
        <v>3264.96</v>
      </c>
      <c r="U148" s="24">
        <v>3682.26</v>
      </c>
      <c r="V148" s="26">
        <v>0</v>
      </c>
      <c r="W148" s="26">
        <v>162.15</v>
      </c>
    </row>
    <row r="149" spans="1:23" x14ac:dyDescent="0.2">
      <c r="A149" s="30">
        <v>6</v>
      </c>
      <c r="B149" s="30">
        <v>20</v>
      </c>
      <c r="C149" s="30">
        <v>5</v>
      </c>
      <c r="D149" s="24">
        <v>3955.24</v>
      </c>
      <c r="E149" s="24">
        <v>4382.71</v>
      </c>
      <c r="F149" s="24">
        <v>5062.59</v>
      </c>
      <c r="G149" s="24">
        <v>6562.73</v>
      </c>
      <c r="H149" s="24">
        <v>0</v>
      </c>
      <c r="I149" s="24">
        <v>2716.1</v>
      </c>
      <c r="J149" s="24">
        <v>2986.67</v>
      </c>
      <c r="K149" s="24">
        <v>3280.87</v>
      </c>
      <c r="L149" s="24">
        <v>3698.17</v>
      </c>
      <c r="M149" s="24">
        <v>3938.76</v>
      </c>
      <c r="N149" s="24">
        <v>4366.2299999999996</v>
      </c>
      <c r="O149" s="24">
        <v>5046.1099999999997</v>
      </c>
      <c r="P149" s="24">
        <v>6546.25</v>
      </c>
      <c r="Q149" s="24">
        <v>0</v>
      </c>
      <c r="R149" s="24">
        <v>2699.62</v>
      </c>
      <c r="S149" s="24">
        <v>2970.19</v>
      </c>
      <c r="T149" s="24">
        <v>3264.39</v>
      </c>
      <c r="U149" s="24">
        <v>3681.69</v>
      </c>
      <c r="V149" s="26">
        <v>0</v>
      </c>
      <c r="W149" s="26">
        <v>172.25</v>
      </c>
    </row>
    <row r="150" spans="1:23" x14ac:dyDescent="0.2">
      <c r="A150" s="30">
        <v>6</v>
      </c>
      <c r="B150" s="30">
        <v>21</v>
      </c>
      <c r="C150" s="30">
        <v>5</v>
      </c>
      <c r="D150" s="24">
        <v>3924.41</v>
      </c>
      <c r="E150" s="24">
        <v>4351.88</v>
      </c>
      <c r="F150" s="24">
        <v>5031.76</v>
      </c>
      <c r="G150" s="24">
        <v>6531.9</v>
      </c>
      <c r="H150" s="24">
        <v>0</v>
      </c>
      <c r="I150" s="24">
        <v>2685.27</v>
      </c>
      <c r="J150" s="24">
        <v>2955.84</v>
      </c>
      <c r="K150" s="24">
        <v>3250.04</v>
      </c>
      <c r="L150" s="24">
        <v>3667.34</v>
      </c>
      <c r="M150" s="24">
        <v>3907.93</v>
      </c>
      <c r="N150" s="24">
        <v>4335.3999999999996</v>
      </c>
      <c r="O150" s="24">
        <v>5015.28</v>
      </c>
      <c r="P150" s="24">
        <v>6515.42</v>
      </c>
      <c r="Q150" s="24">
        <v>0</v>
      </c>
      <c r="R150" s="24">
        <v>2668.79</v>
      </c>
      <c r="S150" s="24">
        <v>2939.36</v>
      </c>
      <c r="T150" s="24">
        <v>3233.56</v>
      </c>
      <c r="U150" s="24">
        <v>3650.86</v>
      </c>
      <c r="V150" s="26">
        <v>0</v>
      </c>
      <c r="W150" s="26">
        <v>327.22000000000003</v>
      </c>
    </row>
    <row r="151" spans="1:23" x14ac:dyDescent="0.2">
      <c r="A151" s="30">
        <v>6</v>
      </c>
      <c r="B151" s="30">
        <v>22</v>
      </c>
      <c r="C151" s="30">
        <v>5</v>
      </c>
      <c r="D151" s="24">
        <v>3746.69</v>
      </c>
      <c r="E151" s="24">
        <v>4174.16</v>
      </c>
      <c r="F151" s="24">
        <v>4854.04</v>
      </c>
      <c r="G151" s="24">
        <v>6354.18</v>
      </c>
      <c r="H151" s="24">
        <v>0</v>
      </c>
      <c r="I151" s="24">
        <v>2507.5500000000002</v>
      </c>
      <c r="J151" s="24">
        <v>2778.12</v>
      </c>
      <c r="K151" s="24">
        <v>3072.32</v>
      </c>
      <c r="L151" s="24">
        <v>3489.62</v>
      </c>
      <c r="M151" s="24">
        <v>3730.21</v>
      </c>
      <c r="N151" s="24">
        <v>4157.68</v>
      </c>
      <c r="O151" s="24">
        <v>4837.5600000000004</v>
      </c>
      <c r="P151" s="24">
        <v>6337.7</v>
      </c>
      <c r="Q151" s="24">
        <v>0</v>
      </c>
      <c r="R151" s="24">
        <v>2491.0700000000002</v>
      </c>
      <c r="S151" s="24">
        <v>2761.64</v>
      </c>
      <c r="T151" s="24">
        <v>3055.84</v>
      </c>
      <c r="U151" s="24">
        <v>3473.14</v>
      </c>
      <c r="V151" s="26">
        <v>0</v>
      </c>
      <c r="W151" s="26">
        <v>413.71</v>
      </c>
    </row>
    <row r="152" spans="1:23" x14ac:dyDescent="0.2">
      <c r="A152" s="30">
        <v>6</v>
      </c>
      <c r="B152" s="30">
        <v>23</v>
      </c>
      <c r="C152" s="30">
        <v>5</v>
      </c>
      <c r="D152" s="24">
        <v>3426.74</v>
      </c>
      <c r="E152" s="24">
        <v>3854.21</v>
      </c>
      <c r="F152" s="24">
        <v>4534.09</v>
      </c>
      <c r="G152" s="24">
        <v>6034.23</v>
      </c>
      <c r="H152" s="24">
        <v>0</v>
      </c>
      <c r="I152" s="24">
        <v>2187.6</v>
      </c>
      <c r="J152" s="24">
        <v>2458.17</v>
      </c>
      <c r="K152" s="24">
        <v>2752.37</v>
      </c>
      <c r="L152" s="24">
        <v>3169.67</v>
      </c>
      <c r="M152" s="24">
        <v>3410.26</v>
      </c>
      <c r="N152" s="24">
        <v>3837.73</v>
      </c>
      <c r="O152" s="24">
        <v>4517.6099999999997</v>
      </c>
      <c r="P152" s="24">
        <v>6017.75</v>
      </c>
      <c r="Q152" s="24">
        <v>0</v>
      </c>
      <c r="R152" s="24">
        <v>2171.12</v>
      </c>
      <c r="S152" s="24">
        <v>2441.69</v>
      </c>
      <c r="T152" s="24">
        <v>2735.89</v>
      </c>
      <c r="U152" s="24">
        <v>3153.19</v>
      </c>
      <c r="V152" s="26">
        <v>0</v>
      </c>
      <c r="W152" s="26">
        <v>422.26</v>
      </c>
    </row>
    <row r="153" spans="1:23" x14ac:dyDescent="0.2">
      <c r="A153" s="30">
        <v>7</v>
      </c>
      <c r="B153" s="30">
        <v>0</v>
      </c>
      <c r="C153" s="30">
        <v>5</v>
      </c>
      <c r="D153" s="24">
        <v>3324.46</v>
      </c>
      <c r="E153" s="24">
        <v>3751.93</v>
      </c>
      <c r="F153" s="24">
        <v>4431.8100000000004</v>
      </c>
      <c r="G153" s="24">
        <v>5931.95</v>
      </c>
      <c r="H153" s="24">
        <v>0</v>
      </c>
      <c r="I153" s="24">
        <v>2085.3200000000002</v>
      </c>
      <c r="J153" s="24">
        <v>2355.89</v>
      </c>
      <c r="K153" s="24">
        <v>2650.09</v>
      </c>
      <c r="L153" s="24">
        <v>3067.39</v>
      </c>
      <c r="M153" s="24">
        <v>3307.98</v>
      </c>
      <c r="N153" s="24">
        <v>3735.45</v>
      </c>
      <c r="O153" s="24">
        <v>4415.33</v>
      </c>
      <c r="P153" s="24">
        <v>5915.47</v>
      </c>
      <c r="Q153" s="24">
        <v>0</v>
      </c>
      <c r="R153" s="24">
        <v>2068.84</v>
      </c>
      <c r="S153" s="24">
        <v>2339.41</v>
      </c>
      <c r="T153" s="24">
        <v>2633.61</v>
      </c>
      <c r="U153" s="24">
        <v>3050.91</v>
      </c>
      <c r="V153" s="26">
        <v>0</v>
      </c>
      <c r="W153" s="26">
        <v>240.29</v>
      </c>
    </row>
    <row r="154" spans="1:23" x14ac:dyDescent="0.2">
      <c r="A154" s="30">
        <v>7</v>
      </c>
      <c r="B154" s="30">
        <v>1</v>
      </c>
      <c r="C154" s="30">
        <v>5</v>
      </c>
      <c r="D154" s="24">
        <v>3241.91</v>
      </c>
      <c r="E154" s="24">
        <v>3669.38</v>
      </c>
      <c r="F154" s="24">
        <v>4349.26</v>
      </c>
      <c r="G154" s="24">
        <v>5849.4</v>
      </c>
      <c r="H154" s="24">
        <v>0</v>
      </c>
      <c r="I154" s="24">
        <v>2002.77</v>
      </c>
      <c r="J154" s="24">
        <v>2273.34</v>
      </c>
      <c r="K154" s="24">
        <v>2567.54</v>
      </c>
      <c r="L154" s="24">
        <v>2984.84</v>
      </c>
      <c r="M154" s="24">
        <v>3225.43</v>
      </c>
      <c r="N154" s="24">
        <v>3652.9</v>
      </c>
      <c r="O154" s="24">
        <v>4332.78</v>
      </c>
      <c r="P154" s="24">
        <v>5832.92</v>
      </c>
      <c r="Q154" s="24">
        <v>0</v>
      </c>
      <c r="R154" s="24">
        <v>1986.29</v>
      </c>
      <c r="S154" s="24">
        <v>2256.86</v>
      </c>
      <c r="T154" s="24">
        <v>2551.06</v>
      </c>
      <c r="U154" s="24">
        <v>2968.36</v>
      </c>
      <c r="V154" s="26">
        <v>0</v>
      </c>
      <c r="W154" s="26">
        <v>292.93</v>
      </c>
    </row>
    <row r="155" spans="1:23" x14ac:dyDescent="0.2">
      <c r="A155" s="30">
        <v>7</v>
      </c>
      <c r="B155" s="30">
        <v>2</v>
      </c>
      <c r="C155" s="30">
        <v>5</v>
      </c>
      <c r="D155" s="24">
        <v>3229.2</v>
      </c>
      <c r="E155" s="24">
        <v>3656.67</v>
      </c>
      <c r="F155" s="24">
        <v>4336.55</v>
      </c>
      <c r="G155" s="24">
        <v>5836.69</v>
      </c>
      <c r="H155" s="24">
        <v>0</v>
      </c>
      <c r="I155" s="24">
        <v>1990.06</v>
      </c>
      <c r="J155" s="24">
        <v>2260.63</v>
      </c>
      <c r="K155" s="24">
        <v>2554.83</v>
      </c>
      <c r="L155" s="24">
        <v>2972.13</v>
      </c>
      <c r="M155" s="24">
        <v>3212.72</v>
      </c>
      <c r="N155" s="24">
        <v>3640.19</v>
      </c>
      <c r="O155" s="24">
        <v>4320.07</v>
      </c>
      <c r="P155" s="24">
        <v>5820.21</v>
      </c>
      <c r="Q155" s="24">
        <v>0</v>
      </c>
      <c r="R155" s="24">
        <v>1973.58</v>
      </c>
      <c r="S155" s="24">
        <v>2244.15</v>
      </c>
      <c r="T155" s="24">
        <v>2538.35</v>
      </c>
      <c r="U155" s="24">
        <v>2955.65</v>
      </c>
      <c r="V155" s="26">
        <v>0</v>
      </c>
      <c r="W155" s="26">
        <v>275.47000000000003</v>
      </c>
    </row>
    <row r="156" spans="1:23" x14ac:dyDescent="0.2">
      <c r="A156" s="30">
        <v>7</v>
      </c>
      <c r="B156" s="30">
        <v>3</v>
      </c>
      <c r="C156" s="30">
        <v>5</v>
      </c>
      <c r="D156" s="24">
        <v>3229.79</v>
      </c>
      <c r="E156" s="24">
        <v>3657.26</v>
      </c>
      <c r="F156" s="24">
        <v>4337.1400000000003</v>
      </c>
      <c r="G156" s="24">
        <v>5837.28</v>
      </c>
      <c r="H156" s="24">
        <v>0</v>
      </c>
      <c r="I156" s="24">
        <v>1990.65</v>
      </c>
      <c r="J156" s="24">
        <v>2261.2199999999998</v>
      </c>
      <c r="K156" s="24">
        <v>2555.42</v>
      </c>
      <c r="L156" s="24">
        <v>2972.72</v>
      </c>
      <c r="M156" s="24">
        <v>3213.31</v>
      </c>
      <c r="N156" s="24">
        <v>3640.78</v>
      </c>
      <c r="O156" s="24">
        <v>4320.66</v>
      </c>
      <c r="P156" s="24">
        <v>5820.8</v>
      </c>
      <c r="Q156" s="24">
        <v>0</v>
      </c>
      <c r="R156" s="24">
        <v>1974.17</v>
      </c>
      <c r="S156" s="24">
        <v>2244.7399999999998</v>
      </c>
      <c r="T156" s="24">
        <v>2538.94</v>
      </c>
      <c r="U156" s="24">
        <v>2956.24</v>
      </c>
      <c r="V156" s="26">
        <v>0</v>
      </c>
      <c r="W156" s="26">
        <v>182.95</v>
      </c>
    </row>
    <row r="157" spans="1:23" x14ac:dyDescent="0.2">
      <c r="A157" s="30">
        <v>7</v>
      </c>
      <c r="B157" s="30">
        <v>4</v>
      </c>
      <c r="C157" s="30">
        <v>5</v>
      </c>
      <c r="D157" s="24">
        <v>3245.48</v>
      </c>
      <c r="E157" s="24">
        <v>3672.95</v>
      </c>
      <c r="F157" s="24">
        <v>4352.83</v>
      </c>
      <c r="G157" s="24">
        <v>5852.97</v>
      </c>
      <c r="H157" s="24">
        <v>0</v>
      </c>
      <c r="I157" s="24">
        <v>2006.34</v>
      </c>
      <c r="J157" s="24">
        <v>2276.91</v>
      </c>
      <c r="K157" s="24">
        <v>2571.11</v>
      </c>
      <c r="L157" s="24">
        <v>2988.41</v>
      </c>
      <c r="M157" s="24">
        <v>3229</v>
      </c>
      <c r="N157" s="24">
        <v>3656.47</v>
      </c>
      <c r="O157" s="24">
        <v>4336.3500000000004</v>
      </c>
      <c r="P157" s="24">
        <v>5836.49</v>
      </c>
      <c r="Q157" s="24">
        <v>0</v>
      </c>
      <c r="R157" s="24">
        <v>1989.86</v>
      </c>
      <c r="S157" s="24">
        <v>2260.4299999999998</v>
      </c>
      <c r="T157" s="24">
        <v>2554.63</v>
      </c>
      <c r="U157" s="24">
        <v>2971.93</v>
      </c>
      <c r="V157" s="26">
        <v>0</v>
      </c>
      <c r="W157" s="26">
        <v>14.52</v>
      </c>
    </row>
    <row r="158" spans="1:23" x14ac:dyDescent="0.2">
      <c r="A158" s="30">
        <v>7</v>
      </c>
      <c r="B158" s="30">
        <v>5</v>
      </c>
      <c r="C158" s="30">
        <v>5</v>
      </c>
      <c r="D158" s="24">
        <v>3431.66</v>
      </c>
      <c r="E158" s="24">
        <v>3859.13</v>
      </c>
      <c r="F158" s="24">
        <v>4539.01</v>
      </c>
      <c r="G158" s="24">
        <v>6039.15</v>
      </c>
      <c r="H158" s="24">
        <v>0</v>
      </c>
      <c r="I158" s="24">
        <v>2192.52</v>
      </c>
      <c r="J158" s="24">
        <v>2463.09</v>
      </c>
      <c r="K158" s="24">
        <v>2757.29</v>
      </c>
      <c r="L158" s="24">
        <v>3174.59</v>
      </c>
      <c r="M158" s="24">
        <v>3415.18</v>
      </c>
      <c r="N158" s="24">
        <v>3842.65</v>
      </c>
      <c r="O158" s="24">
        <v>4522.53</v>
      </c>
      <c r="P158" s="24">
        <v>6022.67</v>
      </c>
      <c r="Q158" s="24">
        <v>0</v>
      </c>
      <c r="R158" s="24">
        <v>2176.04</v>
      </c>
      <c r="S158" s="24">
        <v>2446.61</v>
      </c>
      <c r="T158" s="24">
        <v>2740.81</v>
      </c>
      <c r="U158" s="24">
        <v>3158.11</v>
      </c>
      <c r="V158" s="26">
        <v>110.56</v>
      </c>
      <c r="W158" s="26">
        <v>0</v>
      </c>
    </row>
    <row r="159" spans="1:23" x14ac:dyDescent="0.2">
      <c r="A159" s="30">
        <v>7</v>
      </c>
      <c r="B159" s="30">
        <v>6</v>
      </c>
      <c r="C159" s="30">
        <v>5</v>
      </c>
      <c r="D159" s="24">
        <v>3725.86</v>
      </c>
      <c r="E159" s="24">
        <v>4153.33</v>
      </c>
      <c r="F159" s="24">
        <v>4833.21</v>
      </c>
      <c r="G159" s="24">
        <v>6333.35</v>
      </c>
      <c r="H159" s="24">
        <v>0</v>
      </c>
      <c r="I159" s="24">
        <v>2486.7199999999998</v>
      </c>
      <c r="J159" s="24">
        <v>2757.29</v>
      </c>
      <c r="K159" s="24">
        <v>3051.49</v>
      </c>
      <c r="L159" s="24">
        <v>3468.79</v>
      </c>
      <c r="M159" s="24">
        <v>3709.38</v>
      </c>
      <c r="N159" s="24">
        <v>4136.8500000000004</v>
      </c>
      <c r="O159" s="24">
        <v>4816.7299999999996</v>
      </c>
      <c r="P159" s="24">
        <v>6316.87</v>
      </c>
      <c r="Q159" s="24">
        <v>0</v>
      </c>
      <c r="R159" s="24">
        <v>2470.2399999999998</v>
      </c>
      <c r="S159" s="24">
        <v>2740.81</v>
      </c>
      <c r="T159" s="24">
        <v>3035.01</v>
      </c>
      <c r="U159" s="24">
        <v>3452.31</v>
      </c>
      <c r="V159" s="26">
        <v>83.99</v>
      </c>
      <c r="W159" s="26">
        <v>0</v>
      </c>
    </row>
    <row r="160" spans="1:23" x14ac:dyDescent="0.2">
      <c r="A160" s="30">
        <v>7</v>
      </c>
      <c r="B160" s="30">
        <v>7</v>
      </c>
      <c r="C160" s="30">
        <v>5</v>
      </c>
      <c r="D160" s="24">
        <v>3953.91</v>
      </c>
      <c r="E160" s="24">
        <v>4381.38</v>
      </c>
      <c r="F160" s="24">
        <v>5061.26</v>
      </c>
      <c r="G160" s="24">
        <v>6561.4</v>
      </c>
      <c r="H160" s="24">
        <v>0</v>
      </c>
      <c r="I160" s="24">
        <v>2714.77</v>
      </c>
      <c r="J160" s="24">
        <v>2985.34</v>
      </c>
      <c r="K160" s="24">
        <v>3279.54</v>
      </c>
      <c r="L160" s="24">
        <v>3696.84</v>
      </c>
      <c r="M160" s="24">
        <v>3937.43</v>
      </c>
      <c r="N160" s="24">
        <v>4364.8999999999996</v>
      </c>
      <c r="O160" s="24">
        <v>5044.78</v>
      </c>
      <c r="P160" s="24">
        <v>6544.92</v>
      </c>
      <c r="Q160" s="24">
        <v>0</v>
      </c>
      <c r="R160" s="24">
        <v>2698.29</v>
      </c>
      <c r="S160" s="24">
        <v>2968.86</v>
      </c>
      <c r="T160" s="24">
        <v>3263.06</v>
      </c>
      <c r="U160" s="24">
        <v>3680.36</v>
      </c>
      <c r="V160" s="26">
        <v>7.34</v>
      </c>
      <c r="W160" s="26">
        <v>0</v>
      </c>
    </row>
    <row r="161" spans="1:23" x14ac:dyDescent="0.2">
      <c r="A161" s="30">
        <v>7</v>
      </c>
      <c r="B161" s="30">
        <v>8</v>
      </c>
      <c r="C161" s="30">
        <v>5</v>
      </c>
      <c r="D161" s="24">
        <v>4025.92</v>
      </c>
      <c r="E161" s="24">
        <v>4453.3900000000003</v>
      </c>
      <c r="F161" s="24">
        <v>5133.2700000000004</v>
      </c>
      <c r="G161" s="24">
        <v>6633.41</v>
      </c>
      <c r="H161" s="24">
        <v>0</v>
      </c>
      <c r="I161" s="24">
        <v>2786.78</v>
      </c>
      <c r="J161" s="24">
        <v>3057.35</v>
      </c>
      <c r="K161" s="24">
        <v>3351.55</v>
      </c>
      <c r="L161" s="24">
        <v>3768.85</v>
      </c>
      <c r="M161" s="24">
        <v>4009.44</v>
      </c>
      <c r="N161" s="24">
        <v>4436.91</v>
      </c>
      <c r="O161" s="24">
        <v>5116.79</v>
      </c>
      <c r="P161" s="24">
        <v>6616.93</v>
      </c>
      <c r="Q161" s="24">
        <v>0</v>
      </c>
      <c r="R161" s="24">
        <v>2770.3</v>
      </c>
      <c r="S161" s="24">
        <v>3040.87</v>
      </c>
      <c r="T161" s="24">
        <v>3335.07</v>
      </c>
      <c r="U161" s="24">
        <v>3752.37</v>
      </c>
      <c r="V161" s="26">
        <v>19.7</v>
      </c>
      <c r="W161" s="26">
        <v>0</v>
      </c>
    </row>
    <row r="162" spans="1:23" x14ac:dyDescent="0.2">
      <c r="A162" s="30">
        <v>7</v>
      </c>
      <c r="B162" s="30">
        <v>9</v>
      </c>
      <c r="C162" s="30">
        <v>5</v>
      </c>
      <c r="D162" s="24">
        <v>4058.12</v>
      </c>
      <c r="E162" s="24">
        <v>4485.59</v>
      </c>
      <c r="F162" s="24">
        <v>5165.47</v>
      </c>
      <c r="G162" s="24">
        <v>6665.61</v>
      </c>
      <c r="H162" s="24">
        <v>0</v>
      </c>
      <c r="I162" s="24">
        <v>2818.98</v>
      </c>
      <c r="J162" s="24">
        <v>3089.55</v>
      </c>
      <c r="K162" s="24">
        <v>3383.75</v>
      </c>
      <c r="L162" s="24">
        <v>3801.05</v>
      </c>
      <c r="M162" s="24">
        <v>4041.64</v>
      </c>
      <c r="N162" s="24">
        <v>4469.1099999999997</v>
      </c>
      <c r="O162" s="24">
        <v>5148.99</v>
      </c>
      <c r="P162" s="24">
        <v>6649.13</v>
      </c>
      <c r="Q162" s="24">
        <v>0</v>
      </c>
      <c r="R162" s="24">
        <v>2802.5</v>
      </c>
      <c r="S162" s="24">
        <v>3073.07</v>
      </c>
      <c r="T162" s="24">
        <v>3367.27</v>
      </c>
      <c r="U162" s="24">
        <v>3784.57</v>
      </c>
      <c r="V162" s="26">
        <v>0</v>
      </c>
      <c r="W162" s="26">
        <v>34.07</v>
      </c>
    </row>
    <row r="163" spans="1:23" x14ac:dyDescent="0.2">
      <c r="A163" s="30">
        <v>7</v>
      </c>
      <c r="B163" s="30">
        <v>10</v>
      </c>
      <c r="C163" s="30">
        <v>5</v>
      </c>
      <c r="D163" s="24">
        <v>4060.08</v>
      </c>
      <c r="E163" s="24">
        <v>4487.55</v>
      </c>
      <c r="F163" s="24">
        <v>5167.43</v>
      </c>
      <c r="G163" s="24">
        <v>6667.57</v>
      </c>
      <c r="H163" s="24">
        <v>0</v>
      </c>
      <c r="I163" s="24">
        <v>2820.94</v>
      </c>
      <c r="J163" s="24">
        <v>3091.51</v>
      </c>
      <c r="K163" s="24">
        <v>3385.71</v>
      </c>
      <c r="L163" s="24">
        <v>3803.01</v>
      </c>
      <c r="M163" s="24">
        <v>4043.6</v>
      </c>
      <c r="N163" s="24">
        <v>4471.07</v>
      </c>
      <c r="O163" s="24">
        <v>5150.95</v>
      </c>
      <c r="P163" s="24">
        <v>6651.09</v>
      </c>
      <c r="Q163" s="24">
        <v>0</v>
      </c>
      <c r="R163" s="24">
        <v>2804.46</v>
      </c>
      <c r="S163" s="24">
        <v>3075.03</v>
      </c>
      <c r="T163" s="24">
        <v>3369.23</v>
      </c>
      <c r="U163" s="24">
        <v>3786.53</v>
      </c>
      <c r="V163" s="26">
        <v>0</v>
      </c>
      <c r="W163" s="26">
        <v>11.11</v>
      </c>
    </row>
    <row r="164" spans="1:23" x14ac:dyDescent="0.2">
      <c r="A164" s="30">
        <v>7</v>
      </c>
      <c r="B164" s="30">
        <v>11</v>
      </c>
      <c r="C164" s="30">
        <v>5</v>
      </c>
      <c r="D164" s="24">
        <v>4059.34</v>
      </c>
      <c r="E164" s="24">
        <v>4486.8100000000004</v>
      </c>
      <c r="F164" s="24">
        <v>5166.6899999999996</v>
      </c>
      <c r="G164" s="24">
        <v>6666.83</v>
      </c>
      <c r="H164" s="24">
        <v>0</v>
      </c>
      <c r="I164" s="24">
        <v>2820.2</v>
      </c>
      <c r="J164" s="24">
        <v>3090.77</v>
      </c>
      <c r="K164" s="24">
        <v>3384.97</v>
      </c>
      <c r="L164" s="24">
        <v>3802.27</v>
      </c>
      <c r="M164" s="24">
        <v>4042.86</v>
      </c>
      <c r="N164" s="24">
        <v>4470.33</v>
      </c>
      <c r="O164" s="24">
        <v>5150.21</v>
      </c>
      <c r="P164" s="24">
        <v>6650.35</v>
      </c>
      <c r="Q164" s="24">
        <v>0</v>
      </c>
      <c r="R164" s="24">
        <v>2803.72</v>
      </c>
      <c r="S164" s="24">
        <v>3074.29</v>
      </c>
      <c r="T164" s="24">
        <v>3368.49</v>
      </c>
      <c r="U164" s="24">
        <v>3785.79</v>
      </c>
      <c r="V164" s="26">
        <v>0</v>
      </c>
      <c r="W164" s="26">
        <v>15.43</v>
      </c>
    </row>
    <row r="165" spans="1:23" x14ac:dyDescent="0.2">
      <c r="A165" s="30">
        <v>7</v>
      </c>
      <c r="B165" s="30">
        <v>12</v>
      </c>
      <c r="C165" s="30">
        <v>5</v>
      </c>
      <c r="D165" s="24">
        <v>4055.63</v>
      </c>
      <c r="E165" s="24">
        <v>4483.1000000000004</v>
      </c>
      <c r="F165" s="24">
        <v>5162.9799999999996</v>
      </c>
      <c r="G165" s="24">
        <v>6663.12</v>
      </c>
      <c r="H165" s="24">
        <v>0</v>
      </c>
      <c r="I165" s="24">
        <v>2816.49</v>
      </c>
      <c r="J165" s="24">
        <v>3087.06</v>
      </c>
      <c r="K165" s="24">
        <v>3381.26</v>
      </c>
      <c r="L165" s="24">
        <v>3798.56</v>
      </c>
      <c r="M165" s="24">
        <v>4039.15</v>
      </c>
      <c r="N165" s="24">
        <v>4466.62</v>
      </c>
      <c r="O165" s="24">
        <v>5146.5</v>
      </c>
      <c r="P165" s="24">
        <v>6646.64</v>
      </c>
      <c r="Q165" s="24">
        <v>0</v>
      </c>
      <c r="R165" s="24">
        <v>2800.01</v>
      </c>
      <c r="S165" s="24">
        <v>3070.58</v>
      </c>
      <c r="T165" s="24">
        <v>3364.78</v>
      </c>
      <c r="U165" s="24">
        <v>3782.08</v>
      </c>
      <c r="V165" s="26">
        <v>0</v>
      </c>
      <c r="W165" s="26">
        <v>9.4700000000000006</v>
      </c>
    </row>
    <row r="166" spans="1:23" x14ac:dyDescent="0.2">
      <c r="A166" s="30">
        <v>7</v>
      </c>
      <c r="B166" s="30">
        <v>13</v>
      </c>
      <c r="C166" s="30">
        <v>5</v>
      </c>
      <c r="D166" s="24">
        <v>4051.39</v>
      </c>
      <c r="E166" s="24">
        <v>4478.8599999999997</v>
      </c>
      <c r="F166" s="24">
        <v>5158.74</v>
      </c>
      <c r="G166" s="24">
        <v>6658.88</v>
      </c>
      <c r="H166" s="24">
        <v>0</v>
      </c>
      <c r="I166" s="24">
        <v>2812.25</v>
      </c>
      <c r="J166" s="24">
        <v>3082.82</v>
      </c>
      <c r="K166" s="24">
        <v>3377.02</v>
      </c>
      <c r="L166" s="24">
        <v>3794.32</v>
      </c>
      <c r="M166" s="24">
        <v>4034.91</v>
      </c>
      <c r="N166" s="24">
        <v>4462.38</v>
      </c>
      <c r="O166" s="24">
        <v>5142.26</v>
      </c>
      <c r="P166" s="24">
        <v>6642.4</v>
      </c>
      <c r="Q166" s="24">
        <v>0</v>
      </c>
      <c r="R166" s="24">
        <v>2795.77</v>
      </c>
      <c r="S166" s="24">
        <v>3066.34</v>
      </c>
      <c r="T166" s="24">
        <v>3360.54</v>
      </c>
      <c r="U166" s="24">
        <v>3777.84</v>
      </c>
      <c r="V166" s="26">
        <v>0</v>
      </c>
      <c r="W166" s="26">
        <v>17.05</v>
      </c>
    </row>
    <row r="167" spans="1:23" x14ac:dyDescent="0.2">
      <c r="A167" s="30">
        <v>7</v>
      </c>
      <c r="B167" s="30">
        <v>14</v>
      </c>
      <c r="C167" s="30">
        <v>5</v>
      </c>
      <c r="D167" s="24">
        <v>4045.76</v>
      </c>
      <c r="E167" s="24">
        <v>4473.2299999999996</v>
      </c>
      <c r="F167" s="24">
        <v>5153.1099999999997</v>
      </c>
      <c r="G167" s="24">
        <v>6653.25</v>
      </c>
      <c r="H167" s="24">
        <v>0</v>
      </c>
      <c r="I167" s="24">
        <v>2806.62</v>
      </c>
      <c r="J167" s="24">
        <v>3077.19</v>
      </c>
      <c r="K167" s="24">
        <v>3371.39</v>
      </c>
      <c r="L167" s="24">
        <v>3788.69</v>
      </c>
      <c r="M167" s="24">
        <v>4029.28</v>
      </c>
      <c r="N167" s="24">
        <v>4456.75</v>
      </c>
      <c r="O167" s="24">
        <v>5136.63</v>
      </c>
      <c r="P167" s="24">
        <v>6636.77</v>
      </c>
      <c r="Q167" s="24">
        <v>0</v>
      </c>
      <c r="R167" s="24">
        <v>2790.14</v>
      </c>
      <c r="S167" s="24">
        <v>3060.71</v>
      </c>
      <c r="T167" s="24">
        <v>3354.91</v>
      </c>
      <c r="U167" s="24">
        <v>3772.21</v>
      </c>
      <c r="V167" s="26">
        <v>0</v>
      </c>
      <c r="W167" s="26">
        <v>22.5</v>
      </c>
    </row>
    <row r="168" spans="1:23" x14ac:dyDescent="0.2">
      <c r="A168" s="30">
        <v>7</v>
      </c>
      <c r="B168" s="30">
        <v>15</v>
      </c>
      <c r="C168" s="30">
        <v>5</v>
      </c>
      <c r="D168" s="24">
        <v>4030.8</v>
      </c>
      <c r="E168" s="24">
        <v>4458.2700000000004</v>
      </c>
      <c r="F168" s="24">
        <v>5138.1499999999996</v>
      </c>
      <c r="G168" s="24">
        <v>6638.29</v>
      </c>
      <c r="H168" s="24">
        <v>0</v>
      </c>
      <c r="I168" s="24">
        <v>2791.66</v>
      </c>
      <c r="J168" s="24">
        <v>3062.23</v>
      </c>
      <c r="K168" s="24">
        <v>3356.43</v>
      </c>
      <c r="L168" s="24">
        <v>3773.73</v>
      </c>
      <c r="M168" s="24">
        <v>4014.32</v>
      </c>
      <c r="N168" s="24">
        <v>4441.79</v>
      </c>
      <c r="O168" s="24">
        <v>5121.67</v>
      </c>
      <c r="P168" s="24">
        <v>6621.81</v>
      </c>
      <c r="Q168" s="24">
        <v>0</v>
      </c>
      <c r="R168" s="24">
        <v>2775.18</v>
      </c>
      <c r="S168" s="24">
        <v>3045.75</v>
      </c>
      <c r="T168" s="24">
        <v>3339.95</v>
      </c>
      <c r="U168" s="24">
        <v>3757.25</v>
      </c>
      <c r="V168" s="26">
        <v>0</v>
      </c>
      <c r="W168" s="26">
        <v>16.89</v>
      </c>
    </row>
    <row r="169" spans="1:23" x14ac:dyDescent="0.2">
      <c r="A169" s="30">
        <v>7</v>
      </c>
      <c r="B169" s="30">
        <v>16</v>
      </c>
      <c r="C169" s="30">
        <v>5</v>
      </c>
      <c r="D169" s="24">
        <v>4019.36</v>
      </c>
      <c r="E169" s="24">
        <v>4446.83</v>
      </c>
      <c r="F169" s="24">
        <v>5126.71</v>
      </c>
      <c r="G169" s="24">
        <v>6626.85</v>
      </c>
      <c r="H169" s="24">
        <v>0</v>
      </c>
      <c r="I169" s="24">
        <v>2780.22</v>
      </c>
      <c r="J169" s="24">
        <v>3050.79</v>
      </c>
      <c r="K169" s="24">
        <v>3344.99</v>
      </c>
      <c r="L169" s="24">
        <v>3762.29</v>
      </c>
      <c r="M169" s="24">
        <v>4002.88</v>
      </c>
      <c r="N169" s="24">
        <v>4430.3500000000004</v>
      </c>
      <c r="O169" s="24">
        <v>5110.2299999999996</v>
      </c>
      <c r="P169" s="24">
        <v>6610.37</v>
      </c>
      <c r="Q169" s="24">
        <v>0</v>
      </c>
      <c r="R169" s="24">
        <v>2763.74</v>
      </c>
      <c r="S169" s="24">
        <v>3034.31</v>
      </c>
      <c r="T169" s="24">
        <v>3328.51</v>
      </c>
      <c r="U169" s="24">
        <v>3745.81</v>
      </c>
      <c r="V169" s="26">
        <v>0</v>
      </c>
      <c r="W169" s="26">
        <v>19.62</v>
      </c>
    </row>
    <row r="170" spans="1:23" x14ac:dyDescent="0.2">
      <c r="A170" s="30">
        <v>7</v>
      </c>
      <c r="B170" s="30">
        <v>17</v>
      </c>
      <c r="C170" s="30">
        <v>5</v>
      </c>
      <c r="D170" s="24">
        <v>3983.56</v>
      </c>
      <c r="E170" s="24">
        <v>4411.03</v>
      </c>
      <c r="F170" s="24">
        <v>5090.91</v>
      </c>
      <c r="G170" s="24">
        <v>6591.05</v>
      </c>
      <c r="H170" s="24">
        <v>0</v>
      </c>
      <c r="I170" s="24">
        <v>2744.42</v>
      </c>
      <c r="J170" s="24">
        <v>3014.99</v>
      </c>
      <c r="K170" s="24">
        <v>3309.19</v>
      </c>
      <c r="L170" s="24">
        <v>3726.49</v>
      </c>
      <c r="M170" s="24">
        <v>3967.08</v>
      </c>
      <c r="N170" s="24">
        <v>4394.55</v>
      </c>
      <c r="O170" s="24">
        <v>5074.43</v>
      </c>
      <c r="P170" s="24">
        <v>6574.57</v>
      </c>
      <c r="Q170" s="24">
        <v>0</v>
      </c>
      <c r="R170" s="24">
        <v>2727.94</v>
      </c>
      <c r="S170" s="24">
        <v>2998.51</v>
      </c>
      <c r="T170" s="24">
        <v>3292.71</v>
      </c>
      <c r="U170" s="24">
        <v>3710.01</v>
      </c>
      <c r="V170" s="26">
        <v>6.8</v>
      </c>
      <c r="W170" s="26">
        <v>0</v>
      </c>
    </row>
    <row r="171" spans="1:23" x14ac:dyDescent="0.2">
      <c r="A171" s="30">
        <v>7</v>
      </c>
      <c r="B171" s="30">
        <v>18</v>
      </c>
      <c r="C171" s="30">
        <v>5</v>
      </c>
      <c r="D171" s="24">
        <v>4019.75</v>
      </c>
      <c r="E171" s="24">
        <v>4447.22</v>
      </c>
      <c r="F171" s="24">
        <v>5127.1000000000004</v>
      </c>
      <c r="G171" s="24">
        <v>6627.24</v>
      </c>
      <c r="H171" s="24">
        <v>0</v>
      </c>
      <c r="I171" s="24">
        <v>2780.61</v>
      </c>
      <c r="J171" s="24">
        <v>3051.18</v>
      </c>
      <c r="K171" s="24">
        <v>3345.38</v>
      </c>
      <c r="L171" s="24">
        <v>3762.68</v>
      </c>
      <c r="M171" s="24">
        <v>4003.27</v>
      </c>
      <c r="N171" s="24">
        <v>4430.74</v>
      </c>
      <c r="O171" s="24">
        <v>5110.62</v>
      </c>
      <c r="P171" s="24">
        <v>6610.76</v>
      </c>
      <c r="Q171" s="24">
        <v>0</v>
      </c>
      <c r="R171" s="24">
        <v>2764.13</v>
      </c>
      <c r="S171" s="24">
        <v>3034.7</v>
      </c>
      <c r="T171" s="24">
        <v>3328.9</v>
      </c>
      <c r="U171" s="24">
        <v>3746.2</v>
      </c>
      <c r="V171" s="26">
        <v>0</v>
      </c>
      <c r="W171" s="26">
        <v>19.260000000000002</v>
      </c>
    </row>
    <row r="172" spans="1:23" x14ac:dyDescent="0.2">
      <c r="A172" s="30">
        <v>7</v>
      </c>
      <c r="B172" s="30">
        <v>19</v>
      </c>
      <c r="C172" s="30">
        <v>5</v>
      </c>
      <c r="D172" s="24">
        <v>4032.95</v>
      </c>
      <c r="E172" s="24">
        <v>4460.42</v>
      </c>
      <c r="F172" s="24">
        <v>5140.3</v>
      </c>
      <c r="G172" s="24">
        <v>6640.44</v>
      </c>
      <c r="H172" s="24">
        <v>0</v>
      </c>
      <c r="I172" s="24">
        <v>2793.81</v>
      </c>
      <c r="J172" s="24">
        <v>3064.38</v>
      </c>
      <c r="K172" s="24">
        <v>3358.58</v>
      </c>
      <c r="L172" s="24">
        <v>3775.88</v>
      </c>
      <c r="M172" s="24">
        <v>4016.47</v>
      </c>
      <c r="N172" s="24">
        <v>4443.9399999999996</v>
      </c>
      <c r="O172" s="24">
        <v>5123.82</v>
      </c>
      <c r="P172" s="24">
        <v>6623.96</v>
      </c>
      <c r="Q172" s="24">
        <v>0</v>
      </c>
      <c r="R172" s="24">
        <v>2777.33</v>
      </c>
      <c r="S172" s="24">
        <v>3047.9</v>
      </c>
      <c r="T172" s="24">
        <v>3342.1</v>
      </c>
      <c r="U172" s="24">
        <v>3759.4</v>
      </c>
      <c r="V172" s="26">
        <v>0</v>
      </c>
      <c r="W172" s="26">
        <v>28.48</v>
      </c>
    </row>
    <row r="173" spans="1:23" x14ac:dyDescent="0.2">
      <c r="A173" s="30">
        <v>7</v>
      </c>
      <c r="B173" s="30">
        <v>20</v>
      </c>
      <c r="C173" s="30">
        <v>5</v>
      </c>
      <c r="D173" s="24">
        <v>4016.26</v>
      </c>
      <c r="E173" s="24">
        <v>4443.7299999999996</v>
      </c>
      <c r="F173" s="24">
        <v>5123.6099999999997</v>
      </c>
      <c r="G173" s="24">
        <v>6623.75</v>
      </c>
      <c r="H173" s="24">
        <v>0</v>
      </c>
      <c r="I173" s="24">
        <v>2777.12</v>
      </c>
      <c r="J173" s="24">
        <v>3047.69</v>
      </c>
      <c r="K173" s="24">
        <v>3341.89</v>
      </c>
      <c r="L173" s="24">
        <v>3759.19</v>
      </c>
      <c r="M173" s="24">
        <v>3999.78</v>
      </c>
      <c r="N173" s="24">
        <v>4427.25</v>
      </c>
      <c r="O173" s="24">
        <v>5107.13</v>
      </c>
      <c r="P173" s="24">
        <v>6607.27</v>
      </c>
      <c r="Q173" s="24">
        <v>0</v>
      </c>
      <c r="R173" s="24">
        <v>2760.64</v>
      </c>
      <c r="S173" s="24">
        <v>3031.21</v>
      </c>
      <c r="T173" s="24">
        <v>3325.41</v>
      </c>
      <c r="U173" s="24">
        <v>3742.71</v>
      </c>
      <c r="V173" s="26">
        <v>0</v>
      </c>
      <c r="W173" s="26">
        <v>68.13</v>
      </c>
    </row>
    <row r="174" spans="1:23" x14ac:dyDescent="0.2">
      <c r="A174" s="30">
        <v>7</v>
      </c>
      <c r="B174" s="30">
        <v>21</v>
      </c>
      <c r="C174" s="30">
        <v>5</v>
      </c>
      <c r="D174" s="24">
        <v>3975.71</v>
      </c>
      <c r="E174" s="24">
        <v>4403.18</v>
      </c>
      <c r="F174" s="24">
        <v>5083.0600000000004</v>
      </c>
      <c r="G174" s="24">
        <v>6583.2</v>
      </c>
      <c r="H174" s="24">
        <v>0</v>
      </c>
      <c r="I174" s="24">
        <v>2736.57</v>
      </c>
      <c r="J174" s="24">
        <v>3007.14</v>
      </c>
      <c r="K174" s="24">
        <v>3301.34</v>
      </c>
      <c r="L174" s="24">
        <v>3718.64</v>
      </c>
      <c r="M174" s="24">
        <v>3959.23</v>
      </c>
      <c r="N174" s="24">
        <v>4386.7</v>
      </c>
      <c r="O174" s="24">
        <v>5066.58</v>
      </c>
      <c r="P174" s="24">
        <v>6566.72</v>
      </c>
      <c r="Q174" s="24">
        <v>0</v>
      </c>
      <c r="R174" s="24">
        <v>2720.09</v>
      </c>
      <c r="S174" s="24">
        <v>2990.66</v>
      </c>
      <c r="T174" s="24">
        <v>3284.86</v>
      </c>
      <c r="U174" s="24">
        <v>3702.16</v>
      </c>
      <c r="V174" s="26">
        <v>0</v>
      </c>
      <c r="W174" s="26">
        <v>67.17</v>
      </c>
    </row>
    <row r="175" spans="1:23" x14ac:dyDescent="0.2">
      <c r="A175" s="30">
        <v>7</v>
      </c>
      <c r="B175" s="30">
        <v>22</v>
      </c>
      <c r="C175" s="30">
        <v>5</v>
      </c>
      <c r="D175" s="24">
        <v>3932.77</v>
      </c>
      <c r="E175" s="24">
        <v>4360.24</v>
      </c>
      <c r="F175" s="24">
        <v>5040.12</v>
      </c>
      <c r="G175" s="24">
        <v>6540.26</v>
      </c>
      <c r="H175" s="24">
        <v>0</v>
      </c>
      <c r="I175" s="24">
        <v>2693.63</v>
      </c>
      <c r="J175" s="24">
        <v>2964.2</v>
      </c>
      <c r="K175" s="24">
        <v>3258.4</v>
      </c>
      <c r="L175" s="24">
        <v>3675.7</v>
      </c>
      <c r="M175" s="24">
        <v>3916.29</v>
      </c>
      <c r="N175" s="24">
        <v>4343.76</v>
      </c>
      <c r="O175" s="24">
        <v>5023.6400000000003</v>
      </c>
      <c r="P175" s="24">
        <v>6523.78</v>
      </c>
      <c r="Q175" s="24">
        <v>0</v>
      </c>
      <c r="R175" s="24">
        <v>2677.15</v>
      </c>
      <c r="S175" s="24">
        <v>2947.72</v>
      </c>
      <c r="T175" s="24">
        <v>3241.92</v>
      </c>
      <c r="U175" s="24">
        <v>3659.22</v>
      </c>
      <c r="V175" s="26">
        <v>0</v>
      </c>
      <c r="W175" s="26">
        <v>669.23</v>
      </c>
    </row>
    <row r="176" spans="1:23" x14ac:dyDescent="0.2">
      <c r="A176" s="30">
        <v>7</v>
      </c>
      <c r="B176" s="30">
        <v>23</v>
      </c>
      <c r="C176" s="30">
        <v>5</v>
      </c>
      <c r="D176" s="24">
        <v>3528.5</v>
      </c>
      <c r="E176" s="24">
        <v>3955.97</v>
      </c>
      <c r="F176" s="24">
        <v>4635.8500000000004</v>
      </c>
      <c r="G176" s="24">
        <v>6135.99</v>
      </c>
      <c r="H176" s="24">
        <v>0</v>
      </c>
      <c r="I176" s="24">
        <v>2289.36</v>
      </c>
      <c r="J176" s="24">
        <v>2559.9299999999998</v>
      </c>
      <c r="K176" s="24">
        <v>2854.13</v>
      </c>
      <c r="L176" s="24">
        <v>3271.43</v>
      </c>
      <c r="M176" s="24">
        <v>3512.02</v>
      </c>
      <c r="N176" s="24">
        <v>3939.49</v>
      </c>
      <c r="O176" s="24">
        <v>4619.37</v>
      </c>
      <c r="P176" s="24">
        <v>6119.51</v>
      </c>
      <c r="Q176" s="24">
        <v>0</v>
      </c>
      <c r="R176" s="24">
        <v>2272.88</v>
      </c>
      <c r="S176" s="24">
        <v>2543.4499999999998</v>
      </c>
      <c r="T176" s="24">
        <v>2837.65</v>
      </c>
      <c r="U176" s="24">
        <v>3254.95</v>
      </c>
      <c r="V176" s="26">
        <v>0</v>
      </c>
      <c r="W176" s="26">
        <v>444.84</v>
      </c>
    </row>
    <row r="177" spans="1:23" x14ac:dyDescent="0.2">
      <c r="A177" s="30">
        <v>8</v>
      </c>
      <c r="B177" s="30">
        <v>0</v>
      </c>
      <c r="C177" s="30">
        <v>5</v>
      </c>
      <c r="D177" s="24">
        <v>3322.5</v>
      </c>
      <c r="E177" s="24">
        <v>3749.97</v>
      </c>
      <c r="F177" s="24">
        <v>4429.8500000000004</v>
      </c>
      <c r="G177" s="24">
        <v>5929.99</v>
      </c>
      <c r="H177" s="24">
        <v>0</v>
      </c>
      <c r="I177" s="24">
        <v>2083.36</v>
      </c>
      <c r="J177" s="24">
        <v>2353.9299999999998</v>
      </c>
      <c r="K177" s="24">
        <v>2648.13</v>
      </c>
      <c r="L177" s="24">
        <v>3065.43</v>
      </c>
      <c r="M177" s="24">
        <v>3306.02</v>
      </c>
      <c r="N177" s="24">
        <v>3733.49</v>
      </c>
      <c r="O177" s="24">
        <v>4413.37</v>
      </c>
      <c r="P177" s="24">
        <v>5913.51</v>
      </c>
      <c r="Q177" s="24">
        <v>0</v>
      </c>
      <c r="R177" s="24">
        <v>2066.88</v>
      </c>
      <c r="S177" s="24">
        <v>2337.4499999999998</v>
      </c>
      <c r="T177" s="24">
        <v>2631.65</v>
      </c>
      <c r="U177" s="24">
        <v>3048.95</v>
      </c>
      <c r="V177" s="26">
        <v>0</v>
      </c>
      <c r="W177" s="26">
        <v>284.52</v>
      </c>
    </row>
    <row r="178" spans="1:23" x14ac:dyDescent="0.2">
      <c r="A178" s="30">
        <v>8</v>
      </c>
      <c r="B178" s="30">
        <v>1</v>
      </c>
      <c r="C178" s="30">
        <v>5</v>
      </c>
      <c r="D178" s="24">
        <v>3248.89</v>
      </c>
      <c r="E178" s="24">
        <v>3676.36</v>
      </c>
      <c r="F178" s="24">
        <v>4356.24</v>
      </c>
      <c r="G178" s="24">
        <v>5856.38</v>
      </c>
      <c r="H178" s="24">
        <v>0</v>
      </c>
      <c r="I178" s="24">
        <v>2009.75</v>
      </c>
      <c r="J178" s="24">
        <v>2280.3200000000002</v>
      </c>
      <c r="K178" s="24">
        <v>2574.52</v>
      </c>
      <c r="L178" s="24">
        <v>2991.82</v>
      </c>
      <c r="M178" s="24">
        <v>3232.41</v>
      </c>
      <c r="N178" s="24">
        <v>3659.88</v>
      </c>
      <c r="O178" s="24">
        <v>4339.76</v>
      </c>
      <c r="P178" s="24">
        <v>5839.9</v>
      </c>
      <c r="Q178" s="24">
        <v>0</v>
      </c>
      <c r="R178" s="24">
        <v>1993.27</v>
      </c>
      <c r="S178" s="24">
        <v>2263.84</v>
      </c>
      <c r="T178" s="24">
        <v>2558.04</v>
      </c>
      <c r="U178" s="24">
        <v>2975.34</v>
      </c>
      <c r="V178" s="26">
        <v>0</v>
      </c>
      <c r="W178" s="26">
        <v>260.54000000000002</v>
      </c>
    </row>
    <row r="179" spans="1:23" x14ac:dyDescent="0.2">
      <c r="A179" s="30">
        <v>8</v>
      </c>
      <c r="B179" s="30">
        <v>2</v>
      </c>
      <c r="C179" s="30">
        <v>5</v>
      </c>
      <c r="D179" s="24">
        <v>3234.51</v>
      </c>
      <c r="E179" s="24">
        <v>3661.98</v>
      </c>
      <c r="F179" s="24">
        <v>4341.8599999999997</v>
      </c>
      <c r="G179" s="24">
        <v>5842</v>
      </c>
      <c r="H179" s="24">
        <v>0</v>
      </c>
      <c r="I179" s="24">
        <v>1995.37</v>
      </c>
      <c r="J179" s="24">
        <v>2265.94</v>
      </c>
      <c r="K179" s="24">
        <v>2560.14</v>
      </c>
      <c r="L179" s="24">
        <v>2977.44</v>
      </c>
      <c r="M179" s="24">
        <v>3218.03</v>
      </c>
      <c r="N179" s="24">
        <v>3645.5</v>
      </c>
      <c r="O179" s="24">
        <v>4325.38</v>
      </c>
      <c r="P179" s="24">
        <v>5825.52</v>
      </c>
      <c r="Q179" s="24">
        <v>0</v>
      </c>
      <c r="R179" s="24">
        <v>1978.89</v>
      </c>
      <c r="S179" s="24">
        <v>2249.46</v>
      </c>
      <c r="T179" s="24">
        <v>2543.66</v>
      </c>
      <c r="U179" s="24">
        <v>2960.96</v>
      </c>
      <c r="V179" s="26">
        <v>0</v>
      </c>
      <c r="W179" s="26">
        <v>95.68</v>
      </c>
    </row>
    <row r="180" spans="1:23" x14ac:dyDescent="0.2">
      <c r="A180" s="30">
        <v>8</v>
      </c>
      <c r="B180" s="30">
        <v>3</v>
      </c>
      <c r="C180" s="30">
        <v>5</v>
      </c>
      <c r="D180" s="24">
        <v>3233.25</v>
      </c>
      <c r="E180" s="24">
        <v>3660.72</v>
      </c>
      <c r="F180" s="24">
        <v>4340.6000000000004</v>
      </c>
      <c r="G180" s="24">
        <v>5840.74</v>
      </c>
      <c r="H180" s="24">
        <v>0</v>
      </c>
      <c r="I180" s="24">
        <v>1994.11</v>
      </c>
      <c r="J180" s="24">
        <v>2264.6799999999998</v>
      </c>
      <c r="K180" s="24">
        <v>2558.88</v>
      </c>
      <c r="L180" s="24">
        <v>2976.18</v>
      </c>
      <c r="M180" s="24">
        <v>3216.77</v>
      </c>
      <c r="N180" s="24">
        <v>3644.24</v>
      </c>
      <c r="O180" s="24">
        <v>4324.12</v>
      </c>
      <c r="P180" s="24">
        <v>5824.26</v>
      </c>
      <c r="Q180" s="24">
        <v>0</v>
      </c>
      <c r="R180" s="24">
        <v>1977.63</v>
      </c>
      <c r="S180" s="24">
        <v>2248.1999999999998</v>
      </c>
      <c r="T180" s="24">
        <v>2542.4</v>
      </c>
      <c r="U180" s="24">
        <v>2959.7</v>
      </c>
      <c r="V180" s="26">
        <v>0</v>
      </c>
      <c r="W180" s="26">
        <v>107.01</v>
      </c>
    </row>
    <row r="181" spans="1:23" x14ac:dyDescent="0.2">
      <c r="A181" s="30">
        <v>8</v>
      </c>
      <c r="B181" s="30">
        <v>4</v>
      </c>
      <c r="C181" s="30">
        <v>5</v>
      </c>
      <c r="D181" s="24">
        <v>3235.43</v>
      </c>
      <c r="E181" s="24">
        <v>3662.9</v>
      </c>
      <c r="F181" s="24">
        <v>4342.78</v>
      </c>
      <c r="G181" s="24">
        <v>5842.92</v>
      </c>
      <c r="H181" s="24">
        <v>0</v>
      </c>
      <c r="I181" s="24">
        <v>1996.29</v>
      </c>
      <c r="J181" s="24">
        <v>2266.86</v>
      </c>
      <c r="K181" s="24">
        <v>2561.06</v>
      </c>
      <c r="L181" s="24">
        <v>2978.36</v>
      </c>
      <c r="M181" s="24">
        <v>3218.95</v>
      </c>
      <c r="N181" s="24">
        <v>3646.42</v>
      </c>
      <c r="O181" s="24">
        <v>4326.3</v>
      </c>
      <c r="P181" s="24">
        <v>5826.44</v>
      </c>
      <c r="Q181" s="24">
        <v>0</v>
      </c>
      <c r="R181" s="24">
        <v>1979.81</v>
      </c>
      <c r="S181" s="24">
        <v>2250.38</v>
      </c>
      <c r="T181" s="24">
        <v>2544.58</v>
      </c>
      <c r="U181" s="24">
        <v>2961.88</v>
      </c>
      <c r="V181" s="26">
        <v>114.84</v>
      </c>
      <c r="W181" s="26">
        <v>0</v>
      </c>
    </row>
    <row r="182" spans="1:23" x14ac:dyDescent="0.2">
      <c r="A182" s="30">
        <v>8</v>
      </c>
      <c r="B182" s="30">
        <v>5</v>
      </c>
      <c r="C182" s="30">
        <v>5</v>
      </c>
      <c r="D182" s="24">
        <v>3383.35</v>
      </c>
      <c r="E182" s="24">
        <v>3810.82</v>
      </c>
      <c r="F182" s="24">
        <v>4490.7</v>
      </c>
      <c r="G182" s="24">
        <v>5990.84</v>
      </c>
      <c r="H182" s="24">
        <v>0</v>
      </c>
      <c r="I182" s="24">
        <v>2144.21</v>
      </c>
      <c r="J182" s="24">
        <v>2414.7800000000002</v>
      </c>
      <c r="K182" s="24">
        <v>2708.98</v>
      </c>
      <c r="L182" s="24">
        <v>3126.28</v>
      </c>
      <c r="M182" s="24">
        <v>3366.87</v>
      </c>
      <c r="N182" s="24">
        <v>3794.34</v>
      </c>
      <c r="O182" s="24">
        <v>4474.22</v>
      </c>
      <c r="P182" s="24">
        <v>5974.36</v>
      </c>
      <c r="Q182" s="24">
        <v>0</v>
      </c>
      <c r="R182" s="24">
        <v>2127.73</v>
      </c>
      <c r="S182" s="24">
        <v>2398.3000000000002</v>
      </c>
      <c r="T182" s="24">
        <v>2692.5</v>
      </c>
      <c r="U182" s="24">
        <v>3109.8</v>
      </c>
      <c r="V182" s="26">
        <v>144.61000000000001</v>
      </c>
      <c r="W182" s="26">
        <v>0</v>
      </c>
    </row>
    <row r="183" spans="1:23" x14ac:dyDescent="0.2">
      <c r="A183" s="30">
        <v>8</v>
      </c>
      <c r="B183" s="30">
        <v>6</v>
      </c>
      <c r="C183" s="30">
        <v>5</v>
      </c>
      <c r="D183" s="24">
        <v>3643.36</v>
      </c>
      <c r="E183" s="24">
        <v>4070.83</v>
      </c>
      <c r="F183" s="24">
        <v>4750.71</v>
      </c>
      <c r="G183" s="24">
        <v>6250.85</v>
      </c>
      <c r="H183" s="24">
        <v>0</v>
      </c>
      <c r="I183" s="24">
        <v>2404.2199999999998</v>
      </c>
      <c r="J183" s="24">
        <v>2674.79</v>
      </c>
      <c r="K183" s="24">
        <v>2968.99</v>
      </c>
      <c r="L183" s="24">
        <v>3386.29</v>
      </c>
      <c r="M183" s="24">
        <v>3626.88</v>
      </c>
      <c r="N183" s="24">
        <v>4054.35</v>
      </c>
      <c r="O183" s="24">
        <v>4734.2299999999996</v>
      </c>
      <c r="P183" s="24">
        <v>6234.37</v>
      </c>
      <c r="Q183" s="24">
        <v>0</v>
      </c>
      <c r="R183" s="24">
        <v>2387.7399999999998</v>
      </c>
      <c r="S183" s="24">
        <v>2658.31</v>
      </c>
      <c r="T183" s="24">
        <v>2952.51</v>
      </c>
      <c r="U183" s="24">
        <v>3369.81</v>
      </c>
      <c r="V183" s="26">
        <v>114.97</v>
      </c>
      <c r="W183" s="26">
        <v>0</v>
      </c>
    </row>
    <row r="184" spans="1:23" x14ac:dyDescent="0.2">
      <c r="A184" s="30">
        <v>8</v>
      </c>
      <c r="B184" s="30">
        <v>7</v>
      </c>
      <c r="C184" s="30">
        <v>5</v>
      </c>
      <c r="D184" s="24">
        <v>3932.4</v>
      </c>
      <c r="E184" s="24">
        <v>4359.87</v>
      </c>
      <c r="F184" s="24">
        <v>5039.75</v>
      </c>
      <c r="G184" s="24">
        <v>6539.89</v>
      </c>
      <c r="H184" s="24">
        <v>0</v>
      </c>
      <c r="I184" s="24">
        <v>2693.26</v>
      </c>
      <c r="J184" s="24">
        <v>2963.83</v>
      </c>
      <c r="K184" s="24">
        <v>3258.03</v>
      </c>
      <c r="L184" s="24">
        <v>3675.33</v>
      </c>
      <c r="M184" s="24">
        <v>3915.92</v>
      </c>
      <c r="N184" s="24">
        <v>4343.3900000000003</v>
      </c>
      <c r="O184" s="24">
        <v>5023.2700000000004</v>
      </c>
      <c r="P184" s="24">
        <v>6523.41</v>
      </c>
      <c r="Q184" s="24">
        <v>0</v>
      </c>
      <c r="R184" s="24">
        <v>2676.78</v>
      </c>
      <c r="S184" s="24">
        <v>2947.35</v>
      </c>
      <c r="T184" s="24">
        <v>3241.55</v>
      </c>
      <c r="U184" s="24">
        <v>3658.85</v>
      </c>
      <c r="V184" s="26">
        <v>0</v>
      </c>
      <c r="W184" s="26">
        <v>28.55</v>
      </c>
    </row>
    <row r="185" spans="1:23" x14ac:dyDescent="0.2">
      <c r="A185" s="30">
        <v>8</v>
      </c>
      <c r="B185" s="30">
        <v>8</v>
      </c>
      <c r="C185" s="30">
        <v>5</v>
      </c>
      <c r="D185" s="24">
        <v>3972.45</v>
      </c>
      <c r="E185" s="24">
        <v>4399.92</v>
      </c>
      <c r="F185" s="24">
        <v>5079.8</v>
      </c>
      <c r="G185" s="24">
        <v>6579.94</v>
      </c>
      <c r="H185" s="24">
        <v>0</v>
      </c>
      <c r="I185" s="24">
        <v>2733.31</v>
      </c>
      <c r="J185" s="24">
        <v>3003.88</v>
      </c>
      <c r="K185" s="24">
        <v>3298.08</v>
      </c>
      <c r="L185" s="24">
        <v>3715.38</v>
      </c>
      <c r="M185" s="24">
        <v>3955.97</v>
      </c>
      <c r="N185" s="24">
        <v>4383.4399999999996</v>
      </c>
      <c r="O185" s="24">
        <v>5063.32</v>
      </c>
      <c r="P185" s="24">
        <v>6563.46</v>
      </c>
      <c r="Q185" s="24">
        <v>0</v>
      </c>
      <c r="R185" s="24">
        <v>2716.83</v>
      </c>
      <c r="S185" s="24">
        <v>2987.4</v>
      </c>
      <c r="T185" s="24">
        <v>3281.6</v>
      </c>
      <c r="U185" s="24">
        <v>3698.9</v>
      </c>
      <c r="V185" s="26">
        <v>59.31</v>
      </c>
      <c r="W185" s="26">
        <v>0</v>
      </c>
    </row>
    <row r="186" spans="1:23" x14ac:dyDescent="0.2">
      <c r="A186" s="30">
        <v>8</v>
      </c>
      <c r="B186" s="30">
        <v>9</v>
      </c>
      <c r="C186" s="30">
        <v>5</v>
      </c>
      <c r="D186" s="24">
        <v>4026.05</v>
      </c>
      <c r="E186" s="24">
        <v>4453.5200000000004</v>
      </c>
      <c r="F186" s="24">
        <v>5133.3999999999996</v>
      </c>
      <c r="G186" s="24">
        <v>6633.54</v>
      </c>
      <c r="H186" s="24">
        <v>0</v>
      </c>
      <c r="I186" s="24">
        <v>2786.91</v>
      </c>
      <c r="J186" s="24">
        <v>3057.48</v>
      </c>
      <c r="K186" s="24">
        <v>3351.68</v>
      </c>
      <c r="L186" s="24">
        <v>3768.98</v>
      </c>
      <c r="M186" s="24">
        <v>4009.57</v>
      </c>
      <c r="N186" s="24">
        <v>4437.04</v>
      </c>
      <c r="O186" s="24">
        <v>5116.92</v>
      </c>
      <c r="P186" s="24">
        <v>6617.06</v>
      </c>
      <c r="Q186" s="24">
        <v>0</v>
      </c>
      <c r="R186" s="24">
        <v>2770.43</v>
      </c>
      <c r="S186" s="24">
        <v>3041</v>
      </c>
      <c r="T186" s="24">
        <v>3335.2</v>
      </c>
      <c r="U186" s="24">
        <v>3752.5</v>
      </c>
      <c r="V186" s="26">
        <v>11.05</v>
      </c>
      <c r="W186" s="26">
        <v>0</v>
      </c>
    </row>
    <row r="187" spans="1:23" x14ac:dyDescent="0.2">
      <c r="A187" s="30">
        <v>8</v>
      </c>
      <c r="B187" s="30">
        <v>10</v>
      </c>
      <c r="C187" s="30">
        <v>5</v>
      </c>
      <c r="D187" s="24">
        <v>4022.69</v>
      </c>
      <c r="E187" s="24">
        <v>4450.16</v>
      </c>
      <c r="F187" s="24">
        <v>5130.04</v>
      </c>
      <c r="G187" s="24">
        <v>6630.18</v>
      </c>
      <c r="H187" s="24">
        <v>0</v>
      </c>
      <c r="I187" s="24">
        <v>2783.55</v>
      </c>
      <c r="J187" s="24">
        <v>3054.12</v>
      </c>
      <c r="K187" s="24">
        <v>3348.32</v>
      </c>
      <c r="L187" s="24">
        <v>3765.62</v>
      </c>
      <c r="M187" s="24">
        <v>4006.21</v>
      </c>
      <c r="N187" s="24">
        <v>4433.68</v>
      </c>
      <c r="O187" s="24">
        <v>5113.5600000000004</v>
      </c>
      <c r="P187" s="24">
        <v>6613.7</v>
      </c>
      <c r="Q187" s="24">
        <v>0</v>
      </c>
      <c r="R187" s="24">
        <v>2767.07</v>
      </c>
      <c r="S187" s="24">
        <v>3037.64</v>
      </c>
      <c r="T187" s="24">
        <v>3331.84</v>
      </c>
      <c r="U187" s="24">
        <v>3749.14</v>
      </c>
      <c r="V187" s="26">
        <v>0</v>
      </c>
      <c r="W187" s="26">
        <v>72.540000000000006</v>
      </c>
    </row>
    <row r="188" spans="1:23" x14ac:dyDescent="0.2">
      <c r="A188" s="30">
        <v>8</v>
      </c>
      <c r="B188" s="30">
        <v>11</v>
      </c>
      <c r="C188" s="30">
        <v>5</v>
      </c>
      <c r="D188" s="24">
        <v>4022.51</v>
      </c>
      <c r="E188" s="24">
        <v>4449.9799999999996</v>
      </c>
      <c r="F188" s="24">
        <v>5129.8599999999997</v>
      </c>
      <c r="G188" s="24">
        <v>6630</v>
      </c>
      <c r="H188" s="24">
        <v>0</v>
      </c>
      <c r="I188" s="24">
        <v>2783.37</v>
      </c>
      <c r="J188" s="24">
        <v>3053.94</v>
      </c>
      <c r="K188" s="24">
        <v>3348.14</v>
      </c>
      <c r="L188" s="24">
        <v>3765.44</v>
      </c>
      <c r="M188" s="24">
        <v>4006.03</v>
      </c>
      <c r="N188" s="24">
        <v>4433.5</v>
      </c>
      <c r="O188" s="24">
        <v>5113.38</v>
      </c>
      <c r="P188" s="24">
        <v>6613.52</v>
      </c>
      <c r="Q188" s="24">
        <v>0</v>
      </c>
      <c r="R188" s="24">
        <v>2766.89</v>
      </c>
      <c r="S188" s="24">
        <v>3037.46</v>
      </c>
      <c r="T188" s="24">
        <v>3331.66</v>
      </c>
      <c r="U188" s="24">
        <v>3748.96</v>
      </c>
      <c r="V188" s="26">
        <v>0</v>
      </c>
      <c r="W188" s="26">
        <v>41.99</v>
      </c>
    </row>
    <row r="189" spans="1:23" x14ac:dyDescent="0.2">
      <c r="A189" s="30">
        <v>8</v>
      </c>
      <c r="B189" s="30">
        <v>12</v>
      </c>
      <c r="C189" s="30">
        <v>5</v>
      </c>
      <c r="D189" s="24">
        <v>4007.98</v>
      </c>
      <c r="E189" s="24">
        <v>4435.45</v>
      </c>
      <c r="F189" s="24">
        <v>5115.33</v>
      </c>
      <c r="G189" s="24">
        <v>6615.47</v>
      </c>
      <c r="H189" s="24">
        <v>0</v>
      </c>
      <c r="I189" s="24">
        <v>2768.84</v>
      </c>
      <c r="J189" s="24">
        <v>3039.41</v>
      </c>
      <c r="K189" s="24">
        <v>3333.61</v>
      </c>
      <c r="L189" s="24">
        <v>3750.91</v>
      </c>
      <c r="M189" s="24">
        <v>3991.5</v>
      </c>
      <c r="N189" s="24">
        <v>4418.97</v>
      </c>
      <c r="O189" s="24">
        <v>5098.8500000000004</v>
      </c>
      <c r="P189" s="24">
        <v>6598.99</v>
      </c>
      <c r="Q189" s="24">
        <v>0</v>
      </c>
      <c r="R189" s="24">
        <v>2752.36</v>
      </c>
      <c r="S189" s="24">
        <v>3022.93</v>
      </c>
      <c r="T189" s="24">
        <v>3317.13</v>
      </c>
      <c r="U189" s="24">
        <v>3734.43</v>
      </c>
      <c r="V189" s="26">
        <v>0</v>
      </c>
      <c r="W189" s="26">
        <v>56.53</v>
      </c>
    </row>
    <row r="190" spans="1:23" x14ac:dyDescent="0.2">
      <c r="A190" s="30">
        <v>8</v>
      </c>
      <c r="B190" s="30">
        <v>13</v>
      </c>
      <c r="C190" s="30">
        <v>5</v>
      </c>
      <c r="D190" s="24">
        <v>4020.17</v>
      </c>
      <c r="E190" s="24">
        <v>4447.6400000000003</v>
      </c>
      <c r="F190" s="24">
        <v>5127.5200000000004</v>
      </c>
      <c r="G190" s="24">
        <v>6627.66</v>
      </c>
      <c r="H190" s="24">
        <v>0</v>
      </c>
      <c r="I190" s="24">
        <v>2781.03</v>
      </c>
      <c r="J190" s="24">
        <v>3051.6</v>
      </c>
      <c r="K190" s="24">
        <v>3345.8</v>
      </c>
      <c r="L190" s="24">
        <v>3763.1</v>
      </c>
      <c r="M190" s="24">
        <v>4003.69</v>
      </c>
      <c r="N190" s="24">
        <v>4431.16</v>
      </c>
      <c r="O190" s="24">
        <v>5111.04</v>
      </c>
      <c r="P190" s="24">
        <v>6611.18</v>
      </c>
      <c r="Q190" s="24">
        <v>0</v>
      </c>
      <c r="R190" s="24">
        <v>2764.55</v>
      </c>
      <c r="S190" s="24">
        <v>3035.12</v>
      </c>
      <c r="T190" s="24">
        <v>3329.32</v>
      </c>
      <c r="U190" s="24">
        <v>3746.62</v>
      </c>
      <c r="V190" s="26">
        <v>0</v>
      </c>
      <c r="W190" s="26">
        <v>57.89</v>
      </c>
    </row>
    <row r="191" spans="1:23" x14ac:dyDescent="0.2">
      <c r="A191" s="30">
        <v>8</v>
      </c>
      <c r="B191" s="30">
        <v>14</v>
      </c>
      <c r="C191" s="30">
        <v>5</v>
      </c>
      <c r="D191" s="24">
        <v>4017.28</v>
      </c>
      <c r="E191" s="24">
        <v>4444.75</v>
      </c>
      <c r="F191" s="24">
        <v>5124.63</v>
      </c>
      <c r="G191" s="24">
        <v>6624.77</v>
      </c>
      <c r="H191" s="24">
        <v>0</v>
      </c>
      <c r="I191" s="24">
        <v>2778.14</v>
      </c>
      <c r="J191" s="24">
        <v>3048.71</v>
      </c>
      <c r="K191" s="24">
        <v>3342.91</v>
      </c>
      <c r="L191" s="24">
        <v>3760.21</v>
      </c>
      <c r="M191" s="24">
        <v>4000.8</v>
      </c>
      <c r="N191" s="24">
        <v>4428.2700000000004</v>
      </c>
      <c r="O191" s="24">
        <v>5108.1499999999996</v>
      </c>
      <c r="P191" s="24">
        <v>6608.29</v>
      </c>
      <c r="Q191" s="24">
        <v>0</v>
      </c>
      <c r="R191" s="24">
        <v>2761.66</v>
      </c>
      <c r="S191" s="24">
        <v>3032.23</v>
      </c>
      <c r="T191" s="24">
        <v>3326.43</v>
      </c>
      <c r="U191" s="24">
        <v>3743.73</v>
      </c>
      <c r="V191" s="26">
        <v>0</v>
      </c>
      <c r="W191" s="26">
        <v>33.04</v>
      </c>
    </row>
    <row r="192" spans="1:23" x14ac:dyDescent="0.2">
      <c r="A192" s="30">
        <v>8</v>
      </c>
      <c r="B192" s="30">
        <v>15</v>
      </c>
      <c r="C192" s="30">
        <v>5</v>
      </c>
      <c r="D192" s="24">
        <v>4011.32</v>
      </c>
      <c r="E192" s="24">
        <v>4438.79</v>
      </c>
      <c r="F192" s="24">
        <v>5118.67</v>
      </c>
      <c r="G192" s="24">
        <v>6618.81</v>
      </c>
      <c r="H192" s="24">
        <v>0</v>
      </c>
      <c r="I192" s="24">
        <v>2772.18</v>
      </c>
      <c r="J192" s="24">
        <v>3042.75</v>
      </c>
      <c r="K192" s="24">
        <v>3336.95</v>
      </c>
      <c r="L192" s="24">
        <v>3754.25</v>
      </c>
      <c r="M192" s="24">
        <v>3994.84</v>
      </c>
      <c r="N192" s="24">
        <v>4422.3100000000004</v>
      </c>
      <c r="O192" s="24">
        <v>5102.1899999999996</v>
      </c>
      <c r="P192" s="24">
        <v>6602.33</v>
      </c>
      <c r="Q192" s="24">
        <v>0</v>
      </c>
      <c r="R192" s="24">
        <v>2755.7</v>
      </c>
      <c r="S192" s="24">
        <v>3026.27</v>
      </c>
      <c r="T192" s="24">
        <v>3320.47</v>
      </c>
      <c r="U192" s="24">
        <v>3737.77</v>
      </c>
      <c r="V192" s="26">
        <v>0</v>
      </c>
      <c r="W192" s="26">
        <v>57.35</v>
      </c>
    </row>
    <row r="193" spans="1:23" x14ac:dyDescent="0.2">
      <c r="A193" s="30">
        <v>8</v>
      </c>
      <c r="B193" s="30">
        <v>16</v>
      </c>
      <c r="C193" s="30">
        <v>5</v>
      </c>
      <c r="D193" s="24">
        <v>4001.81</v>
      </c>
      <c r="E193" s="24">
        <v>4429.28</v>
      </c>
      <c r="F193" s="24">
        <v>5109.16</v>
      </c>
      <c r="G193" s="24">
        <v>6609.3</v>
      </c>
      <c r="H193" s="24">
        <v>0</v>
      </c>
      <c r="I193" s="24">
        <v>2762.67</v>
      </c>
      <c r="J193" s="24">
        <v>3033.24</v>
      </c>
      <c r="K193" s="24">
        <v>3327.44</v>
      </c>
      <c r="L193" s="24">
        <v>3744.74</v>
      </c>
      <c r="M193" s="24">
        <v>3985.33</v>
      </c>
      <c r="N193" s="24">
        <v>4412.8</v>
      </c>
      <c r="O193" s="24">
        <v>5092.68</v>
      </c>
      <c r="P193" s="24">
        <v>6592.82</v>
      </c>
      <c r="Q193" s="24">
        <v>0</v>
      </c>
      <c r="R193" s="24">
        <v>2746.19</v>
      </c>
      <c r="S193" s="24">
        <v>3016.76</v>
      </c>
      <c r="T193" s="24">
        <v>3310.96</v>
      </c>
      <c r="U193" s="24">
        <v>3728.26</v>
      </c>
      <c r="V193" s="26">
        <v>0</v>
      </c>
      <c r="W193" s="26">
        <v>41.99</v>
      </c>
    </row>
    <row r="194" spans="1:23" x14ac:dyDescent="0.2">
      <c r="A194" s="30">
        <v>8</v>
      </c>
      <c r="B194" s="30">
        <v>17</v>
      </c>
      <c r="C194" s="30">
        <v>5</v>
      </c>
      <c r="D194" s="24">
        <v>3966.55</v>
      </c>
      <c r="E194" s="24">
        <v>4394.0200000000004</v>
      </c>
      <c r="F194" s="24">
        <v>5073.8999999999996</v>
      </c>
      <c r="G194" s="24">
        <v>6574.04</v>
      </c>
      <c r="H194" s="24">
        <v>0</v>
      </c>
      <c r="I194" s="24">
        <v>2727.41</v>
      </c>
      <c r="J194" s="24">
        <v>2997.98</v>
      </c>
      <c r="K194" s="24">
        <v>3292.18</v>
      </c>
      <c r="L194" s="24">
        <v>3709.48</v>
      </c>
      <c r="M194" s="24">
        <v>3950.07</v>
      </c>
      <c r="N194" s="24">
        <v>4377.54</v>
      </c>
      <c r="O194" s="24">
        <v>5057.42</v>
      </c>
      <c r="P194" s="24">
        <v>6557.56</v>
      </c>
      <c r="Q194" s="24">
        <v>0</v>
      </c>
      <c r="R194" s="24">
        <v>2710.93</v>
      </c>
      <c r="S194" s="24">
        <v>2981.5</v>
      </c>
      <c r="T194" s="24">
        <v>3275.7</v>
      </c>
      <c r="U194" s="24">
        <v>3693</v>
      </c>
      <c r="V194" s="26">
        <v>11.21</v>
      </c>
      <c r="W194" s="26">
        <v>0</v>
      </c>
    </row>
    <row r="195" spans="1:23" x14ac:dyDescent="0.2">
      <c r="A195" s="30">
        <v>8</v>
      </c>
      <c r="B195" s="30">
        <v>18</v>
      </c>
      <c r="C195" s="30">
        <v>5</v>
      </c>
      <c r="D195" s="24">
        <v>4003.22</v>
      </c>
      <c r="E195" s="24">
        <v>4430.6899999999996</v>
      </c>
      <c r="F195" s="24">
        <v>5110.57</v>
      </c>
      <c r="G195" s="24">
        <v>6610.71</v>
      </c>
      <c r="H195" s="24">
        <v>0</v>
      </c>
      <c r="I195" s="24">
        <v>2764.08</v>
      </c>
      <c r="J195" s="24">
        <v>3034.65</v>
      </c>
      <c r="K195" s="24">
        <v>3328.85</v>
      </c>
      <c r="L195" s="24">
        <v>3746.15</v>
      </c>
      <c r="M195" s="24">
        <v>3986.74</v>
      </c>
      <c r="N195" s="24">
        <v>4414.21</v>
      </c>
      <c r="O195" s="24">
        <v>5094.09</v>
      </c>
      <c r="P195" s="24">
        <v>6594.23</v>
      </c>
      <c r="Q195" s="24">
        <v>0</v>
      </c>
      <c r="R195" s="24">
        <v>2747.6</v>
      </c>
      <c r="S195" s="24">
        <v>3018.17</v>
      </c>
      <c r="T195" s="24">
        <v>3312.37</v>
      </c>
      <c r="U195" s="24">
        <v>3729.67</v>
      </c>
      <c r="V195" s="26">
        <v>0</v>
      </c>
      <c r="W195" s="26">
        <v>9.75</v>
      </c>
    </row>
    <row r="196" spans="1:23" x14ac:dyDescent="0.2">
      <c r="A196" s="30">
        <v>8</v>
      </c>
      <c r="B196" s="30">
        <v>19</v>
      </c>
      <c r="C196" s="30">
        <v>5</v>
      </c>
      <c r="D196" s="24">
        <v>4014.16</v>
      </c>
      <c r="E196" s="24">
        <v>4441.63</v>
      </c>
      <c r="F196" s="24">
        <v>5121.51</v>
      </c>
      <c r="G196" s="24">
        <v>6621.65</v>
      </c>
      <c r="H196" s="24">
        <v>0</v>
      </c>
      <c r="I196" s="24">
        <v>2775.02</v>
      </c>
      <c r="J196" s="24">
        <v>3045.59</v>
      </c>
      <c r="K196" s="24">
        <v>3339.79</v>
      </c>
      <c r="L196" s="24">
        <v>3757.09</v>
      </c>
      <c r="M196" s="24">
        <v>3997.68</v>
      </c>
      <c r="N196" s="24">
        <v>4425.1499999999996</v>
      </c>
      <c r="O196" s="24">
        <v>5105.03</v>
      </c>
      <c r="P196" s="24">
        <v>6605.17</v>
      </c>
      <c r="Q196" s="24">
        <v>0</v>
      </c>
      <c r="R196" s="24">
        <v>2758.54</v>
      </c>
      <c r="S196" s="24">
        <v>3029.11</v>
      </c>
      <c r="T196" s="24">
        <v>3323.31</v>
      </c>
      <c r="U196" s="24">
        <v>3740.61</v>
      </c>
      <c r="V196" s="26">
        <v>0</v>
      </c>
      <c r="W196" s="26">
        <v>82.78</v>
      </c>
    </row>
    <row r="197" spans="1:23" x14ac:dyDescent="0.2">
      <c r="A197" s="30">
        <v>8</v>
      </c>
      <c r="B197" s="30">
        <v>20</v>
      </c>
      <c r="C197" s="30">
        <v>5</v>
      </c>
      <c r="D197" s="24">
        <v>4005.24</v>
      </c>
      <c r="E197" s="24">
        <v>4432.71</v>
      </c>
      <c r="F197" s="24">
        <v>5112.59</v>
      </c>
      <c r="G197" s="24">
        <v>6612.73</v>
      </c>
      <c r="H197" s="24">
        <v>0</v>
      </c>
      <c r="I197" s="24">
        <v>2766.1</v>
      </c>
      <c r="J197" s="24">
        <v>3036.67</v>
      </c>
      <c r="K197" s="24">
        <v>3330.87</v>
      </c>
      <c r="L197" s="24">
        <v>3748.17</v>
      </c>
      <c r="M197" s="24">
        <v>3988.76</v>
      </c>
      <c r="N197" s="24">
        <v>4416.2299999999996</v>
      </c>
      <c r="O197" s="24">
        <v>5096.1099999999997</v>
      </c>
      <c r="P197" s="24">
        <v>6596.25</v>
      </c>
      <c r="Q197" s="24">
        <v>0</v>
      </c>
      <c r="R197" s="24">
        <v>2749.62</v>
      </c>
      <c r="S197" s="24">
        <v>3020.19</v>
      </c>
      <c r="T197" s="24">
        <v>3314.39</v>
      </c>
      <c r="U197" s="24">
        <v>3731.69</v>
      </c>
      <c r="V197" s="26">
        <v>0</v>
      </c>
      <c r="W197" s="26">
        <v>179.35</v>
      </c>
    </row>
    <row r="198" spans="1:23" x14ac:dyDescent="0.2">
      <c r="A198" s="30">
        <v>8</v>
      </c>
      <c r="B198" s="30">
        <v>21</v>
      </c>
      <c r="C198" s="30">
        <v>5</v>
      </c>
      <c r="D198" s="24">
        <v>3965.02</v>
      </c>
      <c r="E198" s="24">
        <v>4392.49</v>
      </c>
      <c r="F198" s="24">
        <v>5072.37</v>
      </c>
      <c r="G198" s="24">
        <v>6572.51</v>
      </c>
      <c r="H198" s="24">
        <v>0</v>
      </c>
      <c r="I198" s="24">
        <v>2725.88</v>
      </c>
      <c r="J198" s="24">
        <v>2996.45</v>
      </c>
      <c r="K198" s="24">
        <v>3290.65</v>
      </c>
      <c r="L198" s="24">
        <v>3707.95</v>
      </c>
      <c r="M198" s="24">
        <v>3948.54</v>
      </c>
      <c r="N198" s="24">
        <v>4376.01</v>
      </c>
      <c r="O198" s="24">
        <v>5055.8900000000003</v>
      </c>
      <c r="P198" s="24">
        <v>6556.03</v>
      </c>
      <c r="Q198" s="24">
        <v>0</v>
      </c>
      <c r="R198" s="24">
        <v>2709.4</v>
      </c>
      <c r="S198" s="24">
        <v>2979.97</v>
      </c>
      <c r="T198" s="24">
        <v>3274.17</v>
      </c>
      <c r="U198" s="24">
        <v>3691.47</v>
      </c>
      <c r="V198" s="26">
        <v>0</v>
      </c>
      <c r="W198" s="26">
        <v>109.32</v>
      </c>
    </row>
    <row r="199" spans="1:23" x14ac:dyDescent="0.2">
      <c r="A199" s="30">
        <v>8</v>
      </c>
      <c r="B199" s="30">
        <v>22</v>
      </c>
      <c r="C199" s="30">
        <v>5</v>
      </c>
      <c r="D199" s="24">
        <v>3946.11</v>
      </c>
      <c r="E199" s="24">
        <v>4373.58</v>
      </c>
      <c r="F199" s="24">
        <v>5053.46</v>
      </c>
      <c r="G199" s="24">
        <v>6553.6</v>
      </c>
      <c r="H199" s="24">
        <v>0</v>
      </c>
      <c r="I199" s="24">
        <v>2706.97</v>
      </c>
      <c r="J199" s="24">
        <v>2977.54</v>
      </c>
      <c r="K199" s="24">
        <v>3271.74</v>
      </c>
      <c r="L199" s="24">
        <v>3689.04</v>
      </c>
      <c r="M199" s="24">
        <v>3929.63</v>
      </c>
      <c r="N199" s="24">
        <v>4357.1000000000004</v>
      </c>
      <c r="O199" s="24">
        <v>5036.9799999999996</v>
      </c>
      <c r="P199" s="24">
        <v>6537.12</v>
      </c>
      <c r="Q199" s="24">
        <v>0</v>
      </c>
      <c r="R199" s="24">
        <v>2690.49</v>
      </c>
      <c r="S199" s="24">
        <v>2961.06</v>
      </c>
      <c r="T199" s="24">
        <v>3255.26</v>
      </c>
      <c r="U199" s="24">
        <v>3672.56</v>
      </c>
      <c r="V199" s="26">
        <v>0</v>
      </c>
      <c r="W199" s="26">
        <v>754.42</v>
      </c>
    </row>
    <row r="200" spans="1:23" x14ac:dyDescent="0.2">
      <c r="A200" s="30">
        <v>8</v>
      </c>
      <c r="B200" s="30">
        <v>23</v>
      </c>
      <c r="C200" s="30">
        <v>5</v>
      </c>
      <c r="D200" s="24">
        <v>3901.28</v>
      </c>
      <c r="E200" s="24">
        <v>4328.75</v>
      </c>
      <c r="F200" s="24">
        <v>5008.63</v>
      </c>
      <c r="G200" s="24">
        <v>6508.77</v>
      </c>
      <c r="H200" s="24">
        <v>0</v>
      </c>
      <c r="I200" s="24">
        <v>2662.14</v>
      </c>
      <c r="J200" s="24">
        <v>2932.71</v>
      </c>
      <c r="K200" s="24">
        <v>3226.91</v>
      </c>
      <c r="L200" s="24">
        <v>3644.21</v>
      </c>
      <c r="M200" s="24">
        <v>3884.8</v>
      </c>
      <c r="N200" s="24">
        <v>4312.2700000000004</v>
      </c>
      <c r="O200" s="24">
        <v>4992.1499999999996</v>
      </c>
      <c r="P200" s="24">
        <v>6492.29</v>
      </c>
      <c r="Q200" s="24">
        <v>0</v>
      </c>
      <c r="R200" s="24">
        <v>2645.66</v>
      </c>
      <c r="S200" s="24">
        <v>2916.23</v>
      </c>
      <c r="T200" s="24">
        <v>3210.43</v>
      </c>
      <c r="U200" s="24">
        <v>3627.73</v>
      </c>
      <c r="V200" s="26">
        <v>0</v>
      </c>
      <c r="W200" s="26">
        <v>949.92</v>
      </c>
    </row>
    <row r="201" spans="1:23" x14ac:dyDescent="0.2">
      <c r="A201" s="30">
        <v>9</v>
      </c>
      <c r="B201" s="30">
        <v>0</v>
      </c>
      <c r="C201" s="30">
        <v>5</v>
      </c>
      <c r="D201" s="24">
        <v>3343.45</v>
      </c>
      <c r="E201" s="24">
        <v>3770.92</v>
      </c>
      <c r="F201" s="24">
        <v>4450.8</v>
      </c>
      <c r="G201" s="24">
        <v>5950.94</v>
      </c>
      <c r="H201" s="24">
        <v>0</v>
      </c>
      <c r="I201" s="24">
        <v>2104.31</v>
      </c>
      <c r="J201" s="24">
        <v>2374.88</v>
      </c>
      <c r="K201" s="24">
        <v>2669.08</v>
      </c>
      <c r="L201" s="24">
        <v>3086.38</v>
      </c>
      <c r="M201" s="24">
        <v>3326.97</v>
      </c>
      <c r="N201" s="24">
        <v>3754.44</v>
      </c>
      <c r="O201" s="24">
        <v>4434.32</v>
      </c>
      <c r="P201" s="24">
        <v>5934.46</v>
      </c>
      <c r="Q201" s="24">
        <v>0</v>
      </c>
      <c r="R201" s="24">
        <v>2087.83</v>
      </c>
      <c r="S201" s="24">
        <v>2358.4</v>
      </c>
      <c r="T201" s="24">
        <v>2652.6</v>
      </c>
      <c r="U201" s="24">
        <v>3069.9</v>
      </c>
      <c r="V201" s="26">
        <v>0</v>
      </c>
      <c r="W201" s="26">
        <v>128.66999999999999</v>
      </c>
    </row>
    <row r="202" spans="1:23" x14ac:dyDescent="0.2">
      <c r="A202" s="30">
        <v>9</v>
      </c>
      <c r="B202" s="30">
        <v>1</v>
      </c>
      <c r="C202" s="30">
        <v>5</v>
      </c>
      <c r="D202" s="24">
        <v>3295.77</v>
      </c>
      <c r="E202" s="24">
        <v>3723.24</v>
      </c>
      <c r="F202" s="24">
        <v>4403.12</v>
      </c>
      <c r="G202" s="24">
        <v>5903.26</v>
      </c>
      <c r="H202" s="24">
        <v>0</v>
      </c>
      <c r="I202" s="24">
        <v>2056.63</v>
      </c>
      <c r="J202" s="24">
        <v>2327.1999999999998</v>
      </c>
      <c r="K202" s="24">
        <v>2621.4</v>
      </c>
      <c r="L202" s="24">
        <v>3038.7</v>
      </c>
      <c r="M202" s="24">
        <v>3279.29</v>
      </c>
      <c r="N202" s="24">
        <v>3706.76</v>
      </c>
      <c r="O202" s="24">
        <v>4386.6400000000003</v>
      </c>
      <c r="P202" s="24">
        <v>5886.78</v>
      </c>
      <c r="Q202" s="24">
        <v>0</v>
      </c>
      <c r="R202" s="24">
        <v>2040.15</v>
      </c>
      <c r="S202" s="24">
        <v>2310.7199999999998</v>
      </c>
      <c r="T202" s="24">
        <v>2604.92</v>
      </c>
      <c r="U202" s="24">
        <v>3022.22</v>
      </c>
      <c r="V202" s="26">
        <v>0</v>
      </c>
      <c r="W202" s="26">
        <v>229.65</v>
      </c>
    </row>
    <row r="203" spans="1:23" x14ac:dyDescent="0.2">
      <c r="A203" s="30">
        <v>9</v>
      </c>
      <c r="B203" s="30">
        <v>2</v>
      </c>
      <c r="C203" s="30">
        <v>5</v>
      </c>
      <c r="D203" s="24">
        <v>3237.31</v>
      </c>
      <c r="E203" s="24">
        <v>3664.78</v>
      </c>
      <c r="F203" s="24">
        <v>4344.66</v>
      </c>
      <c r="G203" s="24">
        <v>5844.8</v>
      </c>
      <c r="H203" s="24">
        <v>0</v>
      </c>
      <c r="I203" s="24">
        <v>1998.17</v>
      </c>
      <c r="J203" s="24">
        <v>2268.7399999999998</v>
      </c>
      <c r="K203" s="24">
        <v>2562.94</v>
      </c>
      <c r="L203" s="24">
        <v>2980.24</v>
      </c>
      <c r="M203" s="24">
        <v>3220.83</v>
      </c>
      <c r="N203" s="24">
        <v>3648.3</v>
      </c>
      <c r="O203" s="24">
        <v>4328.18</v>
      </c>
      <c r="P203" s="24">
        <v>5828.32</v>
      </c>
      <c r="Q203" s="24">
        <v>0</v>
      </c>
      <c r="R203" s="24">
        <v>1981.69</v>
      </c>
      <c r="S203" s="24">
        <v>2252.2600000000002</v>
      </c>
      <c r="T203" s="24">
        <v>2546.46</v>
      </c>
      <c r="U203" s="24">
        <v>2963.76</v>
      </c>
      <c r="V203" s="26">
        <v>0</v>
      </c>
      <c r="W203" s="26">
        <v>138.22</v>
      </c>
    </row>
    <row r="204" spans="1:23" x14ac:dyDescent="0.2">
      <c r="A204" s="30">
        <v>9</v>
      </c>
      <c r="B204" s="30">
        <v>3</v>
      </c>
      <c r="C204" s="30">
        <v>5</v>
      </c>
      <c r="D204" s="24">
        <v>3235.72</v>
      </c>
      <c r="E204" s="24">
        <v>3663.19</v>
      </c>
      <c r="F204" s="24">
        <v>4343.07</v>
      </c>
      <c r="G204" s="24">
        <v>5843.21</v>
      </c>
      <c r="H204" s="24">
        <v>0</v>
      </c>
      <c r="I204" s="24">
        <v>1996.58</v>
      </c>
      <c r="J204" s="24">
        <v>2267.15</v>
      </c>
      <c r="K204" s="24">
        <v>2561.35</v>
      </c>
      <c r="L204" s="24">
        <v>2978.65</v>
      </c>
      <c r="M204" s="24">
        <v>3219.24</v>
      </c>
      <c r="N204" s="24">
        <v>3646.71</v>
      </c>
      <c r="O204" s="24">
        <v>4326.59</v>
      </c>
      <c r="P204" s="24">
        <v>5826.73</v>
      </c>
      <c r="Q204" s="24">
        <v>0</v>
      </c>
      <c r="R204" s="24">
        <v>1980.1</v>
      </c>
      <c r="S204" s="24">
        <v>2250.67</v>
      </c>
      <c r="T204" s="24">
        <v>2544.87</v>
      </c>
      <c r="U204" s="24">
        <v>2962.17</v>
      </c>
      <c r="V204" s="26">
        <v>0</v>
      </c>
      <c r="W204" s="26">
        <v>62.98</v>
      </c>
    </row>
    <row r="205" spans="1:23" x14ac:dyDescent="0.2">
      <c r="A205" s="30">
        <v>9</v>
      </c>
      <c r="B205" s="30">
        <v>4</v>
      </c>
      <c r="C205" s="30">
        <v>5</v>
      </c>
      <c r="D205" s="24">
        <v>3256.93</v>
      </c>
      <c r="E205" s="24">
        <v>3684.4</v>
      </c>
      <c r="F205" s="24">
        <v>4364.28</v>
      </c>
      <c r="G205" s="24">
        <v>5864.42</v>
      </c>
      <c r="H205" s="24">
        <v>0</v>
      </c>
      <c r="I205" s="24">
        <v>2017.79</v>
      </c>
      <c r="J205" s="24">
        <v>2288.36</v>
      </c>
      <c r="K205" s="24">
        <v>2582.56</v>
      </c>
      <c r="L205" s="24">
        <v>2999.86</v>
      </c>
      <c r="M205" s="24">
        <v>3240.45</v>
      </c>
      <c r="N205" s="24">
        <v>3667.92</v>
      </c>
      <c r="O205" s="24">
        <v>4347.8</v>
      </c>
      <c r="P205" s="24">
        <v>5847.94</v>
      </c>
      <c r="Q205" s="24">
        <v>0</v>
      </c>
      <c r="R205" s="24">
        <v>2001.31</v>
      </c>
      <c r="S205" s="24">
        <v>2271.88</v>
      </c>
      <c r="T205" s="24">
        <v>2566.08</v>
      </c>
      <c r="U205" s="24">
        <v>2983.38</v>
      </c>
      <c r="V205" s="26">
        <v>143.96</v>
      </c>
      <c r="W205" s="26">
        <v>0</v>
      </c>
    </row>
    <row r="206" spans="1:23" x14ac:dyDescent="0.2">
      <c r="A206" s="30">
        <v>9</v>
      </c>
      <c r="B206" s="30">
        <v>5</v>
      </c>
      <c r="C206" s="30">
        <v>5</v>
      </c>
      <c r="D206" s="24">
        <v>3371.11</v>
      </c>
      <c r="E206" s="24">
        <v>3798.58</v>
      </c>
      <c r="F206" s="24">
        <v>4478.46</v>
      </c>
      <c r="G206" s="24">
        <v>5978.6</v>
      </c>
      <c r="H206" s="24">
        <v>0</v>
      </c>
      <c r="I206" s="24">
        <v>2131.9699999999998</v>
      </c>
      <c r="J206" s="24">
        <v>2402.54</v>
      </c>
      <c r="K206" s="24">
        <v>2696.74</v>
      </c>
      <c r="L206" s="24">
        <v>3114.04</v>
      </c>
      <c r="M206" s="24">
        <v>3354.63</v>
      </c>
      <c r="N206" s="24">
        <v>3782.1</v>
      </c>
      <c r="O206" s="24">
        <v>4461.9799999999996</v>
      </c>
      <c r="P206" s="24">
        <v>5962.12</v>
      </c>
      <c r="Q206" s="24">
        <v>0</v>
      </c>
      <c r="R206" s="24">
        <v>2115.4899999999998</v>
      </c>
      <c r="S206" s="24">
        <v>2386.06</v>
      </c>
      <c r="T206" s="24">
        <v>2680.26</v>
      </c>
      <c r="U206" s="24">
        <v>3097.56</v>
      </c>
      <c r="V206" s="26">
        <v>173.93</v>
      </c>
      <c r="W206" s="26">
        <v>0</v>
      </c>
    </row>
    <row r="207" spans="1:23" x14ac:dyDescent="0.2">
      <c r="A207" s="30">
        <v>9</v>
      </c>
      <c r="B207" s="30">
        <v>6</v>
      </c>
      <c r="C207" s="30">
        <v>5</v>
      </c>
      <c r="D207" s="24">
        <v>3712.57</v>
      </c>
      <c r="E207" s="24">
        <v>4140.04</v>
      </c>
      <c r="F207" s="24">
        <v>4819.92</v>
      </c>
      <c r="G207" s="24">
        <v>6320.06</v>
      </c>
      <c r="H207" s="24">
        <v>0</v>
      </c>
      <c r="I207" s="24">
        <v>2473.4299999999998</v>
      </c>
      <c r="J207" s="24">
        <v>2744</v>
      </c>
      <c r="K207" s="24">
        <v>3038.2</v>
      </c>
      <c r="L207" s="24">
        <v>3455.5</v>
      </c>
      <c r="M207" s="24">
        <v>3696.09</v>
      </c>
      <c r="N207" s="24">
        <v>4123.5600000000004</v>
      </c>
      <c r="O207" s="24">
        <v>4803.4399999999996</v>
      </c>
      <c r="P207" s="24">
        <v>6303.58</v>
      </c>
      <c r="Q207" s="24">
        <v>0</v>
      </c>
      <c r="R207" s="24">
        <v>2456.9499999999998</v>
      </c>
      <c r="S207" s="24">
        <v>2727.52</v>
      </c>
      <c r="T207" s="24">
        <v>3021.72</v>
      </c>
      <c r="U207" s="24">
        <v>3439.02</v>
      </c>
      <c r="V207" s="26">
        <v>4.0599999999999996</v>
      </c>
      <c r="W207" s="26">
        <v>0</v>
      </c>
    </row>
    <row r="208" spans="1:23" x14ac:dyDescent="0.2">
      <c r="A208" s="30">
        <v>9</v>
      </c>
      <c r="B208" s="30">
        <v>7</v>
      </c>
      <c r="C208" s="30">
        <v>5</v>
      </c>
      <c r="D208" s="24">
        <v>3951.48</v>
      </c>
      <c r="E208" s="24">
        <v>4378.95</v>
      </c>
      <c r="F208" s="24">
        <v>5058.83</v>
      </c>
      <c r="G208" s="24">
        <v>6558.97</v>
      </c>
      <c r="H208" s="24">
        <v>0</v>
      </c>
      <c r="I208" s="24">
        <v>2712.34</v>
      </c>
      <c r="J208" s="24">
        <v>2982.91</v>
      </c>
      <c r="K208" s="24">
        <v>3277.11</v>
      </c>
      <c r="L208" s="24">
        <v>3694.41</v>
      </c>
      <c r="M208" s="24">
        <v>3935</v>
      </c>
      <c r="N208" s="24">
        <v>4362.47</v>
      </c>
      <c r="O208" s="24">
        <v>5042.3500000000004</v>
      </c>
      <c r="P208" s="24">
        <v>6542.49</v>
      </c>
      <c r="Q208" s="24">
        <v>0</v>
      </c>
      <c r="R208" s="24">
        <v>2695.86</v>
      </c>
      <c r="S208" s="24">
        <v>2966.43</v>
      </c>
      <c r="T208" s="24">
        <v>3260.63</v>
      </c>
      <c r="U208" s="24">
        <v>3677.93</v>
      </c>
      <c r="V208" s="26">
        <v>0</v>
      </c>
      <c r="W208" s="26">
        <v>20.04</v>
      </c>
    </row>
    <row r="209" spans="1:23" x14ac:dyDescent="0.2">
      <c r="A209" s="30">
        <v>9</v>
      </c>
      <c r="B209" s="30">
        <v>8</v>
      </c>
      <c r="C209" s="30">
        <v>5</v>
      </c>
      <c r="D209" s="24">
        <v>4015.49</v>
      </c>
      <c r="E209" s="24">
        <v>4442.96</v>
      </c>
      <c r="F209" s="24">
        <v>5122.84</v>
      </c>
      <c r="G209" s="24">
        <v>6622.98</v>
      </c>
      <c r="H209" s="24">
        <v>0</v>
      </c>
      <c r="I209" s="24">
        <v>2776.35</v>
      </c>
      <c r="J209" s="24">
        <v>3046.92</v>
      </c>
      <c r="K209" s="24">
        <v>3341.12</v>
      </c>
      <c r="L209" s="24">
        <v>3758.42</v>
      </c>
      <c r="M209" s="24">
        <v>3999.01</v>
      </c>
      <c r="N209" s="24">
        <v>4426.4799999999996</v>
      </c>
      <c r="O209" s="24">
        <v>5106.3599999999997</v>
      </c>
      <c r="P209" s="24">
        <v>6606.5</v>
      </c>
      <c r="Q209" s="24">
        <v>0</v>
      </c>
      <c r="R209" s="24">
        <v>2759.87</v>
      </c>
      <c r="S209" s="24">
        <v>3030.44</v>
      </c>
      <c r="T209" s="24">
        <v>3324.64</v>
      </c>
      <c r="U209" s="24">
        <v>3741.94</v>
      </c>
      <c r="V209" s="26">
        <v>0.01</v>
      </c>
      <c r="W209" s="26">
        <v>3.28</v>
      </c>
    </row>
    <row r="210" spans="1:23" x14ac:dyDescent="0.2">
      <c r="A210" s="30">
        <v>9</v>
      </c>
      <c r="B210" s="30">
        <v>9</v>
      </c>
      <c r="C210" s="30">
        <v>5</v>
      </c>
      <c r="D210" s="24">
        <v>4019.44</v>
      </c>
      <c r="E210" s="24">
        <v>4446.91</v>
      </c>
      <c r="F210" s="24">
        <v>5126.79</v>
      </c>
      <c r="G210" s="24">
        <v>6626.93</v>
      </c>
      <c r="H210" s="24">
        <v>0</v>
      </c>
      <c r="I210" s="24">
        <v>2780.3</v>
      </c>
      <c r="J210" s="24">
        <v>3050.87</v>
      </c>
      <c r="K210" s="24">
        <v>3345.07</v>
      </c>
      <c r="L210" s="24">
        <v>3762.37</v>
      </c>
      <c r="M210" s="24">
        <v>4002.96</v>
      </c>
      <c r="N210" s="24">
        <v>4430.43</v>
      </c>
      <c r="O210" s="24">
        <v>5110.3100000000004</v>
      </c>
      <c r="P210" s="24">
        <v>6610.45</v>
      </c>
      <c r="Q210" s="24">
        <v>0</v>
      </c>
      <c r="R210" s="24">
        <v>2763.82</v>
      </c>
      <c r="S210" s="24">
        <v>3034.39</v>
      </c>
      <c r="T210" s="24">
        <v>3328.59</v>
      </c>
      <c r="U210" s="24">
        <v>3745.89</v>
      </c>
      <c r="V210" s="26">
        <v>0</v>
      </c>
      <c r="W210" s="26">
        <v>10.33</v>
      </c>
    </row>
    <row r="211" spans="1:23" x14ac:dyDescent="0.2">
      <c r="A211" s="30">
        <v>9</v>
      </c>
      <c r="B211" s="30">
        <v>10</v>
      </c>
      <c r="C211" s="30">
        <v>5</v>
      </c>
      <c r="D211" s="24">
        <v>4027.17</v>
      </c>
      <c r="E211" s="24">
        <v>4454.6400000000003</v>
      </c>
      <c r="F211" s="24">
        <v>5134.5200000000004</v>
      </c>
      <c r="G211" s="24">
        <v>6634.66</v>
      </c>
      <c r="H211" s="24">
        <v>0</v>
      </c>
      <c r="I211" s="24">
        <v>2788.03</v>
      </c>
      <c r="J211" s="24">
        <v>3058.6</v>
      </c>
      <c r="K211" s="24">
        <v>3352.8</v>
      </c>
      <c r="L211" s="24">
        <v>3770.1</v>
      </c>
      <c r="M211" s="24">
        <v>4010.69</v>
      </c>
      <c r="N211" s="24">
        <v>4438.16</v>
      </c>
      <c r="O211" s="24">
        <v>5118.04</v>
      </c>
      <c r="P211" s="24">
        <v>6618.18</v>
      </c>
      <c r="Q211" s="24">
        <v>0</v>
      </c>
      <c r="R211" s="24">
        <v>2771.55</v>
      </c>
      <c r="S211" s="24">
        <v>3042.12</v>
      </c>
      <c r="T211" s="24">
        <v>3336.32</v>
      </c>
      <c r="U211" s="24">
        <v>3753.62</v>
      </c>
      <c r="V211" s="26">
        <v>0</v>
      </c>
      <c r="W211" s="26">
        <v>4.12</v>
      </c>
    </row>
    <row r="212" spans="1:23" x14ac:dyDescent="0.2">
      <c r="A212" s="30">
        <v>9</v>
      </c>
      <c r="B212" s="30">
        <v>11</v>
      </c>
      <c r="C212" s="30">
        <v>5</v>
      </c>
      <c r="D212" s="24">
        <v>4022.85</v>
      </c>
      <c r="E212" s="24">
        <v>4450.32</v>
      </c>
      <c r="F212" s="24">
        <v>5130.2</v>
      </c>
      <c r="G212" s="24">
        <v>6630.34</v>
      </c>
      <c r="H212" s="24">
        <v>0</v>
      </c>
      <c r="I212" s="24">
        <v>2783.71</v>
      </c>
      <c r="J212" s="24">
        <v>3054.28</v>
      </c>
      <c r="K212" s="24">
        <v>3348.48</v>
      </c>
      <c r="L212" s="24">
        <v>3765.78</v>
      </c>
      <c r="M212" s="24">
        <v>4006.37</v>
      </c>
      <c r="N212" s="24">
        <v>4433.84</v>
      </c>
      <c r="O212" s="24">
        <v>5113.72</v>
      </c>
      <c r="P212" s="24">
        <v>6613.86</v>
      </c>
      <c r="Q212" s="24">
        <v>0</v>
      </c>
      <c r="R212" s="24">
        <v>2767.23</v>
      </c>
      <c r="S212" s="24">
        <v>3037.8</v>
      </c>
      <c r="T212" s="24">
        <v>3332</v>
      </c>
      <c r="U212" s="24">
        <v>3749.3</v>
      </c>
      <c r="V212" s="26">
        <v>0</v>
      </c>
      <c r="W212" s="26">
        <v>8.2899999999999991</v>
      </c>
    </row>
    <row r="213" spans="1:23" x14ac:dyDescent="0.2">
      <c r="A213" s="30">
        <v>9</v>
      </c>
      <c r="B213" s="30">
        <v>12</v>
      </c>
      <c r="C213" s="30">
        <v>5</v>
      </c>
      <c r="D213" s="24">
        <v>4020.48</v>
      </c>
      <c r="E213" s="24">
        <v>4447.95</v>
      </c>
      <c r="F213" s="24">
        <v>5127.83</v>
      </c>
      <c r="G213" s="24">
        <v>6627.97</v>
      </c>
      <c r="H213" s="24">
        <v>0</v>
      </c>
      <c r="I213" s="24">
        <v>2781.34</v>
      </c>
      <c r="J213" s="24">
        <v>3051.91</v>
      </c>
      <c r="K213" s="24">
        <v>3346.11</v>
      </c>
      <c r="L213" s="24">
        <v>3763.41</v>
      </c>
      <c r="M213" s="24">
        <v>4004</v>
      </c>
      <c r="N213" s="24">
        <v>4431.47</v>
      </c>
      <c r="O213" s="24">
        <v>5111.3500000000004</v>
      </c>
      <c r="P213" s="24">
        <v>6611.49</v>
      </c>
      <c r="Q213" s="24">
        <v>0</v>
      </c>
      <c r="R213" s="24">
        <v>2764.86</v>
      </c>
      <c r="S213" s="24">
        <v>3035.43</v>
      </c>
      <c r="T213" s="24">
        <v>3329.63</v>
      </c>
      <c r="U213" s="24">
        <v>3746.93</v>
      </c>
      <c r="V213" s="26">
        <v>0</v>
      </c>
      <c r="W213" s="26">
        <v>4.09</v>
      </c>
    </row>
    <row r="214" spans="1:23" x14ac:dyDescent="0.2">
      <c r="A214" s="30">
        <v>9</v>
      </c>
      <c r="B214" s="30">
        <v>13</v>
      </c>
      <c r="C214" s="30">
        <v>5</v>
      </c>
      <c r="D214" s="24">
        <v>4038.34</v>
      </c>
      <c r="E214" s="24">
        <v>4465.8100000000004</v>
      </c>
      <c r="F214" s="24">
        <v>5145.6899999999996</v>
      </c>
      <c r="G214" s="24">
        <v>6645.83</v>
      </c>
      <c r="H214" s="24">
        <v>0</v>
      </c>
      <c r="I214" s="24">
        <v>2799.2</v>
      </c>
      <c r="J214" s="24">
        <v>3069.77</v>
      </c>
      <c r="K214" s="24">
        <v>3363.97</v>
      </c>
      <c r="L214" s="24">
        <v>3781.27</v>
      </c>
      <c r="M214" s="24">
        <v>4021.86</v>
      </c>
      <c r="N214" s="24">
        <v>4449.33</v>
      </c>
      <c r="O214" s="24">
        <v>5129.21</v>
      </c>
      <c r="P214" s="24">
        <v>6629.35</v>
      </c>
      <c r="Q214" s="24">
        <v>0</v>
      </c>
      <c r="R214" s="24">
        <v>2782.72</v>
      </c>
      <c r="S214" s="24">
        <v>3053.29</v>
      </c>
      <c r="T214" s="24">
        <v>3347.49</v>
      </c>
      <c r="U214" s="24">
        <v>3764.79</v>
      </c>
      <c r="V214" s="26">
        <v>4.04</v>
      </c>
      <c r="W214" s="26">
        <v>0</v>
      </c>
    </row>
    <row r="215" spans="1:23" x14ac:dyDescent="0.2">
      <c r="A215" s="30">
        <v>9</v>
      </c>
      <c r="B215" s="30">
        <v>14</v>
      </c>
      <c r="C215" s="30">
        <v>5</v>
      </c>
      <c r="D215" s="24">
        <v>4035.59</v>
      </c>
      <c r="E215" s="24">
        <v>4463.0600000000004</v>
      </c>
      <c r="F215" s="24">
        <v>5142.9399999999996</v>
      </c>
      <c r="G215" s="24">
        <v>6643.08</v>
      </c>
      <c r="H215" s="24">
        <v>0</v>
      </c>
      <c r="I215" s="24">
        <v>2796.45</v>
      </c>
      <c r="J215" s="24">
        <v>3067.02</v>
      </c>
      <c r="K215" s="24">
        <v>3361.22</v>
      </c>
      <c r="L215" s="24">
        <v>3778.52</v>
      </c>
      <c r="M215" s="24">
        <v>4019.11</v>
      </c>
      <c r="N215" s="24">
        <v>4446.58</v>
      </c>
      <c r="O215" s="24">
        <v>5126.46</v>
      </c>
      <c r="P215" s="24">
        <v>6626.6</v>
      </c>
      <c r="Q215" s="24">
        <v>0</v>
      </c>
      <c r="R215" s="24">
        <v>2779.97</v>
      </c>
      <c r="S215" s="24">
        <v>3050.54</v>
      </c>
      <c r="T215" s="24">
        <v>3344.74</v>
      </c>
      <c r="U215" s="24">
        <v>3762.04</v>
      </c>
      <c r="V215" s="26">
        <v>3.51</v>
      </c>
      <c r="W215" s="26">
        <v>0</v>
      </c>
    </row>
    <row r="216" spans="1:23" x14ac:dyDescent="0.2">
      <c r="A216" s="30">
        <v>9</v>
      </c>
      <c r="B216" s="30">
        <v>15</v>
      </c>
      <c r="C216" s="30">
        <v>5</v>
      </c>
      <c r="D216" s="24">
        <v>4021.04</v>
      </c>
      <c r="E216" s="24">
        <v>4448.51</v>
      </c>
      <c r="F216" s="24">
        <v>5128.3900000000003</v>
      </c>
      <c r="G216" s="24">
        <v>6628.53</v>
      </c>
      <c r="H216" s="24">
        <v>0</v>
      </c>
      <c r="I216" s="24">
        <v>2781.9</v>
      </c>
      <c r="J216" s="24">
        <v>3052.47</v>
      </c>
      <c r="K216" s="24">
        <v>3346.67</v>
      </c>
      <c r="L216" s="24">
        <v>3763.97</v>
      </c>
      <c r="M216" s="24">
        <v>4004.56</v>
      </c>
      <c r="N216" s="24">
        <v>4432.03</v>
      </c>
      <c r="O216" s="24">
        <v>5111.91</v>
      </c>
      <c r="P216" s="24">
        <v>6612.05</v>
      </c>
      <c r="Q216" s="24">
        <v>0</v>
      </c>
      <c r="R216" s="24">
        <v>2765.42</v>
      </c>
      <c r="S216" s="24">
        <v>3035.99</v>
      </c>
      <c r="T216" s="24">
        <v>3330.19</v>
      </c>
      <c r="U216" s="24">
        <v>3747.49</v>
      </c>
      <c r="V216" s="26">
        <v>0</v>
      </c>
      <c r="W216" s="26">
        <v>101.81</v>
      </c>
    </row>
    <row r="217" spans="1:23" x14ac:dyDescent="0.2">
      <c r="A217" s="30">
        <v>9</v>
      </c>
      <c r="B217" s="30">
        <v>16</v>
      </c>
      <c r="C217" s="30">
        <v>5</v>
      </c>
      <c r="D217" s="24">
        <v>4011.24</v>
      </c>
      <c r="E217" s="24">
        <v>4438.71</v>
      </c>
      <c r="F217" s="24">
        <v>5118.59</v>
      </c>
      <c r="G217" s="24">
        <v>6618.73</v>
      </c>
      <c r="H217" s="24">
        <v>0</v>
      </c>
      <c r="I217" s="24">
        <v>2772.1</v>
      </c>
      <c r="J217" s="24">
        <v>3042.67</v>
      </c>
      <c r="K217" s="24">
        <v>3336.87</v>
      </c>
      <c r="L217" s="24">
        <v>3754.17</v>
      </c>
      <c r="M217" s="24">
        <v>3994.76</v>
      </c>
      <c r="N217" s="24">
        <v>4422.2299999999996</v>
      </c>
      <c r="O217" s="24">
        <v>5102.1099999999997</v>
      </c>
      <c r="P217" s="24">
        <v>6602.25</v>
      </c>
      <c r="Q217" s="24">
        <v>0</v>
      </c>
      <c r="R217" s="24">
        <v>2755.62</v>
      </c>
      <c r="S217" s="24">
        <v>3026.19</v>
      </c>
      <c r="T217" s="24">
        <v>3320.39</v>
      </c>
      <c r="U217" s="24">
        <v>3737.69</v>
      </c>
      <c r="V217" s="26">
        <v>0</v>
      </c>
      <c r="W217" s="26">
        <v>137.59</v>
      </c>
    </row>
    <row r="218" spans="1:23" x14ac:dyDescent="0.2">
      <c r="A218" s="30">
        <v>9</v>
      </c>
      <c r="B218" s="30">
        <v>17</v>
      </c>
      <c r="C218" s="30">
        <v>5</v>
      </c>
      <c r="D218" s="24">
        <v>3970.54</v>
      </c>
      <c r="E218" s="24">
        <v>4398.01</v>
      </c>
      <c r="F218" s="24">
        <v>5077.8900000000003</v>
      </c>
      <c r="G218" s="24">
        <v>6578.03</v>
      </c>
      <c r="H218" s="24">
        <v>0</v>
      </c>
      <c r="I218" s="24">
        <v>2731.4</v>
      </c>
      <c r="J218" s="24">
        <v>3001.97</v>
      </c>
      <c r="K218" s="24">
        <v>3296.17</v>
      </c>
      <c r="L218" s="24">
        <v>3713.47</v>
      </c>
      <c r="M218" s="24">
        <v>3954.06</v>
      </c>
      <c r="N218" s="24">
        <v>4381.53</v>
      </c>
      <c r="O218" s="24">
        <v>5061.41</v>
      </c>
      <c r="P218" s="24">
        <v>6561.55</v>
      </c>
      <c r="Q218" s="24">
        <v>0</v>
      </c>
      <c r="R218" s="24">
        <v>2714.92</v>
      </c>
      <c r="S218" s="24">
        <v>2985.49</v>
      </c>
      <c r="T218" s="24">
        <v>3279.69</v>
      </c>
      <c r="U218" s="24">
        <v>3696.99</v>
      </c>
      <c r="V218" s="26">
        <v>0</v>
      </c>
      <c r="W218" s="26">
        <v>76.959999999999994</v>
      </c>
    </row>
    <row r="219" spans="1:23" x14ac:dyDescent="0.2">
      <c r="A219" s="30">
        <v>9</v>
      </c>
      <c r="B219" s="30">
        <v>18</v>
      </c>
      <c r="C219" s="30">
        <v>5</v>
      </c>
      <c r="D219" s="24">
        <v>4009.15</v>
      </c>
      <c r="E219" s="24">
        <v>4436.62</v>
      </c>
      <c r="F219" s="24">
        <v>5116.5</v>
      </c>
      <c r="G219" s="24">
        <v>6616.64</v>
      </c>
      <c r="H219" s="24">
        <v>0</v>
      </c>
      <c r="I219" s="24">
        <v>2770.01</v>
      </c>
      <c r="J219" s="24">
        <v>3040.58</v>
      </c>
      <c r="K219" s="24">
        <v>3334.78</v>
      </c>
      <c r="L219" s="24">
        <v>3752.08</v>
      </c>
      <c r="M219" s="24">
        <v>3992.67</v>
      </c>
      <c r="N219" s="24">
        <v>4420.1400000000003</v>
      </c>
      <c r="O219" s="24">
        <v>5100.0200000000004</v>
      </c>
      <c r="P219" s="24">
        <v>6600.16</v>
      </c>
      <c r="Q219" s="24">
        <v>0</v>
      </c>
      <c r="R219" s="24">
        <v>2753.53</v>
      </c>
      <c r="S219" s="24">
        <v>3024.1</v>
      </c>
      <c r="T219" s="24">
        <v>3318.3</v>
      </c>
      <c r="U219" s="24">
        <v>3735.6</v>
      </c>
      <c r="V219" s="26">
        <v>0</v>
      </c>
      <c r="W219" s="26">
        <v>96.42</v>
      </c>
    </row>
    <row r="220" spans="1:23" x14ac:dyDescent="0.2">
      <c r="A220" s="30">
        <v>9</v>
      </c>
      <c r="B220" s="30">
        <v>19</v>
      </c>
      <c r="C220" s="30">
        <v>5</v>
      </c>
      <c r="D220" s="24">
        <v>4015.94</v>
      </c>
      <c r="E220" s="24">
        <v>4443.41</v>
      </c>
      <c r="F220" s="24">
        <v>5123.29</v>
      </c>
      <c r="G220" s="24">
        <v>6623.43</v>
      </c>
      <c r="H220" s="24">
        <v>0</v>
      </c>
      <c r="I220" s="24">
        <v>2776.8</v>
      </c>
      <c r="J220" s="24">
        <v>3047.37</v>
      </c>
      <c r="K220" s="24">
        <v>3341.57</v>
      </c>
      <c r="L220" s="24">
        <v>3758.87</v>
      </c>
      <c r="M220" s="24">
        <v>3999.46</v>
      </c>
      <c r="N220" s="24">
        <v>4426.93</v>
      </c>
      <c r="O220" s="24">
        <v>5106.8100000000004</v>
      </c>
      <c r="P220" s="24">
        <v>6606.95</v>
      </c>
      <c r="Q220" s="24">
        <v>0</v>
      </c>
      <c r="R220" s="24">
        <v>2760.32</v>
      </c>
      <c r="S220" s="24">
        <v>3030.89</v>
      </c>
      <c r="T220" s="24">
        <v>3325.09</v>
      </c>
      <c r="U220" s="24">
        <v>3742.39</v>
      </c>
      <c r="V220" s="26">
        <v>0</v>
      </c>
      <c r="W220" s="26">
        <v>217.93</v>
      </c>
    </row>
    <row r="221" spans="1:23" x14ac:dyDescent="0.2">
      <c r="A221" s="30">
        <v>9</v>
      </c>
      <c r="B221" s="30">
        <v>20</v>
      </c>
      <c r="C221" s="30">
        <v>5</v>
      </c>
      <c r="D221" s="24">
        <v>4004.79</v>
      </c>
      <c r="E221" s="24">
        <v>4432.26</v>
      </c>
      <c r="F221" s="24">
        <v>5112.1400000000003</v>
      </c>
      <c r="G221" s="24">
        <v>6612.28</v>
      </c>
      <c r="H221" s="24">
        <v>0</v>
      </c>
      <c r="I221" s="24">
        <v>2765.65</v>
      </c>
      <c r="J221" s="24">
        <v>3036.22</v>
      </c>
      <c r="K221" s="24">
        <v>3330.42</v>
      </c>
      <c r="L221" s="24">
        <v>3747.72</v>
      </c>
      <c r="M221" s="24">
        <v>3988.31</v>
      </c>
      <c r="N221" s="24">
        <v>4415.78</v>
      </c>
      <c r="O221" s="24">
        <v>5095.66</v>
      </c>
      <c r="P221" s="24">
        <v>6595.8</v>
      </c>
      <c r="Q221" s="24">
        <v>0</v>
      </c>
      <c r="R221" s="24">
        <v>2749.17</v>
      </c>
      <c r="S221" s="24">
        <v>3019.74</v>
      </c>
      <c r="T221" s="24">
        <v>3313.94</v>
      </c>
      <c r="U221" s="24">
        <v>3731.24</v>
      </c>
      <c r="V221" s="26">
        <v>0</v>
      </c>
      <c r="W221" s="26">
        <v>316.47000000000003</v>
      </c>
    </row>
    <row r="222" spans="1:23" x14ac:dyDescent="0.2">
      <c r="A222" s="30">
        <v>9</v>
      </c>
      <c r="B222" s="30">
        <v>21</v>
      </c>
      <c r="C222" s="30">
        <v>5</v>
      </c>
      <c r="D222" s="24">
        <v>3989.15</v>
      </c>
      <c r="E222" s="24">
        <v>4416.62</v>
      </c>
      <c r="F222" s="24">
        <v>5096.5</v>
      </c>
      <c r="G222" s="24">
        <v>6596.64</v>
      </c>
      <c r="H222" s="24">
        <v>0</v>
      </c>
      <c r="I222" s="24">
        <v>2750.01</v>
      </c>
      <c r="J222" s="24">
        <v>3020.58</v>
      </c>
      <c r="K222" s="24">
        <v>3314.78</v>
      </c>
      <c r="L222" s="24">
        <v>3732.08</v>
      </c>
      <c r="M222" s="24">
        <v>3972.67</v>
      </c>
      <c r="N222" s="24">
        <v>4400.1400000000003</v>
      </c>
      <c r="O222" s="24">
        <v>5080.0200000000004</v>
      </c>
      <c r="P222" s="24">
        <v>6580.16</v>
      </c>
      <c r="Q222" s="24">
        <v>0</v>
      </c>
      <c r="R222" s="24">
        <v>2733.53</v>
      </c>
      <c r="S222" s="24">
        <v>3004.1</v>
      </c>
      <c r="T222" s="24">
        <v>3298.3</v>
      </c>
      <c r="U222" s="24">
        <v>3715.6</v>
      </c>
      <c r="V222" s="26">
        <v>0</v>
      </c>
      <c r="W222" s="26">
        <v>101.13</v>
      </c>
    </row>
    <row r="223" spans="1:23" x14ac:dyDescent="0.2">
      <c r="A223" s="30">
        <v>9</v>
      </c>
      <c r="B223" s="30">
        <v>22</v>
      </c>
      <c r="C223" s="30">
        <v>5</v>
      </c>
      <c r="D223" s="24">
        <v>3940.7</v>
      </c>
      <c r="E223" s="24">
        <v>4368.17</v>
      </c>
      <c r="F223" s="24">
        <v>5048.05</v>
      </c>
      <c r="G223" s="24">
        <v>6548.19</v>
      </c>
      <c r="H223" s="24">
        <v>0</v>
      </c>
      <c r="I223" s="24">
        <v>2701.56</v>
      </c>
      <c r="J223" s="24">
        <v>2972.13</v>
      </c>
      <c r="K223" s="24">
        <v>3266.33</v>
      </c>
      <c r="L223" s="24">
        <v>3683.63</v>
      </c>
      <c r="M223" s="24">
        <v>3924.22</v>
      </c>
      <c r="N223" s="24">
        <v>4351.6899999999996</v>
      </c>
      <c r="O223" s="24">
        <v>5031.57</v>
      </c>
      <c r="P223" s="24">
        <v>6531.71</v>
      </c>
      <c r="Q223" s="24">
        <v>0</v>
      </c>
      <c r="R223" s="24">
        <v>2685.08</v>
      </c>
      <c r="S223" s="24">
        <v>2955.65</v>
      </c>
      <c r="T223" s="24">
        <v>3249.85</v>
      </c>
      <c r="U223" s="24">
        <v>3667.15</v>
      </c>
      <c r="V223" s="26">
        <v>0</v>
      </c>
      <c r="W223" s="26">
        <v>714.03</v>
      </c>
    </row>
    <row r="224" spans="1:23" x14ac:dyDescent="0.2">
      <c r="A224" s="30">
        <v>9</v>
      </c>
      <c r="B224" s="30">
        <v>23</v>
      </c>
      <c r="C224" s="30">
        <v>5</v>
      </c>
      <c r="D224" s="24">
        <v>3524.86</v>
      </c>
      <c r="E224" s="24">
        <v>3952.33</v>
      </c>
      <c r="F224" s="24">
        <v>4632.21</v>
      </c>
      <c r="G224" s="24">
        <v>6132.35</v>
      </c>
      <c r="H224" s="24">
        <v>0</v>
      </c>
      <c r="I224" s="24">
        <v>2285.7199999999998</v>
      </c>
      <c r="J224" s="24">
        <v>2556.29</v>
      </c>
      <c r="K224" s="24">
        <v>2850.49</v>
      </c>
      <c r="L224" s="24">
        <v>3267.79</v>
      </c>
      <c r="M224" s="24">
        <v>3508.38</v>
      </c>
      <c r="N224" s="24">
        <v>3935.85</v>
      </c>
      <c r="O224" s="24">
        <v>4615.7299999999996</v>
      </c>
      <c r="P224" s="24">
        <v>6115.87</v>
      </c>
      <c r="Q224" s="24">
        <v>0</v>
      </c>
      <c r="R224" s="24">
        <v>2269.2399999999998</v>
      </c>
      <c r="S224" s="24">
        <v>2539.81</v>
      </c>
      <c r="T224" s="24">
        <v>2834.01</v>
      </c>
      <c r="U224" s="24">
        <v>3251.31</v>
      </c>
      <c r="V224" s="26">
        <v>0</v>
      </c>
      <c r="W224" s="26">
        <v>384.18</v>
      </c>
    </row>
    <row r="225" spans="1:23" x14ac:dyDescent="0.2">
      <c r="A225" s="30">
        <v>10</v>
      </c>
      <c r="B225" s="30">
        <v>0</v>
      </c>
      <c r="C225" s="30">
        <v>5</v>
      </c>
      <c r="D225" s="24">
        <v>3305.09</v>
      </c>
      <c r="E225" s="24">
        <v>3732.56</v>
      </c>
      <c r="F225" s="24">
        <v>4412.4399999999996</v>
      </c>
      <c r="G225" s="24">
        <v>5912.58</v>
      </c>
      <c r="H225" s="24">
        <v>0</v>
      </c>
      <c r="I225" s="24">
        <v>2065.9499999999998</v>
      </c>
      <c r="J225" s="24">
        <v>2336.52</v>
      </c>
      <c r="K225" s="24">
        <v>2630.72</v>
      </c>
      <c r="L225" s="24">
        <v>3048.02</v>
      </c>
      <c r="M225" s="24">
        <v>3288.61</v>
      </c>
      <c r="N225" s="24">
        <v>3716.08</v>
      </c>
      <c r="O225" s="24">
        <v>4395.96</v>
      </c>
      <c r="P225" s="24">
        <v>5896.1</v>
      </c>
      <c r="Q225" s="24">
        <v>0</v>
      </c>
      <c r="R225" s="24">
        <v>2049.4699999999998</v>
      </c>
      <c r="S225" s="24">
        <v>2320.04</v>
      </c>
      <c r="T225" s="24">
        <v>2614.2399999999998</v>
      </c>
      <c r="U225" s="24">
        <v>3031.54</v>
      </c>
      <c r="V225" s="26">
        <v>0</v>
      </c>
      <c r="W225" s="26">
        <v>11.76</v>
      </c>
    </row>
    <row r="226" spans="1:23" x14ac:dyDescent="0.2">
      <c r="A226" s="30">
        <v>10</v>
      </c>
      <c r="B226" s="30">
        <v>1</v>
      </c>
      <c r="C226" s="30">
        <v>5</v>
      </c>
      <c r="D226" s="24">
        <v>3244.92</v>
      </c>
      <c r="E226" s="24">
        <v>3672.39</v>
      </c>
      <c r="F226" s="24">
        <v>4352.2700000000004</v>
      </c>
      <c r="G226" s="24">
        <v>5852.41</v>
      </c>
      <c r="H226" s="24">
        <v>0</v>
      </c>
      <c r="I226" s="24">
        <v>2005.78</v>
      </c>
      <c r="J226" s="24">
        <v>2276.35</v>
      </c>
      <c r="K226" s="24">
        <v>2570.5500000000002</v>
      </c>
      <c r="L226" s="24">
        <v>2987.85</v>
      </c>
      <c r="M226" s="24">
        <v>3228.44</v>
      </c>
      <c r="N226" s="24">
        <v>3655.91</v>
      </c>
      <c r="O226" s="24">
        <v>4335.79</v>
      </c>
      <c r="P226" s="24">
        <v>5835.93</v>
      </c>
      <c r="Q226" s="24">
        <v>0</v>
      </c>
      <c r="R226" s="24">
        <v>1989.3</v>
      </c>
      <c r="S226" s="24">
        <v>2259.87</v>
      </c>
      <c r="T226" s="24">
        <v>2554.0700000000002</v>
      </c>
      <c r="U226" s="24">
        <v>2971.37</v>
      </c>
      <c r="V226" s="26">
        <v>0</v>
      </c>
      <c r="W226" s="26">
        <v>7.74</v>
      </c>
    </row>
    <row r="227" spans="1:23" x14ac:dyDescent="0.2">
      <c r="A227" s="30">
        <v>10</v>
      </c>
      <c r="B227" s="30">
        <v>2</v>
      </c>
      <c r="C227" s="30">
        <v>5</v>
      </c>
      <c r="D227" s="24">
        <v>3212.6</v>
      </c>
      <c r="E227" s="24">
        <v>3640.07</v>
      </c>
      <c r="F227" s="24">
        <v>4319.95</v>
      </c>
      <c r="G227" s="24">
        <v>5820.09</v>
      </c>
      <c r="H227" s="24">
        <v>0</v>
      </c>
      <c r="I227" s="24">
        <v>1973.46</v>
      </c>
      <c r="J227" s="24">
        <v>2244.0300000000002</v>
      </c>
      <c r="K227" s="24">
        <v>2538.23</v>
      </c>
      <c r="L227" s="24">
        <v>2955.53</v>
      </c>
      <c r="M227" s="24">
        <v>3196.12</v>
      </c>
      <c r="N227" s="24">
        <v>3623.59</v>
      </c>
      <c r="O227" s="24">
        <v>4303.47</v>
      </c>
      <c r="P227" s="24">
        <v>5803.61</v>
      </c>
      <c r="Q227" s="24">
        <v>0</v>
      </c>
      <c r="R227" s="24">
        <v>1956.98</v>
      </c>
      <c r="S227" s="24">
        <v>2227.5500000000002</v>
      </c>
      <c r="T227" s="24">
        <v>2521.75</v>
      </c>
      <c r="U227" s="24">
        <v>2939.05</v>
      </c>
      <c r="V227" s="26">
        <v>7.56</v>
      </c>
      <c r="W227" s="26">
        <v>0</v>
      </c>
    </row>
    <row r="228" spans="1:23" x14ac:dyDescent="0.2">
      <c r="A228" s="30">
        <v>10</v>
      </c>
      <c r="B228" s="30">
        <v>3</v>
      </c>
      <c r="C228" s="30">
        <v>5</v>
      </c>
      <c r="D228" s="24">
        <v>3202</v>
      </c>
      <c r="E228" s="24">
        <v>3629.47</v>
      </c>
      <c r="F228" s="24">
        <v>4309.3500000000004</v>
      </c>
      <c r="G228" s="24">
        <v>5809.49</v>
      </c>
      <c r="H228" s="24">
        <v>0</v>
      </c>
      <c r="I228" s="24">
        <v>1962.86</v>
      </c>
      <c r="J228" s="24">
        <v>2233.4299999999998</v>
      </c>
      <c r="K228" s="24">
        <v>2527.63</v>
      </c>
      <c r="L228" s="24">
        <v>2944.93</v>
      </c>
      <c r="M228" s="24">
        <v>3185.52</v>
      </c>
      <c r="N228" s="24">
        <v>3612.99</v>
      </c>
      <c r="O228" s="24">
        <v>4292.87</v>
      </c>
      <c r="P228" s="24">
        <v>5793.01</v>
      </c>
      <c r="Q228" s="24">
        <v>0</v>
      </c>
      <c r="R228" s="24">
        <v>1946.38</v>
      </c>
      <c r="S228" s="24">
        <v>2216.9499999999998</v>
      </c>
      <c r="T228" s="24">
        <v>2511.15</v>
      </c>
      <c r="U228" s="24">
        <v>2928.45</v>
      </c>
      <c r="V228" s="26">
        <v>33.06</v>
      </c>
      <c r="W228" s="26">
        <v>0</v>
      </c>
    </row>
    <row r="229" spans="1:23" x14ac:dyDescent="0.2">
      <c r="A229" s="30">
        <v>10</v>
      </c>
      <c r="B229" s="30">
        <v>4</v>
      </c>
      <c r="C229" s="30">
        <v>5</v>
      </c>
      <c r="D229" s="24">
        <v>3237.51</v>
      </c>
      <c r="E229" s="24">
        <v>3664.98</v>
      </c>
      <c r="F229" s="24">
        <v>4344.8599999999997</v>
      </c>
      <c r="G229" s="24">
        <v>5845</v>
      </c>
      <c r="H229" s="24">
        <v>0</v>
      </c>
      <c r="I229" s="24">
        <v>1998.37</v>
      </c>
      <c r="J229" s="24">
        <v>2268.94</v>
      </c>
      <c r="K229" s="24">
        <v>2563.14</v>
      </c>
      <c r="L229" s="24">
        <v>2980.44</v>
      </c>
      <c r="M229" s="24">
        <v>3221.03</v>
      </c>
      <c r="N229" s="24">
        <v>3648.5</v>
      </c>
      <c r="O229" s="24">
        <v>4328.38</v>
      </c>
      <c r="P229" s="24">
        <v>5828.52</v>
      </c>
      <c r="Q229" s="24">
        <v>0</v>
      </c>
      <c r="R229" s="24">
        <v>1981.89</v>
      </c>
      <c r="S229" s="24">
        <v>2252.46</v>
      </c>
      <c r="T229" s="24">
        <v>2546.66</v>
      </c>
      <c r="U229" s="24">
        <v>2963.96</v>
      </c>
      <c r="V229" s="26">
        <v>196.05</v>
      </c>
      <c r="W229" s="26">
        <v>0</v>
      </c>
    </row>
    <row r="230" spans="1:23" x14ac:dyDescent="0.2">
      <c r="A230" s="30">
        <v>10</v>
      </c>
      <c r="B230" s="30">
        <v>5</v>
      </c>
      <c r="C230" s="30">
        <v>5</v>
      </c>
      <c r="D230" s="24">
        <v>3333.64</v>
      </c>
      <c r="E230" s="24">
        <v>3761.11</v>
      </c>
      <c r="F230" s="24">
        <v>4440.99</v>
      </c>
      <c r="G230" s="24">
        <v>5941.13</v>
      </c>
      <c r="H230" s="24">
        <v>0</v>
      </c>
      <c r="I230" s="24">
        <v>2094.5</v>
      </c>
      <c r="J230" s="24">
        <v>2365.0700000000002</v>
      </c>
      <c r="K230" s="24">
        <v>2659.27</v>
      </c>
      <c r="L230" s="24">
        <v>3076.57</v>
      </c>
      <c r="M230" s="24">
        <v>3317.16</v>
      </c>
      <c r="N230" s="24">
        <v>3744.63</v>
      </c>
      <c r="O230" s="24">
        <v>4424.51</v>
      </c>
      <c r="P230" s="24">
        <v>5924.65</v>
      </c>
      <c r="Q230" s="24">
        <v>0</v>
      </c>
      <c r="R230" s="24">
        <v>2078.02</v>
      </c>
      <c r="S230" s="24">
        <v>2348.59</v>
      </c>
      <c r="T230" s="24">
        <v>2642.79</v>
      </c>
      <c r="U230" s="24">
        <v>3060.09</v>
      </c>
      <c r="V230" s="26">
        <v>219.98</v>
      </c>
      <c r="W230" s="26">
        <v>0</v>
      </c>
    </row>
    <row r="231" spans="1:23" x14ac:dyDescent="0.2">
      <c r="A231" s="30">
        <v>10</v>
      </c>
      <c r="B231" s="30">
        <v>6</v>
      </c>
      <c r="C231" s="30">
        <v>5</v>
      </c>
      <c r="D231" s="24">
        <v>3616.54</v>
      </c>
      <c r="E231" s="24">
        <v>4044.01</v>
      </c>
      <c r="F231" s="24">
        <v>4723.8900000000003</v>
      </c>
      <c r="G231" s="24">
        <v>6224.03</v>
      </c>
      <c r="H231" s="24">
        <v>0</v>
      </c>
      <c r="I231" s="24">
        <v>2377.4</v>
      </c>
      <c r="J231" s="24">
        <v>2647.97</v>
      </c>
      <c r="K231" s="24">
        <v>2942.17</v>
      </c>
      <c r="L231" s="24">
        <v>3359.47</v>
      </c>
      <c r="M231" s="24">
        <v>3600.06</v>
      </c>
      <c r="N231" s="24">
        <v>4027.53</v>
      </c>
      <c r="O231" s="24">
        <v>4707.41</v>
      </c>
      <c r="P231" s="24">
        <v>6207.55</v>
      </c>
      <c r="Q231" s="24">
        <v>0</v>
      </c>
      <c r="R231" s="24">
        <v>2360.92</v>
      </c>
      <c r="S231" s="24">
        <v>2631.49</v>
      </c>
      <c r="T231" s="24">
        <v>2925.69</v>
      </c>
      <c r="U231" s="24">
        <v>3342.99</v>
      </c>
      <c r="V231" s="26">
        <v>347.49</v>
      </c>
      <c r="W231" s="26">
        <v>0</v>
      </c>
    </row>
    <row r="232" spans="1:23" x14ac:dyDescent="0.2">
      <c r="A232" s="30">
        <v>10</v>
      </c>
      <c r="B232" s="30">
        <v>7</v>
      </c>
      <c r="C232" s="30">
        <v>5</v>
      </c>
      <c r="D232" s="24">
        <v>3931.79</v>
      </c>
      <c r="E232" s="24">
        <v>4359.26</v>
      </c>
      <c r="F232" s="24">
        <v>5039.1400000000003</v>
      </c>
      <c r="G232" s="24">
        <v>6539.28</v>
      </c>
      <c r="H232" s="24">
        <v>0</v>
      </c>
      <c r="I232" s="24">
        <v>2692.65</v>
      </c>
      <c r="J232" s="24">
        <v>2963.22</v>
      </c>
      <c r="K232" s="24">
        <v>3257.42</v>
      </c>
      <c r="L232" s="24">
        <v>3674.72</v>
      </c>
      <c r="M232" s="24">
        <v>3915.31</v>
      </c>
      <c r="N232" s="24">
        <v>4342.78</v>
      </c>
      <c r="O232" s="24">
        <v>5022.66</v>
      </c>
      <c r="P232" s="24">
        <v>6522.8</v>
      </c>
      <c r="Q232" s="24">
        <v>0</v>
      </c>
      <c r="R232" s="24">
        <v>2676.17</v>
      </c>
      <c r="S232" s="24">
        <v>2946.74</v>
      </c>
      <c r="T232" s="24">
        <v>3240.94</v>
      </c>
      <c r="U232" s="24">
        <v>3658.24</v>
      </c>
      <c r="V232" s="26">
        <v>81.260000000000005</v>
      </c>
      <c r="W232" s="26">
        <v>0</v>
      </c>
    </row>
    <row r="233" spans="1:23" x14ac:dyDescent="0.2">
      <c r="A233" s="30">
        <v>10</v>
      </c>
      <c r="B233" s="30">
        <v>8</v>
      </c>
      <c r="C233" s="30">
        <v>5</v>
      </c>
      <c r="D233" s="24">
        <v>4005.96</v>
      </c>
      <c r="E233" s="24">
        <v>4433.43</v>
      </c>
      <c r="F233" s="24">
        <v>5113.3100000000004</v>
      </c>
      <c r="G233" s="24">
        <v>6613.45</v>
      </c>
      <c r="H233" s="24">
        <v>0</v>
      </c>
      <c r="I233" s="24">
        <v>2766.82</v>
      </c>
      <c r="J233" s="24">
        <v>3037.39</v>
      </c>
      <c r="K233" s="24">
        <v>3331.59</v>
      </c>
      <c r="L233" s="24">
        <v>3748.89</v>
      </c>
      <c r="M233" s="24">
        <v>3989.48</v>
      </c>
      <c r="N233" s="24">
        <v>4416.95</v>
      </c>
      <c r="O233" s="24">
        <v>5096.83</v>
      </c>
      <c r="P233" s="24">
        <v>6596.97</v>
      </c>
      <c r="Q233" s="24">
        <v>0</v>
      </c>
      <c r="R233" s="24">
        <v>2750.34</v>
      </c>
      <c r="S233" s="24">
        <v>3020.91</v>
      </c>
      <c r="T233" s="24">
        <v>3315.11</v>
      </c>
      <c r="U233" s="24">
        <v>3732.41</v>
      </c>
      <c r="V233" s="26">
        <v>141.80000000000001</v>
      </c>
      <c r="W233" s="26">
        <v>0</v>
      </c>
    </row>
    <row r="234" spans="1:23" x14ac:dyDescent="0.2">
      <c r="A234" s="30">
        <v>10</v>
      </c>
      <c r="B234" s="30">
        <v>9</v>
      </c>
      <c r="C234" s="30">
        <v>5</v>
      </c>
      <c r="D234" s="24">
        <v>4041.43</v>
      </c>
      <c r="E234" s="24">
        <v>4468.8999999999996</v>
      </c>
      <c r="F234" s="24">
        <v>5148.78</v>
      </c>
      <c r="G234" s="24">
        <v>6648.92</v>
      </c>
      <c r="H234" s="24">
        <v>0</v>
      </c>
      <c r="I234" s="24">
        <v>2802.29</v>
      </c>
      <c r="J234" s="24">
        <v>3072.86</v>
      </c>
      <c r="K234" s="24">
        <v>3367.06</v>
      </c>
      <c r="L234" s="24">
        <v>3784.36</v>
      </c>
      <c r="M234" s="24">
        <v>4024.95</v>
      </c>
      <c r="N234" s="24">
        <v>4452.42</v>
      </c>
      <c r="O234" s="24">
        <v>5132.3</v>
      </c>
      <c r="P234" s="24">
        <v>6632.44</v>
      </c>
      <c r="Q234" s="24">
        <v>0</v>
      </c>
      <c r="R234" s="24">
        <v>2785.81</v>
      </c>
      <c r="S234" s="24">
        <v>3056.38</v>
      </c>
      <c r="T234" s="24">
        <v>3350.58</v>
      </c>
      <c r="U234" s="24">
        <v>3767.88</v>
      </c>
      <c r="V234" s="26">
        <v>142.84</v>
      </c>
      <c r="W234" s="26">
        <v>0</v>
      </c>
    </row>
    <row r="235" spans="1:23" x14ac:dyDescent="0.2">
      <c r="A235" s="30">
        <v>10</v>
      </c>
      <c r="B235" s="30">
        <v>10</v>
      </c>
      <c r="C235" s="30">
        <v>5</v>
      </c>
      <c r="D235" s="24">
        <v>4029.72</v>
      </c>
      <c r="E235" s="24">
        <v>4457.1899999999996</v>
      </c>
      <c r="F235" s="24">
        <v>5137.07</v>
      </c>
      <c r="G235" s="24">
        <v>6637.21</v>
      </c>
      <c r="H235" s="24">
        <v>0</v>
      </c>
      <c r="I235" s="24">
        <v>2790.58</v>
      </c>
      <c r="J235" s="24">
        <v>3061.15</v>
      </c>
      <c r="K235" s="24">
        <v>3355.35</v>
      </c>
      <c r="L235" s="24">
        <v>3772.65</v>
      </c>
      <c r="M235" s="24">
        <v>4013.24</v>
      </c>
      <c r="N235" s="24">
        <v>4440.71</v>
      </c>
      <c r="O235" s="24">
        <v>5120.59</v>
      </c>
      <c r="P235" s="24">
        <v>6620.73</v>
      </c>
      <c r="Q235" s="24">
        <v>0</v>
      </c>
      <c r="R235" s="24">
        <v>2774.1</v>
      </c>
      <c r="S235" s="24">
        <v>3044.67</v>
      </c>
      <c r="T235" s="24">
        <v>3338.87</v>
      </c>
      <c r="U235" s="24">
        <v>3756.17</v>
      </c>
      <c r="V235" s="26">
        <v>53.7</v>
      </c>
      <c r="W235" s="26">
        <v>0</v>
      </c>
    </row>
    <row r="236" spans="1:23" x14ac:dyDescent="0.2">
      <c r="A236" s="30">
        <v>10</v>
      </c>
      <c r="B236" s="30">
        <v>11</v>
      </c>
      <c r="C236" s="30">
        <v>5</v>
      </c>
      <c r="D236" s="24">
        <v>4023.32</v>
      </c>
      <c r="E236" s="24">
        <v>4450.79</v>
      </c>
      <c r="F236" s="24">
        <v>5130.67</v>
      </c>
      <c r="G236" s="24">
        <v>6630.81</v>
      </c>
      <c r="H236" s="24">
        <v>0</v>
      </c>
      <c r="I236" s="24">
        <v>2784.18</v>
      </c>
      <c r="J236" s="24">
        <v>3054.75</v>
      </c>
      <c r="K236" s="24">
        <v>3348.95</v>
      </c>
      <c r="L236" s="24">
        <v>3766.25</v>
      </c>
      <c r="M236" s="24">
        <v>4006.84</v>
      </c>
      <c r="N236" s="24">
        <v>4434.3100000000004</v>
      </c>
      <c r="O236" s="24">
        <v>5114.1899999999996</v>
      </c>
      <c r="P236" s="24">
        <v>6614.33</v>
      </c>
      <c r="Q236" s="24">
        <v>0</v>
      </c>
      <c r="R236" s="24">
        <v>2767.7</v>
      </c>
      <c r="S236" s="24">
        <v>3038.27</v>
      </c>
      <c r="T236" s="24">
        <v>3332.47</v>
      </c>
      <c r="U236" s="24">
        <v>3749.77</v>
      </c>
      <c r="V236" s="26">
        <v>0</v>
      </c>
      <c r="W236" s="26">
        <v>31.32</v>
      </c>
    </row>
    <row r="237" spans="1:23" x14ac:dyDescent="0.2">
      <c r="A237" s="30">
        <v>10</v>
      </c>
      <c r="B237" s="30">
        <v>12</v>
      </c>
      <c r="C237" s="30">
        <v>5</v>
      </c>
      <c r="D237" s="24">
        <v>4019.31</v>
      </c>
      <c r="E237" s="24">
        <v>4446.78</v>
      </c>
      <c r="F237" s="24">
        <v>5126.66</v>
      </c>
      <c r="G237" s="24">
        <v>6626.8</v>
      </c>
      <c r="H237" s="24">
        <v>0</v>
      </c>
      <c r="I237" s="24">
        <v>2780.17</v>
      </c>
      <c r="J237" s="24">
        <v>3050.74</v>
      </c>
      <c r="K237" s="24">
        <v>3344.94</v>
      </c>
      <c r="L237" s="24">
        <v>3762.24</v>
      </c>
      <c r="M237" s="24">
        <v>4002.83</v>
      </c>
      <c r="N237" s="24">
        <v>4430.3</v>
      </c>
      <c r="O237" s="24">
        <v>5110.18</v>
      </c>
      <c r="P237" s="24">
        <v>6610.32</v>
      </c>
      <c r="Q237" s="24">
        <v>0</v>
      </c>
      <c r="R237" s="24">
        <v>2763.69</v>
      </c>
      <c r="S237" s="24">
        <v>3034.26</v>
      </c>
      <c r="T237" s="24">
        <v>3328.46</v>
      </c>
      <c r="U237" s="24">
        <v>3745.76</v>
      </c>
      <c r="V237" s="26">
        <v>0</v>
      </c>
      <c r="W237" s="26">
        <v>28.44</v>
      </c>
    </row>
    <row r="238" spans="1:23" x14ac:dyDescent="0.2">
      <c r="A238" s="30">
        <v>10</v>
      </c>
      <c r="B238" s="30">
        <v>13</v>
      </c>
      <c r="C238" s="30">
        <v>5</v>
      </c>
      <c r="D238" s="24">
        <v>4010.52</v>
      </c>
      <c r="E238" s="24">
        <v>4437.99</v>
      </c>
      <c r="F238" s="24">
        <v>5117.87</v>
      </c>
      <c r="G238" s="24">
        <v>6618.01</v>
      </c>
      <c r="H238" s="24">
        <v>0</v>
      </c>
      <c r="I238" s="24">
        <v>2771.38</v>
      </c>
      <c r="J238" s="24">
        <v>3041.95</v>
      </c>
      <c r="K238" s="24">
        <v>3336.15</v>
      </c>
      <c r="L238" s="24">
        <v>3753.45</v>
      </c>
      <c r="M238" s="24">
        <v>3994.04</v>
      </c>
      <c r="N238" s="24">
        <v>4421.51</v>
      </c>
      <c r="O238" s="24">
        <v>5101.3900000000003</v>
      </c>
      <c r="P238" s="24">
        <v>6601.53</v>
      </c>
      <c r="Q238" s="24">
        <v>0</v>
      </c>
      <c r="R238" s="24">
        <v>2754.9</v>
      </c>
      <c r="S238" s="24">
        <v>3025.47</v>
      </c>
      <c r="T238" s="24">
        <v>3319.67</v>
      </c>
      <c r="U238" s="24">
        <v>3736.97</v>
      </c>
      <c r="V238" s="26">
        <v>0</v>
      </c>
      <c r="W238" s="26">
        <v>24.49</v>
      </c>
    </row>
    <row r="239" spans="1:23" x14ac:dyDescent="0.2">
      <c r="A239" s="30">
        <v>10</v>
      </c>
      <c r="B239" s="30">
        <v>14</v>
      </c>
      <c r="C239" s="30">
        <v>5</v>
      </c>
      <c r="D239" s="24">
        <v>4008.68</v>
      </c>
      <c r="E239" s="24">
        <v>4436.1499999999996</v>
      </c>
      <c r="F239" s="24">
        <v>5116.03</v>
      </c>
      <c r="G239" s="24">
        <v>6616.17</v>
      </c>
      <c r="H239" s="24">
        <v>0</v>
      </c>
      <c r="I239" s="24">
        <v>2769.54</v>
      </c>
      <c r="J239" s="24">
        <v>3040.11</v>
      </c>
      <c r="K239" s="24">
        <v>3334.31</v>
      </c>
      <c r="L239" s="24">
        <v>3751.61</v>
      </c>
      <c r="M239" s="24">
        <v>3992.2</v>
      </c>
      <c r="N239" s="24">
        <v>4419.67</v>
      </c>
      <c r="O239" s="24">
        <v>5099.55</v>
      </c>
      <c r="P239" s="24">
        <v>6599.69</v>
      </c>
      <c r="Q239" s="24">
        <v>0</v>
      </c>
      <c r="R239" s="24">
        <v>2753.06</v>
      </c>
      <c r="S239" s="24">
        <v>3023.63</v>
      </c>
      <c r="T239" s="24">
        <v>3317.83</v>
      </c>
      <c r="U239" s="24">
        <v>3735.13</v>
      </c>
      <c r="V239" s="26">
        <v>0</v>
      </c>
      <c r="W239" s="26">
        <v>6.79</v>
      </c>
    </row>
    <row r="240" spans="1:23" x14ac:dyDescent="0.2">
      <c r="A240" s="30">
        <v>10</v>
      </c>
      <c r="B240" s="30">
        <v>15</v>
      </c>
      <c r="C240" s="30">
        <v>5</v>
      </c>
      <c r="D240" s="24">
        <v>3980.38</v>
      </c>
      <c r="E240" s="24">
        <v>4407.8500000000004</v>
      </c>
      <c r="F240" s="24">
        <v>5087.7299999999996</v>
      </c>
      <c r="G240" s="24">
        <v>6587.87</v>
      </c>
      <c r="H240" s="24">
        <v>0</v>
      </c>
      <c r="I240" s="24">
        <v>2741.24</v>
      </c>
      <c r="J240" s="24">
        <v>3011.81</v>
      </c>
      <c r="K240" s="24">
        <v>3306.01</v>
      </c>
      <c r="L240" s="24">
        <v>3723.31</v>
      </c>
      <c r="M240" s="24">
        <v>3963.9</v>
      </c>
      <c r="N240" s="24">
        <v>4391.37</v>
      </c>
      <c r="O240" s="24">
        <v>5071.25</v>
      </c>
      <c r="P240" s="24">
        <v>6571.39</v>
      </c>
      <c r="Q240" s="24">
        <v>0</v>
      </c>
      <c r="R240" s="24">
        <v>2724.76</v>
      </c>
      <c r="S240" s="24">
        <v>2995.33</v>
      </c>
      <c r="T240" s="24">
        <v>3289.53</v>
      </c>
      <c r="U240" s="24">
        <v>3706.83</v>
      </c>
      <c r="V240" s="26">
        <v>0</v>
      </c>
      <c r="W240" s="26">
        <v>16.3</v>
      </c>
    </row>
    <row r="241" spans="1:23" x14ac:dyDescent="0.2">
      <c r="A241" s="30">
        <v>10</v>
      </c>
      <c r="B241" s="30">
        <v>16</v>
      </c>
      <c r="C241" s="30">
        <v>5</v>
      </c>
      <c r="D241" s="24">
        <v>3976.28</v>
      </c>
      <c r="E241" s="24">
        <v>4403.75</v>
      </c>
      <c r="F241" s="24">
        <v>5083.63</v>
      </c>
      <c r="G241" s="24">
        <v>6583.77</v>
      </c>
      <c r="H241" s="24">
        <v>0</v>
      </c>
      <c r="I241" s="24">
        <v>2737.14</v>
      </c>
      <c r="J241" s="24">
        <v>3007.71</v>
      </c>
      <c r="K241" s="24">
        <v>3301.91</v>
      </c>
      <c r="L241" s="24">
        <v>3719.21</v>
      </c>
      <c r="M241" s="24">
        <v>3959.8</v>
      </c>
      <c r="N241" s="24">
        <v>4387.2700000000004</v>
      </c>
      <c r="O241" s="24">
        <v>5067.1499999999996</v>
      </c>
      <c r="P241" s="24">
        <v>6567.29</v>
      </c>
      <c r="Q241" s="24">
        <v>0</v>
      </c>
      <c r="R241" s="24">
        <v>2720.66</v>
      </c>
      <c r="S241" s="24">
        <v>2991.23</v>
      </c>
      <c r="T241" s="24">
        <v>3285.43</v>
      </c>
      <c r="U241" s="24">
        <v>3702.73</v>
      </c>
      <c r="V241" s="26">
        <v>26.46</v>
      </c>
      <c r="W241" s="26">
        <v>0</v>
      </c>
    </row>
    <row r="242" spans="1:23" x14ac:dyDescent="0.2">
      <c r="A242" s="30">
        <v>10</v>
      </c>
      <c r="B242" s="30">
        <v>17</v>
      </c>
      <c r="C242" s="30">
        <v>5</v>
      </c>
      <c r="D242" s="24">
        <v>3946.22</v>
      </c>
      <c r="E242" s="24">
        <v>4373.6899999999996</v>
      </c>
      <c r="F242" s="24">
        <v>5053.57</v>
      </c>
      <c r="G242" s="24">
        <v>6553.71</v>
      </c>
      <c r="H242" s="24">
        <v>0</v>
      </c>
      <c r="I242" s="24">
        <v>2707.08</v>
      </c>
      <c r="J242" s="24">
        <v>2977.65</v>
      </c>
      <c r="K242" s="24">
        <v>3271.85</v>
      </c>
      <c r="L242" s="24">
        <v>3689.15</v>
      </c>
      <c r="M242" s="24">
        <v>3929.74</v>
      </c>
      <c r="N242" s="24">
        <v>4357.21</v>
      </c>
      <c r="O242" s="24">
        <v>5037.09</v>
      </c>
      <c r="P242" s="24">
        <v>6537.23</v>
      </c>
      <c r="Q242" s="24">
        <v>0</v>
      </c>
      <c r="R242" s="24">
        <v>2690.6</v>
      </c>
      <c r="S242" s="24">
        <v>2961.17</v>
      </c>
      <c r="T242" s="24">
        <v>3255.37</v>
      </c>
      <c r="U242" s="24">
        <v>3672.67</v>
      </c>
      <c r="V242" s="26">
        <v>26.14</v>
      </c>
      <c r="W242" s="26">
        <v>0</v>
      </c>
    </row>
    <row r="243" spans="1:23" x14ac:dyDescent="0.2">
      <c r="A243" s="30">
        <v>10</v>
      </c>
      <c r="B243" s="30">
        <v>18</v>
      </c>
      <c r="C243" s="30">
        <v>5</v>
      </c>
      <c r="D243" s="24">
        <v>3989.19</v>
      </c>
      <c r="E243" s="24">
        <v>4416.66</v>
      </c>
      <c r="F243" s="24">
        <v>5096.54</v>
      </c>
      <c r="G243" s="24">
        <v>6596.68</v>
      </c>
      <c r="H243" s="24">
        <v>0</v>
      </c>
      <c r="I243" s="24">
        <v>2750.05</v>
      </c>
      <c r="J243" s="24">
        <v>3020.62</v>
      </c>
      <c r="K243" s="24">
        <v>3314.82</v>
      </c>
      <c r="L243" s="24">
        <v>3732.12</v>
      </c>
      <c r="M243" s="24">
        <v>3972.71</v>
      </c>
      <c r="N243" s="24">
        <v>4400.18</v>
      </c>
      <c r="O243" s="24">
        <v>5080.0600000000004</v>
      </c>
      <c r="P243" s="24">
        <v>6580.2</v>
      </c>
      <c r="Q243" s="24">
        <v>0</v>
      </c>
      <c r="R243" s="24">
        <v>2733.57</v>
      </c>
      <c r="S243" s="24">
        <v>3004.14</v>
      </c>
      <c r="T243" s="24">
        <v>3298.34</v>
      </c>
      <c r="U243" s="24">
        <v>3715.64</v>
      </c>
      <c r="V243" s="26">
        <v>19.149999999999999</v>
      </c>
      <c r="W243" s="26">
        <v>0</v>
      </c>
    </row>
    <row r="244" spans="1:23" x14ac:dyDescent="0.2">
      <c r="A244" s="30">
        <v>10</v>
      </c>
      <c r="B244" s="30">
        <v>19</v>
      </c>
      <c r="C244" s="30">
        <v>5</v>
      </c>
      <c r="D244" s="24">
        <v>3995.35</v>
      </c>
      <c r="E244" s="24">
        <v>4422.82</v>
      </c>
      <c r="F244" s="24">
        <v>5102.7</v>
      </c>
      <c r="G244" s="24">
        <v>6602.84</v>
      </c>
      <c r="H244" s="24">
        <v>0</v>
      </c>
      <c r="I244" s="24">
        <v>2756.21</v>
      </c>
      <c r="J244" s="24">
        <v>3026.78</v>
      </c>
      <c r="K244" s="24">
        <v>3320.98</v>
      </c>
      <c r="L244" s="24">
        <v>3738.28</v>
      </c>
      <c r="M244" s="24">
        <v>3978.87</v>
      </c>
      <c r="N244" s="24">
        <v>4406.34</v>
      </c>
      <c r="O244" s="24">
        <v>5086.22</v>
      </c>
      <c r="P244" s="24">
        <v>6586.36</v>
      </c>
      <c r="Q244" s="24">
        <v>0</v>
      </c>
      <c r="R244" s="24">
        <v>2739.73</v>
      </c>
      <c r="S244" s="24">
        <v>3010.3</v>
      </c>
      <c r="T244" s="24">
        <v>3304.5</v>
      </c>
      <c r="U244" s="24">
        <v>3721.8</v>
      </c>
      <c r="V244" s="26">
        <v>0</v>
      </c>
      <c r="W244" s="26">
        <v>53.74</v>
      </c>
    </row>
    <row r="245" spans="1:23" x14ac:dyDescent="0.2">
      <c r="A245" s="30">
        <v>10</v>
      </c>
      <c r="B245" s="30">
        <v>20</v>
      </c>
      <c r="C245" s="30">
        <v>5</v>
      </c>
      <c r="D245" s="24">
        <v>3983.63</v>
      </c>
      <c r="E245" s="24">
        <v>4411.1000000000004</v>
      </c>
      <c r="F245" s="24">
        <v>5090.9799999999996</v>
      </c>
      <c r="G245" s="24">
        <v>6591.12</v>
      </c>
      <c r="H245" s="24">
        <v>0</v>
      </c>
      <c r="I245" s="24">
        <v>2744.49</v>
      </c>
      <c r="J245" s="24">
        <v>3015.06</v>
      </c>
      <c r="K245" s="24">
        <v>3309.26</v>
      </c>
      <c r="L245" s="24">
        <v>3726.56</v>
      </c>
      <c r="M245" s="24">
        <v>3967.15</v>
      </c>
      <c r="N245" s="24">
        <v>4394.62</v>
      </c>
      <c r="O245" s="24">
        <v>5074.5</v>
      </c>
      <c r="P245" s="24">
        <v>6574.64</v>
      </c>
      <c r="Q245" s="24">
        <v>0</v>
      </c>
      <c r="R245" s="24">
        <v>2728.01</v>
      </c>
      <c r="S245" s="24">
        <v>2998.58</v>
      </c>
      <c r="T245" s="24">
        <v>3292.78</v>
      </c>
      <c r="U245" s="24">
        <v>3710.08</v>
      </c>
      <c r="V245" s="26">
        <v>0</v>
      </c>
      <c r="W245" s="26">
        <v>41.81</v>
      </c>
    </row>
    <row r="246" spans="1:23" x14ac:dyDescent="0.2">
      <c r="A246" s="30">
        <v>10</v>
      </c>
      <c r="B246" s="30">
        <v>21</v>
      </c>
      <c r="C246" s="30">
        <v>5</v>
      </c>
      <c r="D246" s="24">
        <v>3952.38</v>
      </c>
      <c r="E246" s="24">
        <v>4379.8500000000004</v>
      </c>
      <c r="F246" s="24">
        <v>5059.7299999999996</v>
      </c>
      <c r="G246" s="24">
        <v>6559.87</v>
      </c>
      <c r="H246" s="24">
        <v>0</v>
      </c>
      <c r="I246" s="24">
        <v>2713.24</v>
      </c>
      <c r="J246" s="24">
        <v>2983.81</v>
      </c>
      <c r="K246" s="24">
        <v>3278.01</v>
      </c>
      <c r="L246" s="24">
        <v>3695.31</v>
      </c>
      <c r="M246" s="24">
        <v>3935.9</v>
      </c>
      <c r="N246" s="24">
        <v>4363.37</v>
      </c>
      <c r="O246" s="24">
        <v>5043.25</v>
      </c>
      <c r="P246" s="24">
        <v>6543.39</v>
      </c>
      <c r="Q246" s="24">
        <v>0</v>
      </c>
      <c r="R246" s="24">
        <v>2696.76</v>
      </c>
      <c r="S246" s="24">
        <v>2967.33</v>
      </c>
      <c r="T246" s="24">
        <v>3261.53</v>
      </c>
      <c r="U246" s="24">
        <v>3678.83</v>
      </c>
      <c r="V246" s="26">
        <v>16.5</v>
      </c>
      <c r="W246" s="26">
        <v>0</v>
      </c>
    </row>
    <row r="247" spans="1:23" x14ac:dyDescent="0.2">
      <c r="A247" s="30">
        <v>10</v>
      </c>
      <c r="B247" s="30">
        <v>22</v>
      </c>
      <c r="C247" s="30">
        <v>5</v>
      </c>
      <c r="D247" s="24">
        <v>3884.37</v>
      </c>
      <c r="E247" s="24">
        <v>4311.84</v>
      </c>
      <c r="F247" s="24">
        <v>4991.72</v>
      </c>
      <c r="G247" s="24">
        <v>6491.86</v>
      </c>
      <c r="H247" s="24">
        <v>0</v>
      </c>
      <c r="I247" s="24">
        <v>2645.23</v>
      </c>
      <c r="J247" s="24">
        <v>2915.8</v>
      </c>
      <c r="K247" s="24">
        <v>3210</v>
      </c>
      <c r="L247" s="24">
        <v>3627.3</v>
      </c>
      <c r="M247" s="24">
        <v>3867.89</v>
      </c>
      <c r="N247" s="24">
        <v>4295.3599999999997</v>
      </c>
      <c r="O247" s="24">
        <v>4975.24</v>
      </c>
      <c r="P247" s="24">
        <v>6475.38</v>
      </c>
      <c r="Q247" s="24">
        <v>0</v>
      </c>
      <c r="R247" s="24">
        <v>2628.75</v>
      </c>
      <c r="S247" s="24">
        <v>2899.32</v>
      </c>
      <c r="T247" s="24">
        <v>3193.52</v>
      </c>
      <c r="U247" s="24">
        <v>3610.82</v>
      </c>
      <c r="V247" s="26">
        <v>0</v>
      </c>
      <c r="W247" s="26">
        <v>135.19999999999999</v>
      </c>
    </row>
    <row r="248" spans="1:23" x14ac:dyDescent="0.2">
      <c r="A248" s="30">
        <v>10</v>
      </c>
      <c r="B248" s="30">
        <v>23</v>
      </c>
      <c r="C248" s="30">
        <v>5</v>
      </c>
      <c r="D248" s="24">
        <v>3448.42</v>
      </c>
      <c r="E248" s="24">
        <v>3875.89</v>
      </c>
      <c r="F248" s="24">
        <v>4555.7700000000004</v>
      </c>
      <c r="G248" s="24">
        <v>6055.91</v>
      </c>
      <c r="H248" s="24">
        <v>0</v>
      </c>
      <c r="I248" s="24">
        <v>2209.2800000000002</v>
      </c>
      <c r="J248" s="24">
        <v>2479.85</v>
      </c>
      <c r="K248" s="24">
        <v>2774.05</v>
      </c>
      <c r="L248" s="24">
        <v>3191.35</v>
      </c>
      <c r="M248" s="24">
        <v>3431.94</v>
      </c>
      <c r="N248" s="24">
        <v>3859.41</v>
      </c>
      <c r="O248" s="24">
        <v>4539.29</v>
      </c>
      <c r="P248" s="24">
        <v>6039.43</v>
      </c>
      <c r="Q248" s="24">
        <v>0</v>
      </c>
      <c r="R248" s="24">
        <v>2192.8000000000002</v>
      </c>
      <c r="S248" s="24">
        <v>2463.37</v>
      </c>
      <c r="T248" s="24">
        <v>2757.57</v>
      </c>
      <c r="U248" s="24">
        <v>3174.87</v>
      </c>
      <c r="V248" s="26">
        <v>0</v>
      </c>
      <c r="W248" s="26">
        <v>210.04</v>
      </c>
    </row>
    <row r="249" spans="1:23" x14ac:dyDescent="0.2">
      <c r="A249" s="30">
        <v>11</v>
      </c>
      <c r="B249" s="30">
        <v>0</v>
      </c>
      <c r="C249" s="30">
        <v>5</v>
      </c>
      <c r="D249" s="24">
        <v>3353.12</v>
      </c>
      <c r="E249" s="24">
        <v>3780.59</v>
      </c>
      <c r="F249" s="24">
        <v>4460.47</v>
      </c>
      <c r="G249" s="24">
        <v>5960.61</v>
      </c>
      <c r="H249" s="24">
        <v>0</v>
      </c>
      <c r="I249" s="24">
        <v>2113.98</v>
      </c>
      <c r="J249" s="24">
        <v>2384.5500000000002</v>
      </c>
      <c r="K249" s="24">
        <v>2678.75</v>
      </c>
      <c r="L249" s="24">
        <v>3096.05</v>
      </c>
      <c r="M249" s="24">
        <v>3336.64</v>
      </c>
      <c r="N249" s="24">
        <v>3764.11</v>
      </c>
      <c r="O249" s="24">
        <v>4443.99</v>
      </c>
      <c r="P249" s="24">
        <v>5944.13</v>
      </c>
      <c r="Q249" s="24">
        <v>0</v>
      </c>
      <c r="R249" s="24">
        <v>2097.5</v>
      </c>
      <c r="S249" s="24">
        <v>2368.0700000000002</v>
      </c>
      <c r="T249" s="24">
        <v>2662.27</v>
      </c>
      <c r="U249" s="24">
        <v>3079.57</v>
      </c>
      <c r="V249" s="26">
        <v>0</v>
      </c>
      <c r="W249" s="26">
        <v>158.91</v>
      </c>
    </row>
    <row r="250" spans="1:23" x14ac:dyDescent="0.2">
      <c r="A250" s="30">
        <v>11</v>
      </c>
      <c r="B250" s="30">
        <v>1</v>
      </c>
      <c r="C250" s="30">
        <v>5</v>
      </c>
      <c r="D250" s="24">
        <v>3253.96</v>
      </c>
      <c r="E250" s="24">
        <v>3681.43</v>
      </c>
      <c r="F250" s="24">
        <v>4361.3100000000004</v>
      </c>
      <c r="G250" s="24">
        <v>5861.45</v>
      </c>
      <c r="H250" s="24">
        <v>0</v>
      </c>
      <c r="I250" s="24">
        <v>2014.82</v>
      </c>
      <c r="J250" s="24">
        <v>2285.39</v>
      </c>
      <c r="K250" s="24">
        <v>2579.59</v>
      </c>
      <c r="L250" s="24">
        <v>2996.89</v>
      </c>
      <c r="M250" s="24">
        <v>3237.48</v>
      </c>
      <c r="N250" s="24">
        <v>3664.95</v>
      </c>
      <c r="O250" s="24">
        <v>4344.83</v>
      </c>
      <c r="P250" s="24">
        <v>5844.97</v>
      </c>
      <c r="Q250" s="24">
        <v>0</v>
      </c>
      <c r="R250" s="24">
        <v>1998.34</v>
      </c>
      <c r="S250" s="24">
        <v>2268.91</v>
      </c>
      <c r="T250" s="24">
        <v>2563.11</v>
      </c>
      <c r="U250" s="24">
        <v>2980.41</v>
      </c>
      <c r="V250" s="26">
        <v>0</v>
      </c>
      <c r="W250" s="26">
        <v>124.09</v>
      </c>
    </row>
    <row r="251" spans="1:23" x14ac:dyDescent="0.2">
      <c r="A251" s="30">
        <v>11</v>
      </c>
      <c r="B251" s="30">
        <v>2</v>
      </c>
      <c r="C251" s="30">
        <v>5</v>
      </c>
      <c r="D251" s="24">
        <v>3230.8</v>
      </c>
      <c r="E251" s="24">
        <v>3658.27</v>
      </c>
      <c r="F251" s="24">
        <v>4338.1499999999996</v>
      </c>
      <c r="G251" s="24">
        <v>5838.29</v>
      </c>
      <c r="H251" s="24">
        <v>0</v>
      </c>
      <c r="I251" s="24">
        <v>1991.66</v>
      </c>
      <c r="J251" s="24">
        <v>2262.23</v>
      </c>
      <c r="K251" s="24">
        <v>2556.4299999999998</v>
      </c>
      <c r="L251" s="24">
        <v>2973.73</v>
      </c>
      <c r="M251" s="24">
        <v>3214.32</v>
      </c>
      <c r="N251" s="24">
        <v>3641.79</v>
      </c>
      <c r="O251" s="24">
        <v>4321.67</v>
      </c>
      <c r="P251" s="24">
        <v>5821.81</v>
      </c>
      <c r="Q251" s="24">
        <v>0</v>
      </c>
      <c r="R251" s="24">
        <v>1975.18</v>
      </c>
      <c r="S251" s="24">
        <v>2245.75</v>
      </c>
      <c r="T251" s="24">
        <v>2539.9499999999998</v>
      </c>
      <c r="U251" s="24">
        <v>2957.25</v>
      </c>
      <c r="V251" s="26">
        <v>0</v>
      </c>
      <c r="W251" s="26">
        <v>100.38</v>
      </c>
    </row>
    <row r="252" spans="1:23" x14ac:dyDescent="0.2">
      <c r="A252" s="30">
        <v>11</v>
      </c>
      <c r="B252" s="30">
        <v>3</v>
      </c>
      <c r="C252" s="30">
        <v>5</v>
      </c>
      <c r="D252" s="24">
        <v>3228.16</v>
      </c>
      <c r="E252" s="24">
        <v>3655.63</v>
      </c>
      <c r="F252" s="24">
        <v>4335.51</v>
      </c>
      <c r="G252" s="24">
        <v>5835.65</v>
      </c>
      <c r="H252" s="24">
        <v>0</v>
      </c>
      <c r="I252" s="24">
        <v>1989.02</v>
      </c>
      <c r="J252" s="24">
        <v>2259.59</v>
      </c>
      <c r="K252" s="24">
        <v>2553.79</v>
      </c>
      <c r="L252" s="24">
        <v>2971.09</v>
      </c>
      <c r="M252" s="24">
        <v>3211.68</v>
      </c>
      <c r="N252" s="24">
        <v>3639.15</v>
      </c>
      <c r="O252" s="24">
        <v>4319.03</v>
      </c>
      <c r="P252" s="24">
        <v>5819.17</v>
      </c>
      <c r="Q252" s="24">
        <v>0</v>
      </c>
      <c r="R252" s="24">
        <v>1972.54</v>
      </c>
      <c r="S252" s="24">
        <v>2243.11</v>
      </c>
      <c r="T252" s="24">
        <v>2537.31</v>
      </c>
      <c r="U252" s="24">
        <v>2954.61</v>
      </c>
      <c r="V252" s="26">
        <v>0</v>
      </c>
      <c r="W252" s="26">
        <v>110.7</v>
      </c>
    </row>
    <row r="253" spans="1:23" x14ac:dyDescent="0.2">
      <c r="A253" s="30">
        <v>11</v>
      </c>
      <c r="B253" s="30">
        <v>4</v>
      </c>
      <c r="C253" s="30">
        <v>5</v>
      </c>
      <c r="D253" s="24">
        <v>3245.14</v>
      </c>
      <c r="E253" s="24">
        <v>3672.61</v>
      </c>
      <c r="F253" s="24">
        <v>4352.49</v>
      </c>
      <c r="G253" s="24">
        <v>5852.63</v>
      </c>
      <c r="H253" s="24">
        <v>0</v>
      </c>
      <c r="I253" s="24">
        <v>2006</v>
      </c>
      <c r="J253" s="24">
        <v>2276.5700000000002</v>
      </c>
      <c r="K253" s="24">
        <v>2570.77</v>
      </c>
      <c r="L253" s="24">
        <v>2988.07</v>
      </c>
      <c r="M253" s="24">
        <v>3228.66</v>
      </c>
      <c r="N253" s="24">
        <v>3656.13</v>
      </c>
      <c r="O253" s="24">
        <v>4336.01</v>
      </c>
      <c r="P253" s="24">
        <v>5836.15</v>
      </c>
      <c r="Q253" s="24">
        <v>0</v>
      </c>
      <c r="R253" s="24">
        <v>1989.52</v>
      </c>
      <c r="S253" s="24">
        <v>2260.09</v>
      </c>
      <c r="T253" s="24">
        <v>2554.29</v>
      </c>
      <c r="U253" s="24">
        <v>2971.59</v>
      </c>
      <c r="V253" s="26">
        <v>0</v>
      </c>
      <c r="W253" s="26">
        <v>35.049999999999997</v>
      </c>
    </row>
    <row r="254" spans="1:23" x14ac:dyDescent="0.2">
      <c r="A254" s="30">
        <v>11</v>
      </c>
      <c r="B254" s="30">
        <v>5</v>
      </c>
      <c r="C254" s="30">
        <v>5</v>
      </c>
      <c r="D254" s="24">
        <v>3437.11</v>
      </c>
      <c r="E254" s="24">
        <v>3864.58</v>
      </c>
      <c r="F254" s="24">
        <v>4544.46</v>
      </c>
      <c r="G254" s="24">
        <v>6044.6</v>
      </c>
      <c r="H254" s="24">
        <v>0</v>
      </c>
      <c r="I254" s="24">
        <v>2197.9699999999998</v>
      </c>
      <c r="J254" s="24">
        <v>2468.54</v>
      </c>
      <c r="K254" s="24">
        <v>2762.74</v>
      </c>
      <c r="L254" s="24">
        <v>3180.04</v>
      </c>
      <c r="M254" s="24">
        <v>3420.63</v>
      </c>
      <c r="N254" s="24">
        <v>3848.1</v>
      </c>
      <c r="O254" s="24">
        <v>4527.9799999999996</v>
      </c>
      <c r="P254" s="24">
        <v>6028.12</v>
      </c>
      <c r="Q254" s="24">
        <v>0</v>
      </c>
      <c r="R254" s="24">
        <v>2181.4899999999998</v>
      </c>
      <c r="S254" s="24">
        <v>2452.06</v>
      </c>
      <c r="T254" s="24">
        <v>2746.26</v>
      </c>
      <c r="U254" s="24">
        <v>3163.56</v>
      </c>
      <c r="V254" s="26">
        <v>114.31</v>
      </c>
      <c r="W254" s="26">
        <v>0</v>
      </c>
    </row>
    <row r="255" spans="1:23" x14ac:dyDescent="0.2">
      <c r="A255" s="30">
        <v>11</v>
      </c>
      <c r="B255" s="30">
        <v>6</v>
      </c>
      <c r="C255" s="30">
        <v>5</v>
      </c>
      <c r="D255" s="24">
        <v>3692.71</v>
      </c>
      <c r="E255" s="24">
        <v>4120.18</v>
      </c>
      <c r="F255" s="24">
        <v>4800.0600000000004</v>
      </c>
      <c r="G255" s="24">
        <v>6300.2</v>
      </c>
      <c r="H255" s="24">
        <v>0</v>
      </c>
      <c r="I255" s="24">
        <v>2453.5700000000002</v>
      </c>
      <c r="J255" s="24">
        <v>2724.14</v>
      </c>
      <c r="K255" s="24">
        <v>3018.34</v>
      </c>
      <c r="L255" s="24">
        <v>3435.64</v>
      </c>
      <c r="M255" s="24">
        <v>3676.23</v>
      </c>
      <c r="N255" s="24">
        <v>4103.7</v>
      </c>
      <c r="O255" s="24">
        <v>4783.58</v>
      </c>
      <c r="P255" s="24">
        <v>6283.72</v>
      </c>
      <c r="Q255" s="24">
        <v>0</v>
      </c>
      <c r="R255" s="24">
        <v>2437.09</v>
      </c>
      <c r="S255" s="24">
        <v>2707.66</v>
      </c>
      <c r="T255" s="24">
        <v>3001.86</v>
      </c>
      <c r="U255" s="24">
        <v>3419.16</v>
      </c>
      <c r="V255" s="26">
        <v>143.33000000000001</v>
      </c>
      <c r="W255" s="26">
        <v>0</v>
      </c>
    </row>
    <row r="256" spans="1:23" x14ac:dyDescent="0.2">
      <c r="A256" s="30">
        <v>11</v>
      </c>
      <c r="B256" s="30">
        <v>7</v>
      </c>
      <c r="C256" s="30">
        <v>5</v>
      </c>
      <c r="D256" s="24">
        <v>3935.12</v>
      </c>
      <c r="E256" s="24">
        <v>4362.59</v>
      </c>
      <c r="F256" s="24">
        <v>5042.47</v>
      </c>
      <c r="G256" s="24">
        <v>6542.61</v>
      </c>
      <c r="H256" s="24">
        <v>0</v>
      </c>
      <c r="I256" s="24">
        <v>2695.98</v>
      </c>
      <c r="J256" s="24">
        <v>2966.55</v>
      </c>
      <c r="K256" s="24">
        <v>3260.75</v>
      </c>
      <c r="L256" s="24">
        <v>3678.05</v>
      </c>
      <c r="M256" s="24">
        <v>3918.64</v>
      </c>
      <c r="N256" s="24">
        <v>4346.1099999999997</v>
      </c>
      <c r="O256" s="24">
        <v>5025.99</v>
      </c>
      <c r="P256" s="24">
        <v>6526.13</v>
      </c>
      <c r="Q256" s="24">
        <v>0</v>
      </c>
      <c r="R256" s="24">
        <v>2679.5</v>
      </c>
      <c r="S256" s="24">
        <v>2950.07</v>
      </c>
      <c r="T256" s="24">
        <v>3244.27</v>
      </c>
      <c r="U256" s="24">
        <v>3661.57</v>
      </c>
      <c r="V256" s="26">
        <v>32.19</v>
      </c>
      <c r="W256" s="26">
        <v>0</v>
      </c>
    </row>
    <row r="257" spans="1:23" x14ac:dyDescent="0.2">
      <c r="A257" s="30">
        <v>11</v>
      </c>
      <c r="B257" s="30">
        <v>8</v>
      </c>
      <c r="C257" s="30">
        <v>5</v>
      </c>
      <c r="D257" s="24">
        <v>4012.61</v>
      </c>
      <c r="E257" s="24">
        <v>4440.08</v>
      </c>
      <c r="F257" s="24">
        <v>5119.96</v>
      </c>
      <c r="G257" s="24">
        <v>6620.1</v>
      </c>
      <c r="H257" s="24">
        <v>0</v>
      </c>
      <c r="I257" s="24">
        <v>2773.47</v>
      </c>
      <c r="J257" s="24">
        <v>3044.04</v>
      </c>
      <c r="K257" s="24">
        <v>3338.24</v>
      </c>
      <c r="L257" s="24">
        <v>3755.54</v>
      </c>
      <c r="M257" s="24">
        <v>3996.13</v>
      </c>
      <c r="N257" s="24">
        <v>4423.6000000000004</v>
      </c>
      <c r="O257" s="24">
        <v>5103.4799999999996</v>
      </c>
      <c r="P257" s="24">
        <v>6603.62</v>
      </c>
      <c r="Q257" s="24">
        <v>0</v>
      </c>
      <c r="R257" s="24">
        <v>2756.99</v>
      </c>
      <c r="S257" s="24">
        <v>3027.56</v>
      </c>
      <c r="T257" s="24">
        <v>3321.76</v>
      </c>
      <c r="U257" s="24">
        <v>3739.06</v>
      </c>
      <c r="V257" s="26">
        <v>61.87</v>
      </c>
      <c r="W257" s="26">
        <v>0</v>
      </c>
    </row>
    <row r="258" spans="1:23" x14ac:dyDescent="0.2">
      <c r="A258" s="30">
        <v>11</v>
      </c>
      <c r="B258" s="30">
        <v>9</v>
      </c>
      <c r="C258" s="30">
        <v>5</v>
      </c>
      <c r="D258" s="24">
        <v>4047.17</v>
      </c>
      <c r="E258" s="24">
        <v>4474.6400000000003</v>
      </c>
      <c r="F258" s="24">
        <v>5154.5200000000004</v>
      </c>
      <c r="G258" s="24">
        <v>6654.66</v>
      </c>
      <c r="H258" s="24">
        <v>0</v>
      </c>
      <c r="I258" s="24">
        <v>2808.03</v>
      </c>
      <c r="J258" s="24">
        <v>3078.6</v>
      </c>
      <c r="K258" s="24">
        <v>3372.8</v>
      </c>
      <c r="L258" s="24">
        <v>3790.1</v>
      </c>
      <c r="M258" s="24">
        <v>4030.69</v>
      </c>
      <c r="N258" s="24">
        <v>4458.16</v>
      </c>
      <c r="O258" s="24">
        <v>5138.04</v>
      </c>
      <c r="P258" s="24">
        <v>6638.18</v>
      </c>
      <c r="Q258" s="24">
        <v>0</v>
      </c>
      <c r="R258" s="24">
        <v>2791.55</v>
      </c>
      <c r="S258" s="24">
        <v>3062.12</v>
      </c>
      <c r="T258" s="24">
        <v>3356.32</v>
      </c>
      <c r="U258" s="24">
        <v>3773.62</v>
      </c>
      <c r="V258" s="26">
        <v>27.33</v>
      </c>
      <c r="W258" s="26">
        <v>0</v>
      </c>
    </row>
    <row r="259" spans="1:23" x14ac:dyDescent="0.2">
      <c r="A259" s="30">
        <v>11</v>
      </c>
      <c r="B259" s="30">
        <v>10</v>
      </c>
      <c r="C259" s="30">
        <v>5</v>
      </c>
      <c r="D259" s="24">
        <v>4035.76</v>
      </c>
      <c r="E259" s="24">
        <v>4463.2299999999996</v>
      </c>
      <c r="F259" s="24">
        <v>5143.1099999999997</v>
      </c>
      <c r="G259" s="24">
        <v>6643.25</v>
      </c>
      <c r="H259" s="24">
        <v>0</v>
      </c>
      <c r="I259" s="24">
        <v>2796.62</v>
      </c>
      <c r="J259" s="24">
        <v>3067.19</v>
      </c>
      <c r="K259" s="24">
        <v>3361.39</v>
      </c>
      <c r="L259" s="24">
        <v>3778.69</v>
      </c>
      <c r="M259" s="24">
        <v>4019.28</v>
      </c>
      <c r="N259" s="24">
        <v>4446.75</v>
      </c>
      <c r="O259" s="24">
        <v>5126.63</v>
      </c>
      <c r="P259" s="24">
        <v>6626.77</v>
      </c>
      <c r="Q259" s="24">
        <v>0</v>
      </c>
      <c r="R259" s="24">
        <v>2780.14</v>
      </c>
      <c r="S259" s="24">
        <v>3050.71</v>
      </c>
      <c r="T259" s="24">
        <v>3344.91</v>
      </c>
      <c r="U259" s="24">
        <v>3762.21</v>
      </c>
      <c r="V259" s="26">
        <v>7.56</v>
      </c>
      <c r="W259" s="26">
        <v>0</v>
      </c>
    </row>
    <row r="260" spans="1:23" x14ac:dyDescent="0.2">
      <c r="A260" s="30">
        <v>11</v>
      </c>
      <c r="B260" s="30">
        <v>11</v>
      </c>
      <c r="C260" s="30">
        <v>5</v>
      </c>
      <c r="D260" s="24">
        <v>4031.67</v>
      </c>
      <c r="E260" s="24">
        <v>4459.1400000000003</v>
      </c>
      <c r="F260" s="24">
        <v>5139.0200000000004</v>
      </c>
      <c r="G260" s="24">
        <v>6639.16</v>
      </c>
      <c r="H260" s="24">
        <v>0</v>
      </c>
      <c r="I260" s="24">
        <v>2792.53</v>
      </c>
      <c r="J260" s="24">
        <v>3063.1</v>
      </c>
      <c r="K260" s="24">
        <v>3357.3</v>
      </c>
      <c r="L260" s="24">
        <v>3774.6</v>
      </c>
      <c r="M260" s="24">
        <v>4015.19</v>
      </c>
      <c r="N260" s="24">
        <v>4442.66</v>
      </c>
      <c r="O260" s="24">
        <v>5122.54</v>
      </c>
      <c r="P260" s="24">
        <v>6622.68</v>
      </c>
      <c r="Q260" s="24">
        <v>0</v>
      </c>
      <c r="R260" s="24">
        <v>2776.05</v>
      </c>
      <c r="S260" s="24">
        <v>3046.62</v>
      </c>
      <c r="T260" s="24">
        <v>3340.82</v>
      </c>
      <c r="U260" s="24">
        <v>3758.12</v>
      </c>
      <c r="V260" s="26">
        <v>5.97</v>
      </c>
      <c r="W260" s="26">
        <v>0</v>
      </c>
    </row>
    <row r="261" spans="1:23" x14ac:dyDescent="0.2">
      <c r="A261" s="30">
        <v>11</v>
      </c>
      <c r="B261" s="30">
        <v>12</v>
      </c>
      <c r="C261" s="30">
        <v>5</v>
      </c>
      <c r="D261" s="24">
        <v>4033.53</v>
      </c>
      <c r="E261" s="24">
        <v>4461</v>
      </c>
      <c r="F261" s="24">
        <v>5140.88</v>
      </c>
      <c r="G261" s="24">
        <v>6641.02</v>
      </c>
      <c r="H261" s="24">
        <v>0</v>
      </c>
      <c r="I261" s="24">
        <v>2794.39</v>
      </c>
      <c r="J261" s="24">
        <v>3064.96</v>
      </c>
      <c r="K261" s="24">
        <v>3359.16</v>
      </c>
      <c r="L261" s="24">
        <v>3776.46</v>
      </c>
      <c r="M261" s="24">
        <v>4017.05</v>
      </c>
      <c r="N261" s="24">
        <v>4444.5200000000004</v>
      </c>
      <c r="O261" s="24">
        <v>5124.3999999999996</v>
      </c>
      <c r="P261" s="24">
        <v>6624.54</v>
      </c>
      <c r="Q261" s="24">
        <v>0</v>
      </c>
      <c r="R261" s="24">
        <v>2777.91</v>
      </c>
      <c r="S261" s="24">
        <v>3048.48</v>
      </c>
      <c r="T261" s="24">
        <v>3342.68</v>
      </c>
      <c r="U261" s="24">
        <v>3759.98</v>
      </c>
      <c r="V261" s="26">
        <v>8.4499999999999993</v>
      </c>
      <c r="W261" s="26">
        <v>0</v>
      </c>
    </row>
    <row r="262" spans="1:23" x14ac:dyDescent="0.2">
      <c r="A262" s="30">
        <v>11</v>
      </c>
      <c r="B262" s="30">
        <v>13</v>
      </c>
      <c r="C262" s="30">
        <v>5</v>
      </c>
      <c r="D262" s="24">
        <v>4033.89</v>
      </c>
      <c r="E262" s="24">
        <v>4461.3599999999997</v>
      </c>
      <c r="F262" s="24">
        <v>5141.24</v>
      </c>
      <c r="G262" s="24">
        <v>6641.38</v>
      </c>
      <c r="H262" s="24">
        <v>0</v>
      </c>
      <c r="I262" s="24">
        <v>2794.75</v>
      </c>
      <c r="J262" s="24">
        <v>3065.32</v>
      </c>
      <c r="K262" s="24">
        <v>3359.52</v>
      </c>
      <c r="L262" s="24">
        <v>3776.82</v>
      </c>
      <c r="M262" s="24">
        <v>4017.41</v>
      </c>
      <c r="N262" s="24">
        <v>4444.88</v>
      </c>
      <c r="O262" s="24">
        <v>5124.76</v>
      </c>
      <c r="P262" s="24">
        <v>6624.9</v>
      </c>
      <c r="Q262" s="24">
        <v>0</v>
      </c>
      <c r="R262" s="24">
        <v>2778.27</v>
      </c>
      <c r="S262" s="24">
        <v>3048.84</v>
      </c>
      <c r="T262" s="24">
        <v>3343.04</v>
      </c>
      <c r="U262" s="24">
        <v>3760.34</v>
      </c>
      <c r="V262" s="26">
        <v>8.2200000000000006</v>
      </c>
      <c r="W262" s="26">
        <v>0</v>
      </c>
    </row>
    <row r="263" spans="1:23" x14ac:dyDescent="0.2">
      <c r="A263" s="30">
        <v>11</v>
      </c>
      <c r="B263" s="30">
        <v>14</v>
      </c>
      <c r="C263" s="30">
        <v>5</v>
      </c>
      <c r="D263" s="24">
        <v>4037.1</v>
      </c>
      <c r="E263" s="24">
        <v>4464.57</v>
      </c>
      <c r="F263" s="24">
        <v>5144.45</v>
      </c>
      <c r="G263" s="24">
        <v>6644.59</v>
      </c>
      <c r="H263" s="24">
        <v>0</v>
      </c>
      <c r="I263" s="24">
        <v>2797.96</v>
      </c>
      <c r="J263" s="24">
        <v>3068.53</v>
      </c>
      <c r="K263" s="24">
        <v>3362.73</v>
      </c>
      <c r="L263" s="24">
        <v>3780.03</v>
      </c>
      <c r="M263" s="24">
        <v>4020.62</v>
      </c>
      <c r="N263" s="24">
        <v>4448.09</v>
      </c>
      <c r="O263" s="24">
        <v>5127.97</v>
      </c>
      <c r="P263" s="24">
        <v>6628.11</v>
      </c>
      <c r="Q263" s="24">
        <v>0</v>
      </c>
      <c r="R263" s="24">
        <v>2781.48</v>
      </c>
      <c r="S263" s="24">
        <v>3052.05</v>
      </c>
      <c r="T263" s="24">
        <v>3346.25</v>
      </c>
      <c r="U263" s="24">
        <v>3763.55</v>
      </c>
      <c r="V263" s="26">
        <v>0</v>
      </c>
      <c r="W263" s="26">
        <v>8.61</v>
      </c>
    </row>
    <row r="264" spans="1:23" x14ac:dyDescent="0.2">
      <c r="A264" s="30">
        <v>11</v>
      </c>
      <c r="B264" s="30">
        <v>15</v>
      </c>
      <c r="C264" s="30">
        <v>5</v>
      </c>
      <c r="D264" s="24">
        <v>4023.16</v>
      </c>
      <c r="E264" s="24">
        <v>4450.63</v>
      </c>
      <c r="F264" s="24">
        <v>5130.51</v>
      </c>
      <c r="G264" s="24">
        <v>6630.65</v>
      </c>
      <c r="H264" s="24">
        <v>0</v>
      </c>
      <c r="I264" s="24">
        <v>2784.02</v>
      </c>
      <c r="J264" s="24">
        <v>3054.59</v>
      </c>
      <c r="K264" s="24">
        <v>3348.79</v>
      </c>
      <c r="L264" s="24">
        <v>3766.09</v>
      </c>
      <c r="M264" s="24">
        <v>4006.68</v>
      </c>
      <c r="N264" s="24">
        <v>4434.1499999999996</v>
      </c>
      <c r="O264" s="24">
        <v>5114.03</v>
      </c>
      <c r="P264" s="24">
        <v>6614.17</v>
      </c>
      <c r="Q264" s="24">
        <v>0</v>
      </c>
      <c r="R264" s="24">
        <v>2767.54</v>
      </c>
      <c r="S264" s="24">
        <v>3038.11</v>
      </c>
      <c r="T264" s="24">
        <v>3332.31</v>
      </c>
      <c r="U264" s="24">
        <v>3749.61</v>
      </c>
      <c r="V264" s="26">
        <v>0</v>
      </c>
      <c r="W264" s="26">
        <v>9.56</v>
      </c>
    </row>
    <row r="265" spans="1:23" x14ac:dyDescent="0.2">
      <c r="A265" s="30">
        <v>11</v>
      </c>
      <c r="B265" s="30">
        <v>16</v>
      </c>
      <c r="C265" s="30">
        <v>5</v>
      </c>
      <c r="D265" s="24">
        <v>4018.83</v>
      </c>
      <c r="E265" s="24">
        <v>4446.3</v>
      </c>
      <c r="F265" s="24">
        <v>5126.18</v>
      </c>
      <c r="G265" s="24">
        <v>6626.32</v>
      </c>
      <c r="H265" s="24">
        <v>0</v>
      </c>
      <c r="I265" s="24">
        <v>2779.69</v>
      </c>
      <c r="J265" s="24">
        <v>3050.26</v>
      </c>
      <c r="K265" s="24">
        <v>3344.46</v>
      </c>
      <c r="L265" s="24">
        <v>3761.76</v>
      </c>
      <c r="M265" s="24">
        <v>4002.35</v>
      </c>
      <c r="N265" s="24">
        <v>4429.82</v>
      </c>
      <c r="O265" s="24">
        <v>5109.7</v>
      </c>
      <c r="P265" s="24">
        <v>6609.84</v>
      </c>
      <c r="Q265" s="24">
        <v>0</v>
      </c>
      <c r="R265" s="24">
        <v>2763.21</v>
      </c>
      <c r="S265" s="24">
        <v>3033.78</v>
      </c>
      <c r="T265" s="24">
        <v>3327.98</v>
      </c>
      <c r="U265" s="24">
        <v>3745.28</v>
      </c>
      <c r="V265" s="26">
        <v>0</v>
      </c>
      <c r="W265" s="26">
        <v>63.04</v>
      </c>
    </row>
    <row r="266" spans="1:23" x14ac:dyDescent="0.2">
      <c r="A266" s="30">
        <v>11</v>
      </c>
      <c r="B266" s="30">
        <v>17</v>
      </c>
      <c r="C266" s="30">
        <v>5</v>
      </c>
      <c r="D266" s="24">
        <v>3998.27</v>
      </c>
      <c r="E266" s="24">
        <v>4425.74</v>
      </c>
      <c r="F266" s="24">
        <v>5105.62</v>
      </c>
      <c r="G266" s="24">
        <v>6605.76</v>
      </c>
      <c r="H266" s="24">
        <v>0</v>
      </c>
      <c r="I266" s="24">
        <v>2759.13</v>
      </c>
      <c r="J266" s="24">
        <v>3029.7</v>
      </c>
      <c r="K266" s="24">
        <v>3323.9</v>
      </c>
      <c r="L266" s="24">
        <v>3741.2</v>
      </c>
      <c r="M266" s="24">
        <v>3981.79</v>
      </c>
      <c r="N266" s="24">
        <v>4409.26</v>
      </c>
      <c r="O266" s="24">
        <v>5089.1400000000003</v>
      </c>
      <c r="P266" s="24">
        <v>6589.28</v>
      </c>
      <c r="Q266" s="24">
        <v>0</v>
      </c>
      <c r="R266" s="24">
        <v>2742.65</v>
      </c>
      <c r="S266" s="24">
        <v>3013.22</v>
      </c>
      <c r="T266" s="24">
        <v>3307.42</v>
      </c>
      <c r="U266" s="24">
        <v>3724.72</v>
      </c>
      <c r="V266" s="26">
        <v>0</v>
      </c>
      <c r="W266" s="26">
        <v>7.93</v>
      </c>
    </row>
    <row r="267" spans="1:23" x14ac:dyDescent="0.2">
      <c r="A267" s="30">
        <v>11</v>
      </c>
      <c r="B267" s="30">
        <v>18</v>
      </c>
      <c r="C267" s="30">
        <v>5</v>
      </c>
      <c r="D267" s="24">
        <v>4023.28</v>
      </c>
      <c r="E267" s="24">
        <v>4450.75</v>
      </c>
      <c r="F267" s="24">
        <v>5130.63</v>
      </c>
      <c r="G267" s="24">
        <v>6630.77</v>
      </c>
      <c r="H267" s="24">
        <v>0</v>
      </c>
      <c r="I267" s="24">
        <v>2784.14</v>
      </c>
      <c r="J267" s="24">
        <v>3054.71</v>
      </c>
      <c r="K267" s="24">
        <v>3348.91</v>
      </c>
      <c r="L267" s="24">
        <v>3766.21</v>
      </c>
      <c r="M267" s="24">
        <v>4006.8</v>
      </c>
      <c r="N267" s="24">
        <v>4434.2700000000004</v>
      </c>
      <c r="O267" s="24">
        <v>5114.1499999999996</v>
      </c>
      <c r="P267" s="24">
        <v>6614.29</v>
      </c>
      <c r="Q267" s="24">
        <v>0</v>
      </c>
      <c r="R267" s="24">
        <v>2767.66</v>
      </c>
      <c r="S267" s="24">
        <v>3038.23</v>
      </c>
      <c r="T267" s="24">
        <v>3332.43</v>
      </c>
      <c r="U267" s="24">
        <v>3749.73</v>
      </c>
      <c r="V267" s="26">
        <v>0</v>
      </c>
      <c r="W267" s="26">
        <v>14.66</v>
      </c>
    </row>
    <row r="268" spans="1:23" x14ac:dyDescent="0.2">
      <c r="A268" s="30">
        <v>11</v>
      </c>
      <c r="B268" s="30">
        <v>19</v>
      </c>
      <c r="C268" s="30">
        <v>5</v>
      </c>
      <c r="D268" s="24">
        <v>4036.12</v>
      </c>
      <c r="E268" s="24">
        <v>4463.59</v>
      </c>
      <c r="F268" s="24">
        <v>5143.47</v>
      </c>
      <c r="G268" s="24">
        <v>6643.61</v>
      </c>
      <c r="H268" s="24">
        <v>0</v>
      </c>
      <c r="I268" s="24">
        <v>2796.98</v>
      </c>
      <c r="J268" s="24">
        <v>3067.55</v>
      </c>
      <c r="K268" s="24">
        <v>3361.75</v>
      </c>
      <c r="L268" s="24">
        <v>3779.05</v>
      </c>
      <c r="M268" s="24">
        <v>4019.64</v>
      </c>
      <c r="N268" s="24">
        <v>4447.1099999999997</v>
      </c>
      <c r="O268" s="24">
        <v>5126.99</v>
      </c>
      <c r="P268" s="24">
        <v>6627.13</v>
      </c>
      <c r="Q268" s="24">
        <v>0</v>
      </c>
      <c r="R268" s="24">
        <v>2780.5</v>
      </c>
      <c r="S268" s="24">
        <v>3051.07</v>
      </c>
      <c r="T268" s="24">
        <v>3345.27</v>
      </c>
      <c r="U268" s="24">
        <v>3762.57</v>
      </c>
      <c r="V268" s="26">
        <v>0</v>
      </c>
      <c r="W268" s="26">
        <v>67.2</v>
      </c>
    </row>
    <row r="269" spans="1:23" x14ac:dyDescent="0.2">
      <c r="A269" s="30">
        <v>11</v>
      </c>
      <c r="B269" s="30">
        <v>20</v>
      </c>
      <c r="C269" s="30">
        <v>5</v>
      </c>
      <c r="D269" s="24">
        <v>4031.54</v>
      </c>
      <c r="E269" s="24">
        <v>4459.01</v>
      </c>
      <c r="F269" s="24">
        <v>5138.8900000000003</v>
      </c>
      <c r="G269" s="24">
        <v>6639.03</v>
      </c>
      <c r="H269" s="24">
        <v>0</v>
      </c>
      <c r="I269" s="24">
        <v>2792.4</v>
      </c>
      <c r="J269" s="24">
        <v>3062.97</v>
      </c>
      <c r="K269" s="24">
        <v>3357.17</v>
      </c>
      <c r="L269" s="24">
        <v>3774.47</v>
      </c>
      <c r="M269" s="24">
        <v>4015.06</v>
      </c>
      <c r="N269" s="24">
        <v>4442.53</v>
      </c>
      <c r="O269" s="24">
        <v>5122.41</v>
      </c>
      <c r="P269" s="24">
        <v>6622.55</v>
      </c>
      <c r="Q269" s="24">
        <v>0</v>
      </c>
      <c r="R269" s="24">
        <v>2775.92</v>
      </c>
      <c r="S269" s="24">
        <v>3046.49</v>
      </c>
      <c r="T269" s="24">
        <v>3340.69</v>
      </c>
      <c r="U269" s="24">
        <v>3757.99</v>
      </c>
      <c r="V269" s="26">
        <v>0</v>
      </c>
      <c r="W269" s="26">
        <v>91.55</v>
      </c>
    </row>
    <row r="270" spans="1:23" x14ac:dyDescent="0.2">
      <c r="A270" s="30">
        <v>11</v>
      </c>
      <c r="B270" s="30">
        <v>21</v>
      </c>
      <c r="C270" s="30">
        <v>5</v>
      </c>
      <c r="D270" s="24">
        <v>4014.05</v>
      </c>
      <c r="E270" s="24">
        <v>4441.5200000000004</v>
      </c>
      <c r="F270" s="24">
        <v>5121.3999999999996</v>
      </c>
      <c r="G270" s="24">
        <v>6621.54</v>
      </c>
      <c r="H270" s="24">
        <v>0</v>
      </c>
      <c r="I270" s="24">
        <v>2774.91</v>
      </c>
      <c r="J270" s="24">
        <v>3045.48</v>
      </c>
      <c r="K270" s="24">
        <v>3339.68</v>
      </c>
      <c r="L270" s="24">
        <v>3756.98</v>
      </c>
      <c r="M270" s="24">
        <v>3997.57</v>
      </c>
      <c r="N270" s="24">
        <v>4425.04</v>
      </c>
      <c r="O270" s="24">
        <v>5104.92</v>
      </c>
      <c r="P270" s="24">
        <v>6605.06</v>
      </c>
      <c r="Q270" s="24">
        <v>0</v>
      </c>
      <c r="R270" s="24">
        <v>2758.43</v>
      </c>
      <c r="S270" s="24">
        <v>3029</v>
      </c>
      <c r="T270" s="24">
        <v>3323.2</v>
      </c>
      <c r="U270" s="24">
        <v>3740.5</v>
      </c>
      <c r="V270" s="26">
        <v>0</v>
      </c>
      <c r="W270" s="26">
        <v>208.82</v>
      </c>
    </row>
    <row r="271" spans="1:23" x14ac:dyDescent="0.2">
      <c r="A271" s="30">
        <v>11</v>
      </c>
      <c r="B271" s="30">
        <v>22</v>
      </c>
      <c r="C271" s="30">
        <v>5</v>
      </c>
      <c r="D271" s="24">
        <v>3949.94</v>
      </c>
      <c r="E271" s="24">
        <v>4377.41</v>
      </c>
      <c r="F271" s="24">
        <v>5057.29</v>
      </c>
      <c r="G271" s="24">
        <v>6557.43</v>
      </c>
      <c r="H271" s="24">
        <v>0</v>
      </c>
      <c r="I271" s="24">
        <v>2710.8</v>
      </c>
      <c r="J271" s="24">
        <v>2981.37</v>
      </c>
      <c r="K271" s="24">
        <v>3275.57</v>
      </c>
      <c r="L271" s="24">
        <v>3692.87</v>
      </c>
      <c r="M271" s="24">
        <v>3933.46</v>
      </c>
      <c r="N271" s="24">
        <v>4360.93</v>
      </c>
      <c r="O271" s="24">
        <v>5040.8100000000004</v>
      </c>
      <c r="P271" s="24">
        <v>6540.95</v>
      </c>
      <c r="Q271" s="24">
        <v>0</v>
      </c>
      <c r="R271" s="24">
        <v>2694.32</v>
      </c>
      <c r="S271" s="24">
        <v>2964.89</v>
      </c>
      <c r="T271" s="24">
        <v>3259.09</v>
      </c>
      <c r="U271" s="24">
        <v>3676.39</v>
      </c>
      <c r="V271" s="26">
        <v>0</v>
      </c>
      <c r="W271" s="26">
        <v>46.59</v>
      </c>
    </row>
    <row r="272" spans="1:23" x14ac:dyDescent="0.2">
      <c r="A272" s="30">
        <v>11</v>
      </c>
      <c r="B272" s="30">
        <v>23</v>
      </c>
      <c r="C272" s="30">
        <v>5</v>
      </c>
      <c r="D272" s="24">
        <v>3727.61</v>
      </c>
      <c r="E272" s="24">
        <v>4155.08</v>
      </c>
      <c r="F272" s="24">
        <v>4834.96</v>
      </c>
      <c r="G272" s="24">
        <v>6335.1</v>
      </c>
      <c r="H272" s="24">
        <v>0</v>
      </c>
      <c r="I272" s="24">
        <v>2488.4699999999998</v>
      </c>
      <c r="J272" s="24">
        <v>2759.04</v>
      </c>
      <c r="K272" s="24">
        <v>3053.24</v>
      </c>
      <c r="L272" s="24">
        <v>3470.54</v>
      </c>
      <c r="M272" s="24">
        <v>3711.13</v>
      </c>
      <c r="N272" s="24">
        <v>4138.6000000000004</v>
      </c>
      <c r="O272" s="24">
        <v>4818.4799999999996</v>
      </c>
      <c r="P272" s="24">
        <v>6318.62</v>
      </c>
      <c r="Q272" s="24">
        <v>0</v>
      </c>
      <c r="R272" s="24">
        <v>2471.9899999999998</v>
      </c>
      <c r="S272" s="24">
        <v>2742.56</v>
      </c>
      <c r="T272" s="24">
        <v>3036.76</v>
      </c>
      <c r="U272" s="24">
        <v>3454.06</v>
      </c>
      <c r="V272" s="26">
        <v>0</v>
      </c>
      <c r="W272" s="26">
        <v>358.66</v>
      </c>
    </row>
    <row r="273" spans="1:23" x14ac:dyDescent="0.2">
      <c r="A273" s="30">
        <v>12</v>
      </c>
      <c r="B273" s="30">
        <v>0</v>
      </c>
      <c r="C273" s="30">
        <v>5</v>
      </c>
      <c r="D273" s="24">
        <v>3607.84</v>
      </c>
      <c r="E273" s="24">
        <v>4035.31</v>
      </c>
      <c r="F273" s="24">
        <v>4715.1899999999996</v>
      </c>
      <c r="G273" s="24">
        <v>6215.33</v>
      </c>
      <c r="H273" s="24">
        <v>0</v>
      </c>
      <c r="I273" s="24">
        <v>2368.6999999999998</v>
      </c>
      <c r="J273" s="24">
        <v>2639.27</v>
      </c>
      <c r="K273" s="24">
        <v>2933.47</v>
      </c>
      <c r="L273" s="24">
        <v>3350.77</v>
      </c>
      <c r="M273" s="24">
        <v>3591.36</v>
      </c>
      <c r="N273" s="24">
        <v>4018.83</v>
      </c>
      <c r="O273" s="24">
        <v>4698.71</v>
      </c>
      <c r="P273" s="24">
        <v>6198.85</v>
      </c>
      <c r="Q273" s="24">
        <v>0</v>
      </c>
      <c r="R273" s="24">
        <v>2352.2199999999998</v>
      </c>
      <c r="S273" s="24">
        <v>2622.79</v>
      </c>
      <c r="T273" s="24">
        <v>2916.99</v>
      </c>
      <c r="U273" s="24">
        <v>3334.29</v>
      </c>
      <c r="V273" s="26">
        <v>0</v>
      </c>
      <c r="W273" s="26">
        <v>97.22</v>
      </c>
    </row>
    <row r="274" spans="1:23" x14ac:dyDescent="0.2">
      <c r="A274" s="30">
        <v>12</v>
      </c>
      <c r="B274" s="30">
        <v>1</v>
      </c>
      <c r="C274" s="30">
        <v>5</v>
      </c>
      <c r="D274" s="24">
        <v>3411.19</v>
      </c>
      <c r="E274" s="24">
        <v>3838.66</v>
      </c>
      <c r="F274" s="24">
        <v>4518.54</v>
      </c>
      <c r="G274" s="24">
        <v>6018.68</v>
      </c>
      <c r="H274" s="24">
        <v>0</v>
      </c>
      <c r="I274" s="24">
        <v>2172.0500000000002</v>
      </c>
      <c r="J274" s="24">
        <v>2442.62</v>
      </c>
      <c r="K274" s="24">
        <v>2736.82</v>
      </c>
      <c r="L274" s="24">
        <v>3154.12</v>
      </c>
      <c r="M274" s="24">
        <v>3394.71</v>
      </c>
      <c r="N274" s="24">
        <v>3822.18</v>
      </c>
      <c r="O274" s="24">
        <v>4502.0600000000004</v>
      </c>
      <c r="P274" s="24">
        <v>6002.2</v>
      </c>
      <c r="Q274" s="24">
        <v>0</v>
      </c>
      <c r="R274" s="24">
        <v>2155.5700000000002</v>
      </c>
      <c r="S274" s="24">
        <v>2426.14</v>
      </c>
      <c r="T274" s="24">
        <v>2720.34</v>
      </c>
      <c r="U274" s="24">
        <v>3137.64</v>
      </c>
      <c r="V274" s="26">
        <v>0</v>
      </c>
      <c r="W274" s="26">
        <v>136.22</v>
      </c>
    </row>
    <row r="275" spans="1:23" x14ac:dyDescent="0.2">
      <c r="A275" s="30">
        <v>12</v>
      </c>
      <c r="B275" s="30">
        <v>2</v>
      </c>
      <c r="C275" s="30">
        <v>5</v>
      </c>
      <c r="D275" s="24">
        <v>3314.47</v>
      </c>
      <c r="E275" s="24">
        <v>3741.94</v>
      </c>
      <c r="F275" s="24">
        <v>4421.82</v>
      </c>
      <c r="G275" s="24">
        <v>5921.96</v>
      </c>
      <c r="H275" s="24">
        <v>0</v>
      </c>
      <c r="I275" s="24">
        <v>2075.33</v>
      </c>
      <c r="J275" s="24">
        <v>2345.9</v>
      </c>
      <c r="K275" s="24">
        <v>2640.1</v>
      </c>
      <c r="L275" s="24">
        <v>3057.4</v>
      </c>
      <c r="M275" s="24">
        <v>3297.99</v>
      </c>
      <c r="N275" s="24">
        <v>3725.46</v>
      </c>
      <c r="O275" s="24">
        <v>4405.34</v>
      </c>
      <c r="P275" s="24">
        <v>5905.48</v>
      </c>
      <c r="Q275" s="24">
        <v>0</v>
      </c>
      <c r="R275" s="24">
        <v>2058.85</v>
      </c>
      <c r="S275" s="24">
        <v>2329.42</v>
      </c>
      <c r="T275" s="24">
        <v>2623.62</v>
      </c>
      <c r="U275" s="24">
        <v>3040.92</v>
      </c>
      <c r="V275" s="26">
        <v>0</v>
      </c>
      <c r="W275" s="26">
        <v>21.81</v>
      </c>
    </row>
    <row r="276" spans="1:23" x14ac:dyDescent="0.2">
      <c r="A276" s="30">
        <v>12</v>
      </c>
      <c r="B276" s="30">
        <v>3</v>
      </c>
      <c r="C276" s="30">
        <v>5</v>
      </c>
      <c r="D276" s="24">
        <v>3282.35</v>
      </c>
      <c r="E276" s="24">
        <v>3709.82</v>
      </c>
      <c r="F276" s="24">
        <v>4389.7</v>
      </c>
      <c r="G276" s="24">
        <v>5889.84</v>
      </c>
      <c r="H276" s="24">
        <v>0</v>
      </c>
      <c r="I276" s="24">
        <v>2043.21</v>
      </c>
      <c r="J276" s="24">
        <v>2313.7800000000002</v>
      </c>
      <c r="K276" s="24">
        <v>2607.98</v>
      </c>
      <c r="L276" s="24">
        <v>3025.28</v>
      </c>
      <c r="M276" s="24">
        <v>3265.87</v>
      </c>
      <c r="N276" s="24">
        <v>3693.34</v>
      </c>
      <c r="O276" s="24">
        <v>4373.22</v>
      </c>
      <c r="P276" s="24">
        <v>5873.36</v>
      </c>
      <c r="Q276" s="24">
        <v>0</v>
      </c>
      <c r="R276" s="24">
        <v>2026.73</v>
      </c>
      <c r="S276" s="24">
        <v>2297.3000000000002</v>
      </c>
      <c r="T276" s="24">
        <v>2591.5</v>
      </c>
      <c r="U276" s="24">
        <v>3008.8</v>
      </c>
      <c r="V276" s="26">
        <v>24.13</v>
      </c>
      <c r="W276" s="26">
        <v>0</v>
      </c>
    </row>
    <row r="277" spans="1:23" x14ac:dyDescent="0.2">
      <c r="A277" s="30">
        <v>12</v>
      </c>
      <c r="B277" s="30">
        <v>4</v>
      </c>
      <c r="C277" s="30">
        <v>5</v>
      </c>
      <c r="D277" s="24">
        <v>3314.92</v>
      </c>
      <c r="E277" s="24">
        <v>3742.39</v>
      </c>
      <c r="F277" s="24">
        <v>4422.2700000000004</v>
      </c>
      <c r="G277" s="24">
        <v>5922.41</v>
      </c>
      <c r="H277" s="24">
        <v>0</v>
      </c>
      <c r="I277" s="24">
        <v>2075.7800000000002</v>
      </c>
      <c r="J277" s="24">
        <v>2346.35</v>
      </c>
      <c r="K277" s="24">
        <v>2640.55</v>
      </c>
      <c r="L277" s="24">
        <v>3057.85</v>
      </c>
      <c r="M277" s="24">
        <v>3298.44</v>
      </c>
      <c r="N277" s="24">
        <v>3725.91</v>
      </c>
      <c r="O277" s="24">
        <v>4405.79</v>
      </c>
      <c r="P277" s="24">
        <v>5905.93</v>
      </c>
      <c r="Q277" s="24">
        <v>0</v>
      </c>
      <c r="R277" s="24">
        <v>2059.3000000000002</v>
      </c>
      <c r="S277" s="24">
        <v>2329.87</v>
      </c>
      <c r="T277" s="24">
        <v>2624.07</v>
      </c>
      <c r="U277" s="24">
        <v>3041.37</v>
      </c>
      <c r="V277" s="26">
        <v>106.3</v>
      </c>
      <c r="W277" s="26">
        <v>0</v>
      </c>
    </row>
    <row r="278" spans="1:23" x14ac:dyDescent="0.2">
      <c r="A278" s="30">
        <v>12</v>
      </c>
      <c r="B278" s="30">
        <v>5</v>
      </c>
      <c r="C278" s="30">
        <v>5</v>
      </c>
      <c r="D278" s="24">
        <v>3451.81</v>
      </c>
      <c r="E278" s="24">
        <v>3879.28</v>
      </c>
      <c r="F278" s="24">
        <v>4559.16</v>
      </c>
      <c r="G278" s="24">
        <v>6059.3</v>
      </c>
      <c r="H278" s="24">
        <v>0</v>
      </c>
      <c r="I278" s="24">
        <v>2212.67</v>
      </c>
      <c r="J278" s="24">
        <v>2483.2399999999998</v>
      </c>
      <c r="K278" s="24">
        <v>2777.44</v>
      </c>
      <c r="L278" s="24">
        <v>3194.74</v>
      </c>
      <c r="M278" s="24">
        <v>3435.33</v>
      </c>
      <c r="N278" s="24">
        <v>3862.8</v>
      </c>
      <c r="O278" s="24">
        <v>4542.68</v>
      </c>
      <c r="P278" s="24">
        <v>6042.82</v>
      </c>
      <c r="Q278" s="24">
        <v>0</v>
      </c>
      <c r="R278" s="24">
        <v>2196.19</v>
      </c>
      <c r="S278" s="24">
        <v>2466.7600000000002</v>
      </c>
      <c r="T278" s="24">
        <v>2760.96</v>
      </c>
      <c r="U278" s="24">
        <v>3178.26</v>
      </c>
      <c r="V278" s="26">
        <v>115.36</v>
      </c>
      <c r="W278" s="26">
        <v>0</v>
      </c>
    </row>
    <row r="279" spans="1:23" x14ac:dyDescent="0.2">
      <c r="A279" s="30">
        <v>12</v>
      </c>
      <c r="B279" s="30">
        <v>6</v>
      </c>
      <c r="C279" s="30">
        <v>5</v>
      </c>
      <c r="D279" s="24">
        <v>3570.48</v>
      </c>
      <c r="E279" s="24">
        <v>3997.95</v>
      </c>
      <c r="F279" s="24">
        <v>4677.83</v>
      </c>
      <c r="G279" s="24">
        <v>6177.97</v>
      </c>
      <c r="H279" s="24">
        <v>0</v>
      </c>
      <c r="I279" s="24">
        <v>2331.34</v>
      </c>
      <c r="J279" s="24">
        <v>2601.91</v>
      </c>
      <c r="K279" s="24">
        <v>2896.11</v>
      </c>
      <c r="L279" s="24">
        <v>3313.41</v>
      </c>
      <c r="M279" s="24">
        <v>3554</v>
      </c>
      <c r="N279" s="24">
        <v>3981.47</v>
      </c>
      <c r="O279" s="24">
        <v>4661.3500000000004</v>
      </c>
      <c r="P279" s="24">
        <v>6161.49</v>
      </c>
      <c r="Q279" s="24">
        <v>0</v>
      </c>
      <c r="R279" s="24">
        <v>2314.86</v>
      </c>
      <c r="S279" s="24">
        <v>2585.4299999999998</v>
      </c>
      <c r="T279" s="24">
        <v>2879.63</v>
      </c>
      <c r="U279" s="24">
        <v>3296.93</v>
      </c>
      <c r="V279" s="26">
        <v>136.69</v>
      </c>
      <c r="W279" s="26">
        <v>0</v>
      </c>
    </row>
    <row r="280" spans="1:23" x14ac:dyDescent="0.2">
      <c r="A280" s="30">
        <v>12</v>
      </c>
      <c r="B280" s="30">
        <v>7</v>
      </c>
      <c r="C280" s="30">
        <v>5</v>
      </c>
      <c r="D280" s="24">
        <v>3829.02</v>
      </c>
      <c r="E280" s="24">
        <v>4256.49</v>
      </c>
      <c r="F280" s="24">
        <v>4936.37</v>
      </c>
      <c r="G280" s="24">
        <v>6436.51</v>
      </c>
      <c r="H280" s="24">
        <v>0</v>
      </c>
      <c r="I280" s="24">
        <v>2589.88</v>
      </c>
      <c r="J280" s="24">
        <v>2860.45</v>
      </c>
      <c r="K280" s="24">
        <v>3154.65</v>
      </c>
      <c r="L280" s="24">
        <v>3571.95</v>
      </c>
      <c r="M280" s="24">
        <v>3812.54</v>
      </c>
      <c r="N280" s="24">
        <v>4240.01</v>
      </c>
      <c r="O280" s="24">
        <v>4919.8900000000003</v>
      </c>
      <c r="P280" s="24">
        <v>6420.03</v>
      </c>
      <c r="Q280" s="24">
        <v>0</v>
      </c>
      <c r="R280" s="24">
        <v>2573.4</v>
      </c>
      <c r="S280" s="24">
        <v>2843.97</v>
      </c>
      <c r="T280" s="24">
        <v>3138.17</v>
      </c>
      <c r="U280" s="24">
        <v>3555.47</v>
      </c>
      <c r="V280" s="26">
        <v>18.62</v>
      </c>
      <c r="W280" s="26">
        <v>0</v>
      </c>
    </row>
    <row r="281" spans="1:23" x14ac:dyDescent="0.2">
      <c r="A281" s="30">
        <v>12</v>
      </c>
      <c r="B281" s="30">
        <v>8</v>
      </c>
      <c r="C281" s="30">
        <v>5</v>
      </c>
      <c r="D281" s="24">
        <v>3914.3</v>
      </c>
      <c r="E281" s="24">
        <v>4341.7700000000004</v>
      </c>
      <c r="F281" s="24">
        <v>5021.6499999999996</v>
      </c>
      <c r="G281" s="24">
        <v>6521.79</v>
      </c>
      <c r="H281" s="24">
        <v>0</v>
      </c>
      <c r="I281" s="24">
        <v>2675.16</v>
      </c>
      <c r="J281" s="24">
        <v>2945.73</v>
      </c>
      <c r="K281" s="24">
        <v>3239.93</v>
      </c>
      <c r="L281" s="24">
        <v>3657.23</v>
      </c>
      <c r="M281" s="24">
        <v>3897.82</v>
      </c>
      <c r="N281" s="24">
        <v>4325.29</v>
      </c>
      <c r="O281" s="24">
        <v>5005.17</v>
      </c>
      <c r="P281" s="24">
        <v>6505.31</v>
      </c>
      <c r="Q281" s="24">
        <v>0</v>
      </c>
      <c r="R281" s="24">
        <v>2658.68</v>
      </c>
      <c r="S281" s="24">
        <v>2929.25</v>
      </c>
      <c r="T281" s="24">
        <v>3223.45</v>
      </c>
      <c r="U281" s="24">
        <v>3640.75</v>
      </c>
      <c r="V281" s="26">
        <v>74.41</v>
      </c>
      <c r="W281" s="26">
        <v>0</v>
      </c>
    </row>
    <row r="282" spans="1:23" x14ac:dyDescent="0.2">
      <c r="A282" s="30">
        <v>12</v>
      </c>
      <c r="B282" s="30">
        <v>9</v>
      </c>
      <c r="C282" s="30">
        <v>5</v>
      </c>
      <c r="D282" s="24">
        <v>4025</v>
      </c>
      <c r="E282" s="24">
        <v>4452.47</v>
      </c>
      <c r="F282" s="24">
        <v>5132.3500000000004</v>
      </c>
      <c r="G282" s="24">
        <v>6632.49</v>
      </c>
      <c r="H282" s="24">
        <v>0</v>
      </c>
      <c r="I282" s="24">
        <v>2785.86</v>
      </c>
      <c r="J282" s="24">
        <v>3056.43</v>
      </c>
      <c r="K282" s="24">
        <v>3350.63</v>
      </c>
      <c r="L282" s="24">
        <v>3767.93</v>
      </c>
      <c r="M282" s="24">
        <v>4008.52</v>
      </c>
      <c r="N282" s="24">
        <v>4435.99</v>
      </c>
      <c r="O282" s="24">
        <v>5115.87</v>
      </c>
      <c r="P282" s="24">
        <v>6616.01</v>
      </c>
      <c r="Q282" s="24">
        <v>0</v>
      </c>
      <c r="R282" s="24">
        <v>2769.38</v>
      </c>
      <c r="S282" s="24">
        <v>3039.95</v>
      </c>
      <c r="T282" s="24">
        <v>3334.15</v>
      </c>
      <c r="U282" s="24">
        <v>3751.45</v>
      </c>
      <c r="V282" s="26">
        <v>2.13</v>
      </c>
      <c r="W282" s="26">
        <v>0</v>
      </c>
    </row>
    <row r="283" spans="1:23" x14ac:dyDescent="0.2">
      <c r="A283" s="30">
        <v>12</v>
      </c>
      <c r="B283" s="30">
        <v>10</v>
      </c>
      <c r="C283" s="30">
        <v>5</v>
      </c>
      <c r="D283" s="24">
        <v>4025.57</v>
      </c>
      <c r="E283" s="24">
        <v>4453.04</v>
      </c>
      <c r="F283" s="24">
        <v>5132.92</v>
      </c>
      <c r="G283" s="24">
        <v>6633.06</v>
      </c>
      <c r="H283" s="24">
        <v>0</v>
      </c>
      <c r="I283" s="24">
        <v>2786.43</v>
      </c>
      <c r="J283" s="24">
        <v>3057</v>
      </c>
      <c r="K283" s="24">
        <v>3351.2</v>
      </c>
      <c r="L283" s="24">
        <v>3768.5</v>
      </c>
      <c r="M283" s="24">
        <v>4009.09</v>
      </c>
      <c r="N283" s="24">
        <v>4436.5600000000004</v>
      </c>
      <c r="O283" s="24">
        <v>5116.4399999999996</v>
      </c>
      <c r="P283" s="24">
        <v>6616.58</v>
      </c>
      <c r="Q283" s="24">
        <v>0</v>
      </c>
      <c r="R283" s="24">
        <v>2769.95</v>
      </c>
      <c r="S283" s="24">
        <v>3040.52</v>
      </c>
      <c r="T283" s="24">
        <v>3334.72</v>
      </c>
      <c r="U283" s="24">
        <v>3752.02</v>
      </c>
      <c r="V283" s="26">
        <v>0</v>
      </c>
      <c r="W283" s="26">
        <v>24.17</v>
      </c>
    </row>
    <row r="284" spans="1:23" x14ac:dyDescent="0.2">
      <c r="A284" s="30">
        <v>12</v>
      </c>
      <c r="B284" s="30">
        <v>11</v>
      </c>
      <c r="C284" s="30">
        <v>5</v>
      </c>
      <c r="D284" s="24">
        <v>4026.71</v>
      </c>
      <c r="E284" s="24">
        <v>4454.18</v>
      </c>
      <c r="F284" s="24">
        <v>5134.0600000000004</v>
      </c>
      <c r="G284" s="24">
        <v>6634.2</v>
      </c>
      <c r="H284" s="24">
        <v>0</v>
      </c>
      <c r="I284" s="24">
        <v>2787.57</v>
      </c>
      <c r="J284" s="24">
        <v>3058.14</v>
      </c>
      <c r="K284" s="24">
        <v>3352.34</v>
      </c>
      <c r="L284" s="24">
        <v>3769.64</v>
      </c>
      <c r="M284" s="24">
        <v>4010.23</v>
      </c>
      <c r="N284" s="24">
        <v>4437.7</v>
      </c>
      <c r="O284" s="24">
        <v>5117.58</v>
      </c>
      <c r="P284" s="24">
        <v>6617.72</v>
      </c>
      <c r="Q284" s="24">
        <v>0</v>
      </c>
      <c r="R284" s="24">
        <v>2771.09</v>
      </c>
      <c r="S284" s="24">
        <v>3041.66</v>
      </c>
      <c r="T284" s="24">
        <v>3335.86</v>
      </c>
      <c r="U284" s="24">
        <v>3753.16</v>
      </c>
      <c r="V284" s="26">
        <v>0</v>
      </c>
      <c r="W284" s="26">
        <v>66.790000000000006</v>
      </c>
    </row>
    <row r="285" spans="1:23" x14ac:dyDescent="0.2">
      <c r="A285" s="30">
        <v>12</v>
      </c>
      <c r="B285" s="30">
        <v>12</v>
      </c>
      <c r="C285" s="30">
        <v>5</v>
      </c>
      <c r="D285" s="24">
        <v>4025.12</v>
      </c>
      <c r="E285" s="24">
        <v>4452.59</v>
      </c>
      <c r="F285" s="24">
        <v>5132.47</v>
      </c>
      <c r="G285" s="24">
        <v>6632.61</v>
      </c>
      <c r="H285" s="24">
        <v>0</v>
      </c>
      <c r="I285" s="24">
        <v>2785.98</v>
      </c>
      <c r="J285" s="24">
        <v>3056.55</v>
      </c>
      <c r="K285" s="24">
        <v>3350.75</v>
      </c>
      <c r="L285" s="24">
        <v>3768.05</v>
      </c>
      <c r="M285" s="24">
        <v>4008.64</v>
      </c>
      <c r="N285" s="24">
        <v>4436.1099999999997</v>
      </c>
      <c r="O285" s="24">
        <v>5115.99</v>
      </c>
      <c r="P285" s="24">
        <v>6616.13</v>
      </c>
      <c r="Q285" s="24">
        <v>0</v>
      </c>
      <c r="R285" s="24">
        <v>2769.5</v>
      </c>
      <c r="S285" s="24">
        <v>3040.07</v>
      </c>
      <c r="T285" s="24">
        <v>3334.27</v>
      </c>
      <c r="U285" s="24">
        <v>3751.57</v>
      </c>
      <c r="V285" s="26">
        <v>0</v>
      </c>
      <c r="W285" s="26">
        <v>125.81</v>
      </c>
    </row>
    <row r="286" spans="1:23" x14ac:dyDescent="0.2">
      <c r="A286" s="30">
        <v>12</v>
      </c>
      <c r="B286" s="30">
        <v>13</v>
      </c>
      <c r="C286" s="30">
        <v>5</v>
      </c>
      <c r="D286" s="24">
        <v>4018.16</v>
      </c>
      <c r="E286" s="24">
        <v>4445.63</v>
      </c>
      <c r="F286" s="24">
        <v>5125.51</v>
      </c>
      <c r="G286" s="24">
        <v>6625.65</v>
      </c>
      <c r="H286" s="24">
        <v>0</v>
      </c>
      <c r="I286" s="24">
        <v>2779.02</v>
      </c>
      <c r="J286" s="24">
        <v>3049.59</v>
      </c>
      <c r="K286" s="24">
        <v>3343.79</v>
      </c>
      <c r="L286" s="24">
        <v>3761.09</v>
      </c>
      <c r="M286" s="24">
        <v>4001.68</v>
      </c>
      <c r="N286" s="24">
        <v>4429.1499999999996</v>
      </c>
      <c r="O286" s="24">
        <v>5109.03</v>
      </c>
      <c r="P286" s="24">
        <v>6609.17</v>
      </c>
      <c r="Q286" s="24">
        <v>0</v>
      </c>
      <c r="R286" s="24">
        <v>2762.54</v>
      </c>
      <c r="S286" s="24">
        <v>3033.11</v>
      </c>
      <c r="T286" s="24">
        <v>3327.31</v>
      </c>
      <c r="U286" s="24">
        <v>3744.61</v>
      </c>
      <c r="V286" s="26">
        <v>0</v>
      </c>
      <c r="W286" s="26">
        <v>180.73</v>
      </c>
    </row>
    <row r="287" spans="1:23" x14ac:dyDescent="0.2">
      <c r="A287" s="30">
        <v>12</v>
      </c>
      <c r="B287" s="30">
        <v>14</v>
      </c>
      <c r="C287" s="30">
        <v>5</v>
      </c>
      <c r="D287" s="24">
        <v>4016.06</v>
      </c>
      <c r="E287" s="24">
        <v>4443.53</v>
      </c>
      <c r="F287" s="24">
        <v>5123.41</v>
      </c>
      <c r="G287" s="24">
        <v>6623.55</v>
      </c>
      <c r="H287" s="24">
        <v>0</v>
      </c>
      <c r="I287" s="24">
        <v>2776.92</v>
      </c>
      <c r="J287" s="24">
        <v>3047.49</v>
      </c>
      <c r="K287" s="24">
        <v>3341.69</v>
      </c>
      <c r="L287" s="24">
        <v>3758.99</v>
      </c>
      <c r="M287" s="24">
        <v>3999.58</v>
      </c>
      <c r="N287" s="24">
        <v>4427.05</v>
      </c>
      <c r="O287" s="24">
        <v>5106.93</v>
      </c>
      <c r="P287" s="24">
        <v>6607.07</v>
      </c>
      <c r="Q287" s="24">
        <v>0</v>
      </c>
      <c r="R287" s="24">
        <v>2760.44</v>
      </c>
      <c r="S287" s="24">
        <v>3031.01</v>
      </c>
      <c r="T287" s="24">
        <v>3325.21</v>
      </c>
      <c r="U287" s="24">
        <v>3742.51</v>
      </c>
      <c r="V287" s="26">
        <v>0</v>
      </c>
      <c r="W287" s="26">
        <v>194.6</v>
      </c>
    </row>
    <row r="288" spans="1:23" x14ac:dyDescent="0.2">
      <c r="A288" s="30">
        <v>12</v>
      </c>
      <c r="B288" s="30">
        <v>15</v>
      </c>
      <c r="C288" s="30">
        <v>5</v>
      </c>
      <c r="D288" s="24">
        <v>4002.3</v>
      </c>
      <c r="E288" s="24">
        <v>4429.7700000000004</v>
      </c>
      <c r="F288" s="24">
        <v>5109.6499999999996</v>
      </c>
      <c r="G288" s="24">
        <v>6609.79</v>
      </c>
      <c r="H288" s="24">
        <v>0</v>
      </c>
      <c r="I288" s="24">
        <v>2763.16</v>
      </c>
      <c r="J288" s="24">
        <v>3033.73</v>
      </c>
      <c r="K288" s="24">
        <v>3327.93</v>
      </c>
      <c r="L288" s="24">
        <v>3745.23</v>
      </c>
      <c r="M288" s="24">
        <v>3985.82</v>
      </c>
      <c r="N288" s="24">
        <v>4413.29</v>
      </c>
      <c r="O288" s="24">
        <v>5093.17</v>
      </c>
      <c r="P288" s="24">
        <v>6593.31</v>
      </c>
      <c r="Q288" s="24">
        <v>0</v>
      </c>
      <c r="R288" s="24">
        <v>2746.68</v>
      </c>
      <c r="S288" s="24">
        <v>3017.25</v>
      </c>
      <c r="T288" s="24">
        <v>3311.45</v>
      </c>
      <c r="U288" s="24">
        <v>3728.75</v>
      </c>
      <c r="V288" s="26">
        <v>0</v>
      </c>
      <c r="W288" s="26">
        <v>203.24</v>
      </c>
    </row>
    <row r="289" spans="1:23" x14ac:dyDescent="0.2">
      <c r="A289" s="30">
        <v>12</v>
      </c>
      <c r="B289" s="30">
        <v>16</v>
      </c>
      <c r="C289" s="30">
        <v>5</v>
      </c>
      <c r="D289" s="24">
        <v>3975.77</v>
      </c>
      <c r="E289" s="24">
        <v>4403.24</v>
      </c>
      <c r="F289" s="24">
        <v>5083.12</v>
      </c>
      <c r="G289" s="24">
        <v>6583.26</v>
      </c>
      <c r="H289" s="24">
        <v>0</v>
      </c>
      <c r="I289" s="24">
        <v>2736.63</v>
      </c>
      <c r="J289" s="24">
        <v>3007.2</v>
      </c>
      <c r="K289" s="24">
        <v>3301.4</v>
      </c>
      <c r="L289" s="24">
        <v>3718.7</v>
      </c>
      <c r="M289" s="24">
        <v>3959.29</v>
      </c>
      <c r="N289" s="24">
        <v>4386.76</v>
      </c>
      <c r="O289" s="24">
        <v>5066.6400000000003</v>
      </c>
      <c r="P289" s="24">
        <v>6566.78</v>
      </c>
      <c r="Q289" s="24">
        <v>0</v>
      </c>
      <c r="R289" s="24">
        <v>2720.15</v>
      </c>
      <c r="S289" s="24">
        <v>2990.72</v>
      </c>
      <c r="T289" s="24">
        <v>3284.92</v>
      </c>
      <c r="U289" s="24">
        <v>3702.22</v>
      </c>
      <c r="V289" s="26">
        <v>0</v>
      </c>
      <c r="W289" s="26">
        <v>204.2</v>
      </c>
    </row>
    <row r="290" spans="1:23" x14ac:dyDescent="0.2">
      <c r="A290" s="30">
        <v>12</v>
      </c>
      <c r="B290" s="30">
        <v>17</v>
      </c>
      <c r="C290" s="30">
        <v>5</v>
      </c>
      <c r="D290" s="24">
        <v>3956.19</v>
      </c>
      <c r="E290" s="24">
        <v>4383.66</v>
      </c>
      <c r="F290" s="24">
        <v>5063.54</v>
      </c>
      <c r="G290" s="24">
        <v>6563.68</v>
      </c>
      <c r="H290" s="24">
        <v>0</v>
      </c>
      <c r="I290" s="24">
        <v>2717.05</v>
      </c>
      <c r="J290" s="24">
        <v>2987.62</v>
      </c>
      <c r="K290" s="24">
        <v>3281.82</v>
      </c>
      <c r="L290" s="24">
        <v>3699.12</v>
      </c>
      <c r="M290" s="24">
        <v>3939.71</v>
      </c>
      <c r="N290" s="24">
        <v>4367.18</v>
      </c>
      <c r="O290" s="24">
        <v>5047.0600000000004</v>
      </c>
      <c r="P290" s="24">
        <v>6547.2</v>
      </c>
      <c r="Q290" s="24">
        <v>0</v>
      </c>
      <c r="R290" s="24">
        <v>2700.57</v>
      </c>
      <c r="S290" s="24">
        <v>2971.14</v>
      </c>
      <c r="T290" s="24">
        <v>3265.34</v>
      </c>
      <c r="U290" s="24">
        <v>3682.64</v>
      </c>
      <c r="V290" s="26">
        <v>0</v>
      </c>
      <c r="W290" s="26">
        <v>109.3</v>
      </c>
    </row>
    <row r="291" spans="1:23" x14ac:dyDescent="0.2">
      <c r="A291" s="30">
        <v>12</v>
      </c>
      <c r="B291" s="30">
        <v>18</v>
      </c>
      <c r="C291" s="30">
        <v>5</v>
      </c>
      <c r="D291" s="24">
        <v>4007.99</v>
      </c>
      <c r="E291" s="24">
        <v>4435.46</v>
      </c>
      <c r="F291" s="24">
        <v>5115.34</v>
      </c>
      <c r="G291" s="24">
        <v>6615.48</v>
      </c>
      <c r="H291" s="24">
        <v>0</v>
      </c>
      <c r="I291" s="24">
        <v>2768.85</v>
      </c>
      <c r="J291" s="24">
        <v>3039.42</v>
      </c>
      <c r="K291" s="24">
        <v>3333.62</v>
      </c>
      <c r="L291" s="24">
        <v>3750.92</v>
      </c>
      <c r="M291" s="24">
        <v>3991.51</v>
      </c>
      <c r="N291" s="24">
        <v>4418.9799999999996</v>
      </c>
      <c r="O291" s="24">
        <v>5098.8599999999997</v>
      </c>
      <c r="P291" s="24">
        <v>6599</v>
      </c>
      <c r="Q291" s="24">
        <v>0</v>
      </c>
      <c r="R291" s="24">
        <v>2752.37</v>
      </c>
      <c r="S291" s="24">
        <v>3022.94</v>
      </c>
      <c r="T291" s="24">
        <v>3317.14</v>
      </c>
      <c r="U291" s="24">
        <v>3734.44</v>
      </c>
      <c r="V291" s="26">
        <v>0</v>
      </c>
      <c r="W291" s="26">
        <v>127.31</v>
      </c>
    </row>
    <row r="292" spans="1:23" x14ac:dyDescent="0.2">
      <c r="A292" s="30">
        <v>12</v>
      </c>
      <c r="B292" s="30">
        <v>19</v>
      </c>
      <c r="C292" s="30">
        <v>5</v>
      </c>
      <c r="D292" s="24">
        <v>3999.55</v>
      </c>
      <c r="E292" s="24">
        <v>4427.0200000000004</v>
      </c>
      <c r="F292" s="24">
        <v>5106.8999999999996</v>
      </c>
      <c r="G292" s="24">
        <v>6607.04</v>
      </c>
      <c r="H292" s="24">
        <v>0</v>
      </c>
      <c r="I292" s="24">
        <v>2760.41</v>
      </c>
      <c r="J292" s="24">
        <v>3030.98</v>
      </c>
      <c r="K292" s="24">
        <v>3325.18</v>
      </c>
      <c r="L292" s="24">
        <v>3742.48</v>
      </c>
      <c r="M292" s="24">
        <v>3983.07</v>
      </c>
      <c r="N292" s="24">
        <v>4410.54</v>
      </c>
      <c r="O292" s="24">
        <v>5090.42</v>
      </c>
      <c r="P292" s="24">
        <v>6590.56</v>
      </c>
      <c r="Q292" s="24">
        <v>0</v>
      </c>
      <c r="R292" s="24">
        <v>2743.93</v>
      </c>
      <c r="S292" s="24">
        <v>3014.5</v>
      </c>
      <c r="T292" s="24">
        <v>3308.7</v>
      </c>
      <c r="U292" s="24">
        <v>3726</v>
      </c>
      <c r="V292" s="26">
        <v>0</v>
      </c>
      <c r="W292" s="26">
        <v>184.33</v>
      </c>
    </row>
    <row r="293" spans="1:23" x14ac:dyDescent="0.2">
      <c r="A293" s="30">
        <v>12</v>
      </c>
      <c r="B293" s="30">
        <v>20</v>
      </c>
      <c r="C293" s="30">
        <v>5</v>
      </c>
      <c r="D293" s="24">
        <v>3991.51</v>
      </c>
      <c r="E293" s="24">
        <v>4418.9799999999996</v>
      </c>
      <c r="F293" s="24">
        <v>5098.8599999999997</v>
      </c>
      <c r="G293" s="24">
        <v>6599</v>
      </c>
      <c r="H293" s="24">
        <v>0</v>
      </c>
      <c r="I293" s="24">
        <v>2752.37</v>
      </c>
      <c r="J293" s="24">
        <v>3022.94</v>
      </c>
      <c r="K293" s="24">
        <v>3317.14</v>
      </c>
      <c r="L293" s="24">
        <v>3734.44</v>
      </c>
      <c r="M293" s="24">
        <v>3975.03</v>
      </c>
      <c r="N293" s="24">
        <v>4402.5</v>
      </c>
      <c r="O293" s="24">
        <v>5082.38</v>
      </c>
      <c r="P293" s="24">
        <v>6582.52</v>
      </c>
      <c r="Q293" s="24">
        <v>0</v>
      </c>
      <c r="R293" s="24">
        <v>2735.89</v>
      </c>
      <c r="S293" s="24">
        <v>3006.46</v>
      </c>
      <c r="T293" s="24">
        <v>3300.66</v>
      </c>
      <c r="U293" s="24">
        <v>3717.96</v>
      </c>
      <c r="V293" s="26">
        <v>0</v>
      </c>
      <c r="W293" s="26">
        <v>222.83</v>
      </c>
    </row>
    <row r="294" spans="1:23" x14ac:dyDescent="0.2">
      <c r="A294" s="30">
        <v>12</v>
      </c>
      <c r="B294" s="30">
        <v>21</v>
      </c>
      <c r="C294" s="30">
        <v>5</v>
      </c>
      <c r="D294" s="24">
        <v>3953.02</v>
      </c>
      <c r="E294" s="24">
        <v>4380.49</v>
      </c>
      <c r="F294" s="24">
        <v>5060.37</v>
      </c>
      <c r="G294" s="24">
        <v>6560.51</v>
      </c>
      <c r="H294" s="24">
        <v>0</v>
      </c>
      <c r="I294" s="24">
        <v>2713.88</v>
      </c>
      <c r="J294" s="24">
        <v>2984.45</v>
      </c>
      <c r="K294" s="24">
        <v>3278.65</v>
      </c>
      <c r="L294" s="24">
        <v>3695.95</v>
      </c>
      <c r="M294" s="24">
        <v>3936.54</v>
      </c>
      <c r="N294" s="24">
        <v>4364.01</v>
      </c>
      <c r="O294" s="24">
        <v>5043.8900000000003</v>
      </c>
      <c r="P294" s="24">
        <v>6544.03</v>
      </c>
      <c r="Q294" s="24">
        <v>0</v>
      </c>
      <c r="R294" s="24">
        <v>2697.4</v>
      </c>
      <c r="S294" s="24">
        <v>2967.97</v>
      </c>
      <c r="T294" s="24">
        <v>3262.17</v>
      </c>
      <c r="U294" s="24">
        <v>3679.47</v>
      </c>
      <c r="V294" s="26">
        <v>0</v>
      </c>
      <c r="W294" s="26">
        <v>65.98</v>
      </c>
    </row>
    <row r="295" spans="1:23" x14ac:dyDescent="0.2">
      <c r="A295" s="30">
        <v>12</v>
      </c>
      <c r="B295" s="30">
        <v>22</v>
      </c>
      <c r="C295" s="30">
        <v>5</v>
      </c>
      <c r="D295" s="24">
        <v>3853.01</v>
      </c>
      <c r="E295" s="24">
        <v>4280.4799999999996</v>
      </c>
      <c r="F295" s="24">
        <v>4960.3599999999997</v>
      </c>
      <c r="G295" s="24">
        <v>6460.5</v>
      </c>
      <c r="H295" s="24">
        <v>0</v>
      </c>
      <c r="I295" s="24">
        <v>2613.87</v>
      </c>
      <c r="J295" s="24">
        <v>2884.44</v>
      </c>
      <c r="K295" s="24">
        <v>3178.64</v>
      </c>
      <c r="L295" s="24">
        <v>3595.94</v>
      </c>
      <c r="M295" s="24">
        <v>3836.53</v>
      </c>
      <c r="N295" s="24">
        <v>4264</v>
      </c>
      <c r="O295" s="24">
        <v>4943.88</v>
      </c>
      <c r="P295" s="24">
        <v>6444.02</v>
      </c>
      <c r="Q295" s="24">
        <v>0</v>
      </c>
      <c r="R295" s="24">
        <v>2597.39</v>
      </c>
      <c r="S295" s="24">
        <v>2867.96</v>
      </c>
      <c r="T295" s="24">
        <v>3162.16</v>
      </c>
      <c r="U295" s="24">
        <v>3579.46</v>
      </c>
      <c r="V295" s="26">
        <v>0</v>
      </c>
      <c r="W295" s="26">
        <v>347.33</v>
      </c>
    </row>
    <row r="296" spans="1:23" x14ac:dyDescent="0.2">
      <c r="A296" s="30">
        <v>12</v>
      </c>
      <c r="B296" s="30">
        <v>23</v>
      </c>
      <c r="C296" s="30">
        <v>5</v>
      </c>
      <c r="D296" s="24">
        <v>3545.59</v>
      </c>
      <c r="E296" s="24">
        <v>3973.06</v>
      </c>
      <c r="F296" s="24">
        <v>4652.9399999999996</v>
      </c>
      <c r="G296" s="24">
        <v>6153.08</v>
      </c>
      <c r="H296" s="24">
        <v>0</v>
      </c>
      <c r="I296" s="24">
        <v>2306.4499999999998</v>
      </c>
      <c r="J296" s="24">
        <v>2577.02</v>
      </c>
      <c r="K296" s="24">
        <v>2871.22</v>
      </c>
      <c r="L296" s="24">
        <v>3288.52</v>
      </c>
      <c r="M296" s="24">
        <v>3529.11</v>
      </c>
      <c r="N296" s="24">
        <v>3956.58</v>
      </c>
      <c r="O296" s="24">
        <v>4636.46</v>
      </c>
      <c r="P296" s="24">
        <v>6136.6</v>
      </c>
      <c r="Q296" s="24">
        <v>0</v>
      </c>
      <c r="R296" s="24">
        <v>2289.9699999999998</v>
      </c>
      <c r="S296" s="24">
        <v>2560.54</v>
      </c>
      <c r="T296" s="24">
        <v>2854.74</v>
      </c>
      <c r="U296" s="24">
        <v>3272.04</v>
      </c>
      <c r="V296" s="26">
        <v>0</v>
      </c>
      <c r="W296" s="26">
        <v>327.41000000000003</v>
      </c>
    </row>
    <row r="297" spans="1:23" x14ac:dyDescent="0.2">
      <c r="A297" s="30">
        <v>13</v>
      </c>
      <c r="B297" s="30">
        <v>0</v>
      </c>
      <c r="C297" s="30">
        <v>5</v>
      </c>
      <c r="D297" s="24">
        <v>3374.6</v>
      </c>
      <c r="E297" s="24">
        <v>3802.07</v>
      </c>
      <c r="F297" s="24">
        <v>4481.95</v>
      </c>
      <c r="G297" s="24">
        <v>5982.09</v>
      </c>
      <c r="H297" s="24">
        <v>0</v>
      </c>
      <c r="I297" s="24">
        <v>2135.46</v>
      </c>
      <c r="J297" s="24">
        <v>2406.0300000000002</v>
      </c>
      <c r="K297" s="24">
        <v>2700.23</v>
      </c>
      <c r="L297" s="24">
        <v>3117.53</v>
      </c>
      <c r="M297" s="24">
        <v>3358.12</v>
      </c>
      <c r="N297" s="24">
        <v>3785.59</v>
      </c>
      <c r="O297" s="24">
        <v>4465.47</v>
      </c>
      <c r="P297" s="24">
        <v>5965.61</v>
      </c>
      <c r="Q297" s="24">
        <v>0</v>
      </c>
      <c r="R297" s="24">
        <v>2118.98</v>
      </c>
      <c r="S297" s="24">
        <v>2389.5500000000002</v>
      </c>
      <c r="T297" s="24">
        <v>2683.75</v>
      </c>
      <c r="U297" s="24">
        <v>3101.05</v>
      </c>
      <c r="V297" s="26">
        <v>0</v>
      </c>
      <c r="W297" s="26">
        <v>231.99</v>
      </c>
    </row>
    <row r="298" spans="1:23" x14ac:dyDescent="0.2">
      <c r="A298" s="30">
        <v>13</v>
      </c>
      <c r="B298" s="30">
        <v>1</v>
      </c>
      <c r="C298" s="30">
        <v>5</v>
      </c>
      <c r="D298" s="24">
        <v>3235.28</v>
      </c>
      <c r="E298" s="24">
        <v>3662.75</v>
      </c>
      <c r="F298" s="24">
        <v>4342.63</v>
      </c>
      <c r="G298" s="24">
        <v>5842.77</v>
      </c>
      <c r="H298" s="24">
        <v>0</v>
      </c>
      <c r="I298" s="24">
        <v>1996.14</v>
      </c>
      <c r="J298" s="24">
        <v>2266.71</v>
      </c>
      <c r="K298" s="24">
        <v>2560.91</v>
      </c>
      <c r="L298" s="24">
        <v>2978.21</v>
      </c>
      <c r="M298" s="24">
        <v>3218.8</v>
      </c>
      <c r="N298" s="24">
        <v>3646.27</v>
      </c>
      <c r="O298" s="24">
        <v>4326.1499999999996</v>
      </c>
      <c r="P298" s="24">
        <v>5826.29</v>
      </c>
      <c r="Q298" s="24">
        <v>0</v>
      </c>
      <c r="R298" s="24">
        <v>1979.66</v>
      </c>
      <c r="S298" s="24">
        <v>2250.23</v>
      </c>
      <c r="T298" s="24">
        <v>2544.4299999999998</v>
      </c>
      <c r="U298" s="24">
        <v>2961.73</v>
      </c>
      <c r="V298" s="26">
        <v>0</v>
      </c>
      <c r="W298" s="26">
        <v>167.61</v>
      </c>
    </row>
    <row r="299" spans="1:23" x14ac:dyDescent="0.2">
      <c r="A299" s="30">
        <v>13</v>
      </c>
      <c r="B299" s="30">
        <v>2</v>
      </c>
      <c r="C299" s="30">
        <v>5</v>
      </c>
      <c r="D299" s="24">
        <v>3172.46</v>
      </c>
      <c r="E299" s="24">
        <v>3599.93</v>
      </c>
      <c r="F299" s="24">
        <v>4279.8100000000004</v>
      </c>
      <c r="G299" s="24">
        <v>5779.95</v>
      </c>
      <c r="H299" s="24">
        <v>0</v>
      </c>
      <c r="I299" s="24">
        <v>1933.32</v>
      </c>
      <c r="J299" s="24">
        <v>2203.89</v>
      </c>
      <c r="K299" s="24">
        <v>2498.09</v>
      </c>
      <c r="L299" s="24">
        <v>2915.39</v>
      </c>
      <c r="M299" s="24">
        <v>3155.98</v>
      </c>
      <c r="N299" s="24">
        <v>3583.45</v>
      </c>
      <c r="O299" s="24">
        <v>4263.33</v>
      </c>
      <c r="P299" s="24">
        <v>5763.47</v>
      </c>
      <c r="Q299" s="24">
        <v>0</v>
      </c>
      <c r="R299" s="24">
        <v>1916.84</v>
      </c>
      <c r="S299" s="24">
        <v>2187.41</v>
      </c>
      <c r="T299" s="24">
        <v>2481.61</v>
      </c>
      <c r="U299" s="24">
        <v>2898.91</v>
      </c>
      <c r="V299" s="26">
        <v>0</v>
      </c>
      <c r="W299" s="26">
        <v>150.32</v>
      </c>
    </row>
    <row r="300" spans="1:23" x14ac:dyDescent="0.2">
      <c r="A300" s="30">
        <v>13</v>
      </c>
      <c r="B300" s="30">
        <v>3</v>
      </c>
      <c r="C300" s="30">
        <v>5</v>
      </c>
      <c r="D300" s="24">
        <v>3123.24</v>
      </c>
      <c r="E300" s="24">
        <v>3550.71</v>
      </c>
      <c r="F300" s="24">
        <v>4230.59</v>
      </c>
      <c r="G300" s="24">
        <v>5730.73</v>
      </c>
      <c r="H300" s="24">
        <v>0</v>
      </c>
      <c r="I300" s="24">
        <v>1884.1</v>
      </c>
      <c r="J300" s="24">
        <v>2154.67</v>
      </c>
      <c r="K300" s="24">
        <v>2448.87</v>
      </c>
      <c r="L300" s="24">
        <v>2866.17</v>
      </c>
      <c r="M300" s="24">
        <v>3106.76</v>
      </c>
      <c r="N300" s="24">
        <v>3534.23</v>
      </c>
      <c r="O300" s="24">
        <v>4214.1099999999997</v>
      </c>
      <c r="P300" s="24">
        <v>5714.25</v>
      </c>
      <c r="Q300" s="24">
        <v>0</v>
      </c>
      <c r="R300" s="24">
        <v>1867.62</v>
      </c>
      <c r="S300" s="24">
        <v>2138.19</v>
      </c>
      <c r="T300" s="24">
        <v>2432.39</v>
      </c>
      <c r="U300" s="24">
        <v>2849.69</v>
      </c>
      <c r="V300" s="26">
        <v>0</v>
      </c>
      <c r="W300" s="26">
        <v>168.62</v>
      </c>
    </row>
    <row r="301" spans="1:23" x14ac:dyDescent="0.2">
      <c r="A301" s="30">
        <v>13</v>
      </c>
      <c r="B301" s="30">
        <v>4</v>
      </c>
      <c r="C301" s="30">
        <v>5</v>
      </c>
      <c r="D301" s="24">
        <v>3178.21</v>
      </c>
      <c r="E301" s="24">
        <v>3605.68</v>
      </c>
      <c r="F301" s="24">
        <v>4285.5600000000004</v>
      </c>
      <c r="G301" s="24">
        <v>5785.7</v>
      </c>
      <c r="H301" s="24">
        <v>0</v>
      </c>
      <c r="I301" s="24">
        <v>1939.07</v>
      </c>
      <c r="J301" s="24">
        <v>2209.64</v>
      </c>
      <c r="K301" s="24">
        <v>2503.84</v>
      </c>
      <c r="L301" s="24">
        <v>2921.14</v>
      </c>
      <c r="M301" s="24">
        <v>3161.73</v>
      </c>
      <c r="N301" s="24">
        <v>3589.2</v>
      </c>
      <c r="O301" s="24">
        <v>4269.08</v>
      </c>
      <c r="P301" s="24">
        <v>5769.22</v>
      </c>
      <c r="Q301" s="24">
        <v>0</v>
      </c>
      <c r="R301" s="24">
        <v>1922.59</v>
      </c>
      <c r="S301" s="24">
        <v>2193.16</v>
      </c>
      <c r="T301" s="24">
        <v>2487.36</v>
      </c>
      <c r="U301" s="24">
        <v>2904.66</v>
      </c>
      <c r="V301" s="26">
        <v>0</v>
      </c>
      <c r="W301" s="26">
        <v>86.94</v>
      </c>
    </row>
    <row r="302" spans="1:23" x14ac:dyDescent="0.2">
      <c r="A302" s="30">
        <v>13</v>
      </c>
      <c r="B302" s="30">
        <v>5</v>
      </c>
      <c r="C302" s="30">
        <v>5</v>
      </c>
      <c r="D302" s="24">
        <v>3240.56</v>
      </c>
      <c r="E302" s="24">
        <v>3668.03</v>
      </c>
      <c r="F302" s="24">
        <v>4347.91</v>
      </c>
      <c r="G302" s="24">
        <v>5848.05</v>
      </c>
      <c r="H302" s="24">
        <v>0</v>
      </c>
      <c r="I302" s="24">
        <v>2001.42</v>
      </c>
      <c r="J302" s="24">
        <v>2271.9899999999998</v>
      </c>
      <c r="K302" s="24">
        <v>2566.19</v>
      </c>
      <c r="L302" s="24">
        <v>2983.49</v>
      </c>
      <c r="M302" s="24">
        <v>3224.08</v>
      </c>
      <c r="N302" s="24">
        <v>3651.55</v>
      </c>
      <c r="O302" s="24">
        <v>4331.43</v>
      </c>
      <c r="P302" s="24">
        <v>5831.57</v>
      </c>
      <c r="Q302" s="24">
        <v>0</v>
      </c>
      <c r="R302" s="24">
        <v>1984.94</v>
      </c>
      <c r="S302" s="24">
        <v>2255.5100000000002</v>
      </c>
      <c r="T302" s="24">
        <v>2549.71</v>
      </c>
      <c r="U302" s="24">
        <v>2967.01</v>
      </c>
      <c r="V302" s="26">
        <v>0</v>
      </c>
      <c r="W302" s="26">
        <v>55.99</v>
      </c>
    </row>
    <row r="303" spans="1:23" x14ac:dyDescent="0.2">
      <c r="A303" s="30">
        <v>13</v>
      </c>
      <c r="B303" s="30">
        <v>6</v>
      </c>
      <c r="C303" s="30">
        <v>5</v>
      </c>
      <c r="D303" s="24">
        <v>3298.85</v>
      </c>
      <c r="E303" s="24">
        <v>3726.32</v>
      </c>
      <c r="F303" s="24">
        <v>4406.2</v>
      </c>
      <c r="G303" s="24">
        <v>5906.34</v>
      </c>
      <c r="H303" s="24">
        <v>0</v>
      </c>
      <c r="I303" s="24">
        <v>2059.71</v>
      </c>
      <c r="J303" s="24">
        <v>2330.2800000000002</v>
      </c>
      <c r="K303" s="24">
        <v>2624.48</v>
      </c>
      <c r="L303" s="24">
        <v>3041.78</v>
      </c>
      <c r="M303" s="24">
        <v>3282.37</v>
      </c>
      <c r="N303" s="24">
        <v>3709.84</v>
      </c>
      <c r="O303" s="24">
        <v>4389.72</v>
      </c>
      <c r="P303" s="24">
        <v>5889.86</v>
      </c>
      <c r="Q303" s="24">
        <v>0</v>
      </c>
      <c r="R303" s="24">
        <v>2043.23</v>
      </c>
      <c r="S303" s="24">
        <v>2313.8000000000002</v>
      </c>
      <c r="T303" s="24">
        <v>2608</v>
      </c>
      <c r="U303" s="24">
        <v>3025.3</v>
      </c>
      <c r="V303" s="26">
        <v>0</v>
      </c>
      <c r="W303" s="26">
        <v>58.54</v>
      </c>
    </row>
    <row r="304" spans="1:23" x14ac:dyDescent="0.2">
      <c r="A304" s="30">
        <v>13</v>
      </c>
      <c r="B304" s="30">
        <v>7</v>
      </c>
      <c r="C304" s="30">
        <v>5</v>
      </c>
      <c r="D304" s="24">
        <v>3502.93</v>
      </c>
      <c r="E304" s="24">
        <v>3930.4</v>
      </c>
      <c r="F304" s="24">
        <v>4610.28</v>
      </c>
      <c r="G304" s="24">
        <v>6110.42</v>
      </c>
      <c r="H304" s="24">
        <v>0</v>
      </c>
      <c r="I304" s="24">
        <v>2263.79</v>
      </c>
      <c r="J304" s="24">
        <v>2534.36</v>
      </c>
      <c r="K304" s="24">
        <v>2828.56</v>
      </c>
      <c r="L304" s="24">
        <v>3245.86</v>
      </c>
      <c r="M304" s="24">
        <v>3486.45</v>
      </c>
      <c r="N304" s="24">
        <v>3913.92</v>
      </c>
      <c r="O304" s="24">
        <v>4593.8</v>
      </c>
      <c r="P304" s="24">
        <v>6093.94</v>
      </c>
      <c r="Q304" s="24">
        <v>0</v>
      </c>
      <c r="R304" s="24">
        <v>2247.31</v>
      </c>
      <c r="S304" s="24">
        <v>2517.88</v>
      </c>
      <c r="T304" s="24">
        <v>2812.08</v>
      </c>
      <c r="U304" s="24">
        <v>3229.38</v>
      </c>
      <c r="V304" s="26">
        <v>0</v>
      </c>
      <c r="W304" s="26">
        <v>60.65</v>
      </c>
    </row>
    <row r="305" spans="1:23" x14ac:dyDescent="0.2">
      <c r="A305" s="30">
        <v>13</v>
      </c>
      <c r="B305" s="30">
        <v>8</v>
      </c>
      <c r="C305" s="30">
        <v>5</v>
      </c>
      <c r="D305" s="24">
        <v>3788.96</v>
      </c>
      <c r="E305" s="24">
        <v>4216.43</v>
      </c>
      <c r="F305" s="24">
        <v>4896.3100000000004</v>
      </c>
      <c r="G305" s="24">
        <v>6396.45</v>
      </c>
      <c r="H305" s="24">
        <v>0</v>
      </c>
      <c r="I305" s="24">
        <v>2549.8200000000002</v>
      </c>
      <c r="J305" s="24">
        <v>2820.39</v>
      </c>
      <c r="K305" s="24">
        <v>3114.59</v>
      </c>
      <c r="L305" s="24">
        <v>3531.89</v>
      </c>
      <c r="M305" s="24">
        <v>3772.48</v>
      </c>
      <c r="N305" s="24">
        <v>4199.95</v>
      </c>
      <c r="O305" s="24">
        <v>4879.83</v>
      </c>
      <c r="P305" s="24">
        <v>6379.97</v>
      </c>
      <c r="Q305" s="24">
        <v>0</v>
      </c>
      <c r="R305" s="24">
        <v>2533.34</v>
      </c>
      <c r="S305" s="24">
        <v>2803.91</v>
      </c>
      <c r="T305" s="24">
        <v>3098.11</v>
      </c>
      <c r="U305" s="24">
        <v>3515.41</v>
      </c>
      <c r="V305" s="26">
        <v>100.51</v>
      </c>
      <c r="W305" s="26">
        <v>0</v>
      </c>
    </row>
    <row r="306" spans="1:23" x14ac:dyDescent="0.2">
      <c r="A306" s="30">
        <v>13</v>
      </c>
      <c r="B306" s="30">
        <v>9</v>
      </c>
      <c r="C306" s="30">
        <v>5</v>
      </c>
      <c r="D306" s="24">
        <v>3947.53</v>
      </c>
      <c r="E306" s="24">
        <v>4375</v>
      </c>
      <c r="F306" s="24">
        <v>5054.88</v>
      </c>
      <c r="G306" s="24">
        <v>6555.02</v>
      </c>
      <c r="H306" s="24">
        <v>0</v>
      </c>
      <c r="I306" s="24">
        <v>2708.39</v>
      </c>
      <c r="J306" s="24">
        <v>2978.96</v>
      </c>
      <c r="K306" s="24">
        <v>3273.16</v>
      </c>
      <c r="L306" s="24">
        <v>3690.46</v>
      </c>
      <c r="M306" s="24">
        <v>3931.05</v>
      </c>
      <c r="N306" s="24">
        <v>4358.5200000000004</v>
      </c>
      <c r="O306" s="24">
        <v>5038.3999999999996</v>
      </c>
      <c r="P306" s="24">
        <v>6538.54</v>
      </c>
      <c r="Q306" s="24">
        <v>0</v>
      </c>
      <c r="R306" s="24">
        <v>2691.91</v>
      </c>
      <c r="S306" s="24">
        <v>2962.48</v>
      </c>
      <c r="T306" s="24">
        <v>3256.68</v>
      </c>
      <c r="U306" s="24">
        <v>3673.98</v>
      </c>
      <c r="V306" s="26">
        <v>0</v>
      </c>
      <c r="W306" s="26">
        <v>178.63</v>
      </c>
    </row>
    <row r="307" spans="1:23" x14ac:dyDescent="0.2">
      <c r="A307" s="30">
        <v>13</v>
      </c>
      <c r="B307" s="30">
        <v>10</v>
      </c>
      <c r="C307" s="30">
        <v>5</v>
      </c>
      <c r="D307" s="24">
        <v>3968.1</v>
      </c>
      <c r="E307" s="24">
        <v>4395.57</v>
      </c>
      <c r="F307" s="24">
        <v>5075.45</v>
      </c>
      <c r="G307" s="24">
        <v>6575.59</v>
      </c>
      <c r="H307" s="24">
        <v>0</v>
      </c>
      <c r="I307" s="24">
        <v>2728.96</v>
      </c>
      <c r="J307" s="24">
        <v>2999.53</v>
      </c>
      <c r="K307" s="24">
        <v>3293.73</v>
      </c>
      <c r="L307" s="24">
        <v>3711.03</v>
      </c>
      <c r="M307" s="24">
        <v>3951.62</v>
      </c>
      <c r="N307" s="24">
        <v>4379.09</v>
      </c>
      <c r="O307" s="24">
        <v>5058.97</v>
      </c>
      <c r="P307" s="24">
        <v>6559.11</v>
      </c>
      <c r="Q307" s="24">
        <v>0</v>
      </c>
      <c r="R307" s="24">
        <v>2712.48</v>
      </c>
      <c r="S307" s="24">
        <v>2983.05</v>
      </c>
      <c r="T307" s="24">
        <v>3277.25</v>
      </c>
      <c r="U307" s="24">
        <v>3694.55</v>
      </c>
      <c r="V307" s="26">
        <v>0</v>
      </c>
      <c r="W307" s="26">
        <v>257.73</v>
      </c>
    </row>
    <row r="308" spans="1:23" x14ac:dyDescent="0.2">
      <c r="A308" s="30">
        <v>13</v>
      </c>
      <c r="B308" s="30">
        <v>11</v>
      </c>
      <c r="C308" s="30">
        <v>5</v>
      </c>
      <c r="D308" s="24">
        <v>3977.22</v>
      </c>
      <c r="E308" s="24">
        <v>4404.6899999999996</v>
      </c>
      <c r="F308" s="24">
        <v>5084.57</v>
      </c>
      <c r="G308" s="24">
        <v>6584.71</v>
      </c>
      <c r="H308" s="24">
        <v>0</v>
      </c>
      <c r="I308" s="24">
        <v>2738.08</v>
      </c>
      <c r="J308" s="24">
        <v>3008.65</v>
      </c>
      <c r="K308" s="24">
        <v>3302.85</v>
      </c>
      <c r="L308" s="24">
        <v>3720.15</v>
      </c>
      <c r="M308" s="24">
        <v>3960.74</v>
      </c>
      <c r="N308" s="24">
        <v>4388.21</v>
      </c>
      <c r="O308" s="24">
        <v>5068.09</v>
      </c>
      <c r="P308" s="24">
        <v>6568.23</v>
      </c>
      <c r="Q308" s="24">
        <v>0</v>
      </c>
      <c r="R308" s="24">
        <v>2721.6</v>
      </c>
      <c r="S308" s="24">
        <v>2992.17</v>
      </c>
      <c r="T308" s="24">
        <v>3286.37</v>
      </c>
      <c r="U308" s="24">
        <v>3703.67</v>
      </c>
      <c r="V308" s="26">
        <v>0</v>
      </c>
      <c r="W308" s="26">
        <v>149.96</v>
      </c>
    </row>
    <row r="309" spans="1:23" x14ac:dyDescent="0.2">
      <c r="A309" s="30">
        <v>13</v>
      </c>
      <c r="B309" s="30">
        <v>12</v>
      </c>
      <c r="C309" s="30">
        <v>5</v>
      </c>
      <c r="D309" s="24">
        <v>3980.85</v>
      </c>
      <c r="E309" s="24">
        <v>4408.32</v>
      </c>
      <c r="F309" s="24">
        <v>5088.2</v>
      </c>
      <c r="G309" s="24">
        <v>6588.34</v>
      </c>
      <c r="H309" s="24">
        <v>0</v>
      </c>
      <c r="I309" s="24">
        <v>2741.71</v>
      </c>
      <c r="J309" s="24">
        <v>3012.28</v>
      </c>
      <c r="K309" s="24">
        <v>3306.48</v>
      </c>
      <c r="L309" s="24">
        <v>3723.78</v>
      </c>
      <c r="M309" s="24">
        <v>3964.37</v>
      </c>
      <c r="N309" s="24">
        <v>4391.84</v>
      </c>
      <c r="O309" s="24">
        <v>5071.72</v>
      </c>
      <c r="P309" s="24">
        <v>6571.86</v>
      </c>
      <c r="Q309" s="24">
        <v>0</v>
      </c>
      <c r="R309" s="24">
        <v>2725.23</v>
      </c>
      <c r="S309" s="24">
        <v>2995.8</v>
      </c>
      <c r="T309" s="24">
        <v>3290</v>
      </c>
      <c r="U309" s="24">
        <v>3707.3</v>
      </c>
      <c r="V309" s="26">
        <v>0</v>
      </c>
      <c r="W309" s="26">
        <v>275.13</v>
      </c>
    </row>
    <row r="310" spans="1:23" x14ac:dyDescent="0.2">
      <c r="A310" s="30">
        <v>13</v>
      </c>
      <c r="B310" s="30">
        <v>13</v>
      </c>
      <c r="C310" s="30">
        <v>5</v>
      </c>
      <c r="D310" s="24">
        <v>3976.02</v>
      </c>
      <c r="E310" s="24">
        <v>4403.49</v>
      </c>
      <c r="F310" s="24">
        <v>5083.37</v>
      </c>
      <c r="G310" s="24">
        <v>6583.51</v>
      </c>
      <c r="H310" s="24">
        <v>0</v>
      </c>
      <c r="I310" s="24">
        <v>2736.88</v>
      </c>
      <c r="J310" s="24">
        <v>3007.45</v>
      </c>
      <c r="K310" s="24">
        <v>3301.65</v>
      </c>
      <c r="L310" s="24">
        <v>3718.95</v>
      </c>
      <c r="M310" s="24">
        <v>3959.54</v>
      </c>
      <c r="N310" s="24">
        <v>4387.01</v>
      </c>
      <c r="O310" s="24">
        <v>5066.8900000000003</v>
      </c>
      <c r="P310" s="24">
        <v>6567.03</v>
      </c>
      <c r="Q310" s="24">
        <v>0</v>
      </c>
      <c r="R310" s="24">
        <v>2720.4</v>
      </c>
      <c r="S310" s="24">
        <v>2990.97</v>
      </c>
      <c r="T310" s="24">
        <v>3285.17</v>
      </c>
      <c r="U310" s="24">
        <v>3702.47</v>
      </c>
      <c r="V310" s="26">
        <v>0</v>
      </c>
      <c r="W310" s="26">
        <v>230.09</v>
      </c>
    </row>
    <row r="311" spans="1:23" x14ac:dyDescent="0.2">
      <c r="A311" s="30">
        <v>13</v>
      </c>
      <c r="B311" s="30">
        <v>14</v>
      </c>
      <c r="C311" s="30">
        <v>5</v>
      </c>
      <c r="D311" s="24">
        <v>3965.95</v>
      </c>
      <c r="E311" s="24">
        <v>4393.42</v>
      </c>
      <c r="F311" s="24">
        <v>5073.3</v>
      </c>
      <c r="G311" s="24">
        <v>6573.44</v>
      </c>
      <c r="H311" s="24">
        <v>0</v>
      </c>
      <c r="I311" s="24">
        <v>2726.81</v>
      </c>
      <c r="J311" s="24">
        <v>2997.38</v>
      </c>
      <c r="K311" s="24">
        <v>3291.58</v>
      </c>
      <c r="L311" s="24">
        <v>3708.88</v>
      </c>
      <c r="M311" s="24">
        <v>3949.47</v>
      </c>
      <c r="N311" s="24">
        <v>4376.9399999999996</v>
      </c>
      <c r="O311" s="24">
        <v>5056.82</v>
      </c>
      <c r="P311" s="24">
        <v>6556.96</v>
      </c>
      <c r="Q311" s="24">
        <v>0</v>
      </c>
      <c r="R311" s="24">
        <v>2710.33</v>
      </c>
      <c r="S311" s="24">
        <v>2980.9</v>
      </c>
      <c r="T311" s="24">
        <v>3275.1</v>
      </c>
      <c r="U311" s="24">
        <v>3692.4</v>
      </c>
      <c r="V311" s="26">
        <v>0</v>
      </c>
      <c r="W311" s="26">
        <v>257.06</v>
      </c>
    </row>
    <row r="312" spans="1:23" x14ac:dyDescent="0.2">
      <c r="A312" s="30">
        <v>13</v>
      </c>
      <c r="B312" s="30">
        <v>15</v>
      </c>
      <c r="C312" s="30">
        <v>5</v>
      </c>
      <c r="D312" s="24">
        <v>3965.4</v>
      </c>
      <c r="E312" s="24">
        <v>4392.87</v>
      </c>
      <c r="F312" s="24">
        <v>5072.75</v>
      </c>
      <c r="G312" s="24">
        <v>6572.89</v>
      </c>
      <c r="H312" s="24">
        <v>0</v>
      </c>
      <c r="I312" s="24">
        <v>2726.26</v>
      </c>
      <c r="J312" s="24">
        <v>2996.83</v>
      </c>
      <c r="K312" s="24">
        <v>3291.03</v>
      </c>
      <c r="L312" s="24">
        <v>3708.33</v>
      </c>
      <c r="M312" s="24">
        <v>3948.92</v>
      </c>
      <c r="N312" s="24">
        <v>4376.3900000000003</v>
      </c>
      <c r="O312" s="24">
        <v>5056.2700000000004</v>
      </c>
      <c r="P312" s="24">
        <v>6556.41</v>
      </c>
      <c r="Q312" s="24">
        <v>0</v>
      </c>
      <c r="R312" s="24">
        <v>2709.78</v>
      </c>
      <c r="S312" s="24">
        <v>2980.35</v>
      </c>
      <c r="T312" s="24">
        <v>3274.55</v>
      </c>
      <c r="U312" s="24">
        <v>3691.85</v>
      </c>
      <c r="V312" s="26">
        <v>0</v>
      </c>
      <c r="W312" s="26">
        <v>151.81</v>
      </c>
    </row>
    <row r="313" spans="1:23" x14ac:dyDescent="0.2">
      <c r="A313" s="30">
        <v>13</v>
      </c>
      <c r="B313" s="30">
        <v>16</v>
      </c>
      <c r="C313" s="30">
        <v>5</v>
      </c>
      <c r="D313" s="24">
        <v>3971.96</v>
      </c>
      <c r="E313" s="24">
        <v>4399.43</v>
      </c>
      <c r="F313" s="24">
        <v>5079.3100000000004</v>
      </c>
      <c r="G313" s="24">
        <v>6579.45</v>
      </c>
      <c r="H313" s="24">
        <v>0</v>
      </c>
      <c r="I313" s="24">
        <v>2732.82</v>
      </c>
      <c r="J313" s="24">
        <v>3003.39</v>
      </c>
      <c r="K313" s="24">
        <v>3297.59</v>
      </c>
      <c r="L313" s="24">
        <v>3714.89</v>
      </c>
      <c r="M313" s="24">
        <v>3955.48</v>
      </c>
      <c r="N313" s="24">
        <v>4382.95</v>
      </c>
      <c r="O313" s="24">
        <v>5062.83</v>
      </c>
      <c r="P313" s="24">
        <v>6562.97</v>
      </c>
      <c r="Q313" s="24">
        <v>0</v>
      </c>
      <c r="R313" s="24">
        <v>2716.34</v>
      </c>
      <c r="S313" s="24">
        <v>2986.91</v>
      </c>
      <c r="T313" s="24">
        <v>3281.11</v>
      </c>
      <c r="U313" s="24">
        <v>3698.41</v>
      </c>
      <c r="V313" s="26">
        <v>0</v>
      </c>
      <c r="W313" s="26">
        <v>207.66</v>
      </c>
    </row>
    <row r="314" spans="1:23" x14ac:dyDescent="0.2">
      <c r="A314" s="30">
        <v>13</v>
      </c>
      <c r="B314" s="30">
        <v>17</v>
      </c>
      <c r="C314" s="30">
        <v>5</v>
      </c>
      <c r="D314" s="24">
        <v>3956.58</v>
      </c>
      <c r="E314" s="24">
        <v>4384.05</v>
      </c>
      <c r="F314" s="24">
        <v>5063.93</v>
      </c>
      <c r="G314" s="24">
        <v>6564.07</v>
      </c>
      <c r="H314" s="24">
        <v>0</v>
      </c>
      <c r="I314" s="24">
        <v>2717.44</v>
      </c>
      <c r="J314" s="24">
        <v>2988.01</v>
      </c>
      <c r="K314" s="24">
        <v>3282.21</v>
      </c>
      <c r="L314" s="24">
        <v>3699.51</v>
      </c>
      <c r="M314" s="24">
        <v>3940.1</v>
      </c>
      <c r="N314" s="24">
        <v>4367.57</v>
      </c>
      <c r="O314" s="24">
        <v>5047.45</v>
      </c>
      <c r="P314" s="24">
        <v>6547.59</v>
      </c>
      <c r="Q314" s="24">
        <v>0</v>
      </c>
      <c r="R314" s="24">
        <v>2700.96</v>
      </c>
      <c r="S314" s="24">
        <v>2971.53</v>
      </c>
      <c r="T314" s="24">
        <v>3265.73</v>
      </c>
      <c r="U314" s="24">
        <v>3683.03</v>
      </c>
      <c r="V314" s="26">
        <v>0</v>
      </c>
      <c r="W314" s="26">
        <v>64.7</v>
      </c>
    </row>
    <row r="315" spans="1:23" x14ac:dyDescent="0.2">
      <c r="A315" s="30">
        <v>13</v>
      </c>
      <c r="B315" s="30">
        <v>18</v>
      </c>
      <c r="C315" s="30">
        <v>5</v>
      </c>
      <c r="D315" s="24">
        <v>3999.86</v>
      </c>
      <c r="E315" s="24">
        <v>4427.33</v>
      </c>
      <c r="F315" s="24">
        <v>5107.21</v>
      </c>
      <c r="G315" s="24">
        <v>6607.35</v>
      </c>
      <c r="H315" s="24">
        <v>0</v>
      </c>
      <c r="I315" s="24">
        <v>2760.72</v>
      </c>
      <c r="J315" s="24">
        <v>3031.29</v>
      </c>
      <c r="K315" s="24">
        <v>3325.49</v>
      </c>
      <c r="L315" s="24">
        <v>3742.79</v>
      </c>
      <c r="M315" s="24">
        <v>3983.38</v>
      </c>
      <c r="N315" s="24">
        <v>4410.8500000000004</v>
      </c>
      <c r="O315" s="24">
        <v>5090.7299999999996</v>
      </c>
      <c r="P315" s="24">
        <v>6590.87</v>
      </c>
      <c r="Q315" s="24">
        <v>0</v>
      </c>
      <c r="R315" s="24">
        <v>2744.24</v>
      </c>
      <c r="S315" s="24">
        <v>3014.81</v>
      </c>
      <c r="T315" s="24">
        <v>3309.01</v>
      </c>
      <c r="U315" s="24">
        <v>3726.31</v>
      </c>
      <c r="V315" s="26">
        <v>0</v>
      </c>
      <c r="W315" s="26">
        <v>69.459999999999994</v>
      </c>
    </row>
    <row r="316" spans="1:23" x14ac:dyDescent="0.2">
      <c r="A316" s="30">
        <v>13</v>
      </c>
      <c r="B316" s="30">
        <v>19</v>
      </c>
      <c r="C316" s="30">
        <v>5</v>
      </c>
      <c r="D316" s="24">
        <v>4009.33</v>
      </c>
      <c r="E316" s="24">
        <v>4436.8</v>
      </c>
      <c r="F316" s="24">
        <v>5116.68</v>
      </c>
      <c r="G316" s="24">
        <v>6616.82</v>
      </c>
      <c r="H316" s="24">
        <v>0</v>
      </c>
      <c r="I316" s="24">
        <v>2770.19</v>
      </c>
      <c r="J316" s="24">
        <v>3040.76</v>
      </c>
      <c r="K316" s="24">
        <v>3334.96</v>
      </c>
      <c r="L316" s="24">
        <v>3752.26</v>
      </c>
      <c r="M316" s="24">
        <v>3992.85</v>
      </c>
      <c r="N316" s="24">
        <v>4420.32</v>
      </c>
      <c r="O316" s="24">
        <v>5100.2</v>
      </c>
      <c r="P316" s="24">
        <v>6600.34</v>
      </c>
      <c r="Q316" s="24">
        <v>0</v>
      </c>
      <c r="R316" s="24">
        <v>2753.71</v>
      </c>
      <c r="S316" s="24">
        <v>3024.28</v>
      </c>
      <c r="T316" s="24">
        <v>3318.48</v>
      </c>
      <c r="U316" s="24">
        <v>3735.78</v>
      </c>
      <c r="V316" s="26">
        <v>0</v>
      </c>
      <c r="W316" s="26">
        <v>25.32</v>
      </c>
    </row>
    <row r="317" spans="1:23" x14ac:dyDescent="0.2">
      <c r="A317" s="30">
        <v>13</v>
      </c>
      <c r="B317" s="30">
        <v>20</v>
      </c>
      <c r="C317" s="30">
        <v>5</v>
      </c>
      <c r="D317" s="24">
        <v>4009.17</v>
      </c>
      <c r="E317" s="24">
        <v>4436.6400000000003</v>
      </c>
      <c r="F317" s="24">
        <v>5116.5200000000004</v>
      </c>
      <c r="G317" s="24">
        <v>6616.66</v>
      </c>
      <c r="H317" s="24">
        <v>0</v>
      </c>
      <c r="I317" s="24">
        <v>2770.03</v>
      </c>
      <c r="J317" s="24">
        <v>3040.6</v>
      </c>
      <c r="K317" s="24">
        <v>3334.8</v>
      </c>
      <c r="L317" s="24">
        <v>3752.1</v>
      </c>
      <c r="M317" s="24">
        <v>3992.69</v>
      </c>
      <c r="N317" s="24">
        <v>4420.16</v>
      </c>
      <c r="O317" s="24">
        <v>5100.04</v>
      </c>
      <c r="P317" s="24">
        <v>6600.18</v>
      </c>
      <c r="Q317" s="24">
        <v>0</v>
      </c>
      <c r="R317" s="24">
        <v>2753.55</v>
      </c>
      <c r="S317" s="24">
        <v>3024.12</v>
      </c>
      <c r="T317" s="24">
        <v>3318.32</v>
      </c>
      <c r="U317" s="24">
        <v>3735.62</v>
      </c>
      <c r="V317" s="26">
        <v>0</v>
      </c>
      <c r="W317" s="26">
        <v>9.75</v>
      </c>
    </row>
    <row r="318" spans="1:23" x14ac:dyDescent="0.2">
      <c r="A318" s="30">
        <v>13</v>
      </c>
      <c r="B318" s="30">
        <v>21</v>
      </c>
      <c r="C318" s="30">
        <v>5</v>
      </c>
      <c r="D318" s="24">
        <v>3998.33</v>
      </c>
      <c r="E318" s="24">
        <v>4425.8</v>
      </c>
      <c r="F318" s="24">
        <v>5105.68</v>
      </c>
      <c r="G318" s="24">
        <v>6605.82</v>
      </c>
      <c r="H318" s="24">
        <v>0</v>
      </c>
      <c r="I318" s="24">
        <v>2759.19</v>
      </c>
      <c r="J318" s="24">
        <v>3029.76</v>
      </c>
      <c r="K318" s="24">
        <v>3323.96</v>
      </c>
      <c r="L318" s="24">
        <v>3741.26</v>
      </c>
      <c r="M318" s="24">
        <v>3981.85</v>
      </c>
      <c r="N318" s="24">
        <v>4409.32</v>
      </c>
      <c r="O318" s="24">
        <v>5089.2</v>
      </c>
      <c r="P318" s="24">
        <v>6589.34</v>
      </c>
      <c r="Q318" s="24">
        <v>0</v>
      </c>
      <c r="R318" s="24">
        <v>2742.71</v>
      </c>
      <c r="S318" s="24">
        <v>3013.28</v>
      </c>
      <c r="T318" s="24">
        <v>3307.48</v>
      </c>
      <c r="U318" s="24">
        <v>3724.78</v>
      </c>
      <c r="V318" s="26">
        <v>0</v>
      </c>
      <c r="W318" s="26">
        <v>340.44</v>
      </c>
    </row>
    <row r="319" spans="1:23" x14ac:dyDescent="0.2">
      <c r="A319" s="30">
        <v>13</v>
      </c>
      <c r="B319" s="30">
        <v>22</v>
      </c>
      <c r="C319" s="30">
        <v>5</v>
      </c>
      <c r="D319" s="24">
        <v>3941.23</v>
      </c>
      <c r="E319" s="24">
        <v>4368.7</v>
      </c>
      <c r="F319" s="24">
        <v>5048.58</v>
      </c>
      <c r="G319" s="24">
        <v>6548.72</v>
      </c>
      <c r="H319" s="24">
        <v>0</v>
      </c>
      <c r="I319" s="24">
        <v>2702.09</v>
      </c>
      <c r="J319" s="24">
        <v>2972.66</v>
      </c>
      <c r="K319" s="24">
        <v>3266.86</v>
      </c>
      <c r="L319" s="24">
        <v>3684.16</v>
      </c>
      <c r="M319" s="24">
        <v>3924.75</v>
      </c>
      <c r="N319" s="24">
        <v>4352.22</v>
      </c>
      <c r="O319" s="24">
        <v>5032.1000000000004</v>
      </c>
      <c r="P319" s="24">
        <v>6532.24</v>
      </c>
      <c r="Q319" s="24">
        <v>0</v>
      </c>
      <c r="R319" s="24">
        <v>2685.61</v>
      </c>
      <c r="S319" s="24">
        <v>2956.18</v>
      </c>
      <c r="T319" s="24">
        <v>3250.38</v>
      </c>
      <c r="U319" s="24">
        <v>3667.68</v>
      </c>
      <c r="V319" s="26">
        <v>0</v>
      </c>
      <c r="W319" s="26">
        <v>45.61</v>
      </c>
    </row>
    <row r="320" spans="1:23" x14ac:dyDescent="0.2">
      <c r="A320" s="30">
        <v>13</v>
      </c>
      <c r="B320" s="30">
        <v>23</v>
      </c>
      <c r="C320" s="30">
        <v>5</v>
      </c>
      <c r="D320" s="24">
        <v>3707.54</v>
      </c>
      <c r="E320" s="24">
        <v>4135.01</v>
      </c>
      <c r="F320" s="24">
        <v>4814.8900000000003</v>
      </c>
      <c r="G320" s="24">
        <v>6315.03</v>
      </c>
      <c r="H320" s="24">
        <v>0</v>
      </c>
      <c r="I320" s="24">
        <v>2468.4</v>
      </c>
      <c r="J320" s="24">
        <v>2738.97</v>
      </c>
      <c r="K320" s="24">
        <v>3033.17</v>
      </c>
      <c r="L320" s="24">
        <v>3450.47</v>
      </c>
      <c r="M320" s="24">
        <v>3691.06</v>
      </c>
      <c r="N320" s="24">
        <v>4118.53</v>
      </c>
      <c r="O320" s="24">
        <v>4798.41</v>
      </c>
      <c r="P320" s="24">
        <v>6298.55</v>
      </c>
      <c r="Q320" s="24">
        <v>0</v>
      </c>
      <c r="R320" s="24">
        <v>2451.92</v>
      </c>
      <c r="S320" s="24">
        <v>2722.49</v>
      </c>
      <c r="T320" s="24">
        <v>3016.69</v>
      </c>
      <c r="U320" s="24">
        <v>3433.99</v>
      </c>
      <c r="V320" s="26">
        <v>0</v>
      </c>
      <c r="W320" s="26">
        <v>603.03</v>
      </c>
    </row>
    <row r="321" spans="1:23" x14ac:dyDescent="0.2">
      <c r="A321" s="30">
        <v>14</v>
      </c>
      <c r="B321" s="30">
        <v>0</v>
      </c>
      <c r="C321" s="30">
        <v>5</v>
      </c>
      <c r="D321" s="24">
        <v>3411.38</v>
      </c>
      <c r="E321" s="24">
        <v>3838.85</v>
      </c>
      <c r="F321" s="24">
        <v>4518.7299999999996</v>
      </c>
      <c r="G321" s="24">
        <v>6018.87</v>
      </c>
      <c r="H321" s="24">
        <v>0</v>
      </c>
      <c r="I321" s="24">
        <v>2172.2399999999998</v>
      </c>
      <c r="J321" s="24">
        <v>2442.81</v>
      </c>
      <c r="K321" s="24">
        <v>2737.01</v>
      </c>
      <c r="L321" s="24">
        <v>3154.31</v>
      </c>
      <c r="M321" s="24">
        <v>3394.9</v>
      </c>
      <c r="N321" s="24">
        <v>3822.37</v>
      </c>
      <c r="O321" s="24">
        <v>4502.25</v>
      </c>
      <c r="P321" s="24">
        <v>6002.39</v>
      </c>
      <c r="Q321" s="24">
        <v>0</v>
      </c>
      <c r="R321" s="24">
        <v>2155.7600000000002</v>
      </c>
      <c r="S321" s="24">
        <v>2426.33</v>
      </c>
      <c r="T321" s="24">
        <v>2720.53</v>
      </c>
      <c r="U321" s="24">
        <v>3137.83</v>
      </c>
      <c r="V321" s="26">
        <v>0</v>
      </c>
      <c r="W321" s="26">
        <v>307.98</v>
      </c>
    </row>
    <row r="322" spans="1:23" x14ac:dyDescent="0.2">
      <c r="A322" s="30">
        <v>14</v>
      </c>
      <c r="B322" s="30">
        <v>1</v>
      </c>
      <c r="C322" s="30">
        <v>5</v>
      </c>
      <c r="D322" s="24">
        <v>3306.16</v>
      </c>
      <c r="E322" s="24">
        <v>3733.63</v>
      </c>
      <c r="F322" s="24">
        <v>4413.51</v>
      </c>
      <c r="G322" s="24">
        <v>5913.65</v>
      </c>
      <c r="H322" s="24">
        <v>0</v>
      </c>
      <c r="I322" s="24">
        <v>2067.02</v>
      </c>
      <c r="J322" s="24">
        <v>2337.59</v>
      </c>
      <c r="K322" s="24">
        <v>2631.79</v>
      </c>
      <c r="L322" s="24">
        <v>3049.09</v>
      </c>
      <c r="M322" s="24">
        <v>3289.68</v>
      </c>
      <c r="N322" s="24">
        <v>3717.15</v>
      </c>
      <c r="O322" s="24">
        <v>4397.03</v>
      </c>
      <c r="P322" s="24">
        <v>5897.17</v>
      </c>
      <c r="Q322" s="24">
        <v>0</v>
      </c>
      <c r="R322" s="24">
        <v>2050.54</v>
      </c>
      <c r="S322" s="24">
        <v>2321.11</v>
      </c>
      <c r="T322" s="24">
        <v>2615.31</v>
      </c>
      <c r="U322" s="24">
        <v>3032.61</v>
      </c>
      <c r="V322" s="26">
        <v>0</v>
      </c>
      <c r="W322" s="26">
        <v>383.01</v>
      </c>
    </row>
    <row r="323" spans="1:23" x14ac:dyDescent="0.2">
      <c r="A323" s="30">
        <v>14</v>
      </c>
      <c r="B323" s="30">
        <v>2</v>
      </c>
      <c r="C323" s="30">
        <v>5</v>
      </c>
      <c r="D323" s="24">
        <v>3244.48</v>
      </c>
      <c r="E323" s="24">
        <v>3671.95</v>
      </c>
      <c r="F323" s="24">
        <v>4351.83</v>
      </c>
      <c r="G323" s="24">
        <v>5851.97</v>
      </c>
      <c r="H323" s="24">
        <v>0</v>
      </c>
      <c r="I323" s="24">
        <v>2005.34</v>
      </c>
      <c r="J323" s="24">
        <v>2275.91</v>
      </c>
      <c r="K323" s="24">
        <v>2570.11</v>
      </c>
      <c r="L323" s="24">
        <v>2987.41</v>
      </c>
      <c r="M323" s="24">
        <v>3228</v>
      </c>
      <c r="N323" s="24">
        <v>3655.47</v>
      </c>
      <c r="O323" s="24">
        <v>4335.3500000000004</v>
      </c>
      <c r="P323" s="24">
        <v>5835.49</v>
      </c>
      <c r="Q323" s="24">
        <v>0</v>
      </c>
      <c r="R323" s="24">
        <v>1988.86</v>
      </c>
      <c r="S323" s="24">
        <v>2259.4299999999998</v>
      </c>
      <c r="T323" s="24">
        <v>2553.63</v>
      </c>
      <c r="U323" s="24">
        <v>2970.93</v>
      </c>
      <c r="V323" s="26">
        <v>0</v>
      </c>
      <c r="W323" s="26">
        <v>190.2</v>
      </c>
    </row>
    <row r="324" spans="1:23" x14ac:dyDescent="0.2">
      <c r="A324" s="30">
        <v>14</v>
      </c>
      <c r="B324" s="30">
        <v>3</v>
      </c>
      <c r="C324" s="30">
        <v>5</v>
      </c>
      <c r="D324" s="24">
        <v>3242.49</v>
      </c>
      <c r="E324" s="24">
        <v>3669.96</v>
      </c>
      <c r="F324" s="24">
        <v>4349.84</v>
      </c>
      <c r="G324" s="24">
        <v>5849.98</v>
      </c>
      <c r="H324" s="24">
        <v>0</v>
      </c>
      <c r="I324" s="24">
        <v>2003.35</v>
      </c>
      <c r="J324" s="24">
        <v>2273.92</v>
      </c>
      <c r="K324" s="24">
        <v>2568.12</v>
      </c>
      <c r="L324" s="24">
        <v>2985.42</v>
      </c>
      <c r="M324" s="24">
        <v>3226.01</v>
      </c>
      <c r="N324" s="24">
        <v>3653.48</v>
      </c>
      <c r="O324" s="24">
        <v>4333.3599999999997</v>
      </c>
      <c r="P324" s="24">
        <v>5833.5</v>
      </c>
      <c r="Q324" s="24">
        <v>0</v>
      </c>
      <c r="R324" s="24">
        <v>1986.87</v>
      </c>
      <c r="S324" s="24">
        <v>2257.44</v>
      </c>
      <c r="T324" s="24">
        <v>2551.64</v>
      </c>
      <c r="U324" s="24">
        <v>2968.94</v>
      </c>
      <c r="V324" s="26">
        <v>0</v>
      </c>
      <c r="W324" s="26">
        <v>181.76</v>
      </c>
    </row>
    <row r="325" spans="1:23" x14ac:dyDescent="0.2">
      <c r="A325" s="30">
        <v>14</v>
      </c>
      <c r="B325" s="30">
        <v>4</v>
      </c>
      <c r="C325" s="30">
        <v>5</v>
      </c>
      <c r="D325" s="24">
        <v>3243.13</v>
      </c>
      <c r="E325" s="24">
        <v>3670.6</v>
      </c>
      <c r="F325" s="24">
        <v>4350.4799999999996</v>
      </c>
      <c r="G325" s="24">
        <v>5850.62</v>
      </c>
      <c r="H325" s="24">
        <v>0</v>
      </c>
      <c r="I325" s="24">
        <v>2003.99</v>
      </c>
      <c r="J325" s="24">
        <v>2274.56</v>
      </c>
      <c r="K325" s="24">
        <v>2568.7600000000002</v>
      </c>
      <c r="L325" s="24">
        <v>2986.06</v>
      </c>
      <c r="M325" s="24">
        <v>3226.65</v>
      </c>
      <c r="N325" s="24">
        <v>3654.12</v>
      </c>
      <c r="O325" s="24">
        <v>4334</v>
      </c>
      <c r="P325" s="24">
        <v>5834.14</v>
      </c>
      <c r="Q325" s="24">
        <v>0</v>
      </c>
      <c r="R325" s="24">
        <v>1987.51</v>
      </c>
      <c r="S325" s="24">
        <v>2258.08</v>
      </c>
      <c r="T325" s="24">
        <v>2552.2800000000002</v>
      </c>
      <c r="U325" s="24">
        <v>2969.58</v>
      </c>
      <c r="V325" s="26">
        <v>0</v>
      </c>
      <c r="W325" s="26">
        <v>75.36</v>
      </c>
    </row>
    <row r="326" spans="1:23" x14ac:dyDescent="0.2">
      <c r="A326" s="30">
        <v>14</v>
      </c>
      <c r="B326" s="30">
        <v>5</v>
      </c>
      <c r="C326" s="30">
        <v>5</v>
      </c>
      <c r="D326" s="24">
        <v>3452.03</v>
      </c>
      <c r="E326" s="24">
        <v>3879.5</v>
      </c>
      <c r="F326" s="24">
        <v>4559.38</v>
      </c>
      <c r="G326" s="24">
        <v>6059.52</v>
      </c>
      <c r="H326" s="24">
        <v>0</v>
      </c>
      <c r="I326" s="24">
        <v>2212.89</v>
      </c>
      <c r="J326" s="24">
        <v>2483.46</v>
      </c>
      <c r="K326" s="24">
        <v>2777.66</v>
      </c>
      <c r="L326" s="24">
        <v>3194.96</v>
      </c>
      <c r="M326" s="24">
        <v>3435.55</v>
      </c>
      <c r="N326" s="24">
        <v>3863.02</v>
      </c>
      <c r="O326" s="24">
        <v>4542.8999999999996</v>
      </c>
      <c r="P326" s="24">
        <v>6043.04</v>
      </c>
      <c r="Q326" s="24">
        <v>0</v>
      </c>
      <c r="R326" s="24">
        <v>2196.41</v>
      </c>
      <c r="S326" s="24">
        <v>2466.98</v>
      </c>
      <c r="T326" s="24">
        <v>2761.18</v>
      </c>
      <c r="U326" s="24">
        <v>3178.48</v>
      </c>
      <c r="V326" s="26">
        <v>40.58</v>
      </c>
      <c r="W326" s="26">
        <v>0</v>
      </c>
    </row>
    <row r="327" spans="1:23" x14ac:dyDescent="0.2">
      <c r="A327" s="30">
        <v>14</v>
      </c>
      <c r="B327" s="30">
        <v>6</v>
      </c>
      <c r="C327" s="30">
        <v>5</v>
      </c>
      <c r="D327" s="24">
        <v>3932.63</v>
      </c>
      <c r="E327" s="24">
        <v>4360.1000000000004</v>
      </c>
      <c r="F327" s="24">
        <v>5039.9799999999996</v>
      </c>
      <c r="G327" s="24">
        <v>6540.12</v>
      </c>
      <c r="H327" s="24">
        <v>0</v>
      </c>
      <c r="I327" s="24">
        <v>2693.49</v>
      </c>
      <c r="J327" s="24">
        <v>2964.06</v>
      </c>
      <c r="K327" s="24">
        <v>3258.26</v>
      </c>
      <c r="L327" s="24">
        <v>3675.56</v>
      </c>
      <c r="M327" s="24">
        <v>3916.15</v>
      </c>
      <c r="N327" s="24">
        <v>4343.62</v>
      </c>
      <c r="O327" s="24">
        <v>5023.5</v>
      </c>
      <c r="P327" s="24">
        <v>6523.64</v>
      </c>
      <c r="Q327" s="24">
        <v>0</v>
      </c>
      <c r="R327" s="24">
        <v>2677.01</v>
      </c>
      <c r="S327" s="24">
        <v>2947.58</v>
      </c>
      <c r="T327" s="24">
        <v>3241.78</v>
      </c>
      <c r="U327" s="24">
        <v>3659.08</v>
      </c>
      <c r="V327" s="26">
        <v>0</v>
      </c>
      <c r="W327" s="26">
        <v>306.75</v>
      </c>
    </row>
    <row r="328" spans="1:23" x14ac:dyDescent="0.2">
      <c r="A328" s="30">
        <v>14</v>
      </c>
      <c r="B328" s="30">
        <v>7</v>
      </c>
      <c r="C328" s="30">
        <v>5</v>
      </c>
      <c r="D328" s="24">
        <v>3954.39</v>
      </c>
      <c r="E328" s="24">
        <v>4381.8599999999997</v>
      </c>
      <c r="F328" s="24">
        <v>5061.74</v>
      </c>
      <c r="G328" s="24">
        <v>6561.88</v>
      </c>
      <c r="H328" s="24">
        <v>0</v>
      </c>
      <c r="I328" s="24">
        <v>2715.25</v>
      </c>
      <c r="J328" s="24">
        <v>2985.82</v>
      </c>
      <c r="K328" s="24">
        <v>3280.02</v>
      </c>
      <c r="L328" s="24">
        <v>3697.32</v>
      </c>
      <c r="M328" s="24">
        <v>3937.91</v>
      </c>
      <c r="N328" s="24">
        <v>4365.38</v>
      </c>
      <c r="O328" s="24">
        <v>5045.26</v>
      </c>
      <c r="P328" s="24">
        <v>6545.4</v>
      </c>
      <c r="Q328" s="24">
        <v>0</v>
      </c>
      <c r="R328" s="24">
        <v>2698.77</v>
      </c>
      <c r="S328" s="24">
        <v>2969.34</v>
      </c>
      <c r="T328" s="24">
        <v>3263.54</v>
      </c>
      <c r="U328" s="24">
        <v>3680.84</v>
      </c>
      <c r="V328" s="26">
        <v>0</v>
      </c>
      <c r="W328" s="26">
        <v>32.82</v>
      </c>
    </row>
    <row r="329" spans="1:23" x14ac:dyDescent="0.2">
      <c r="A329" s="30">
        <v>14</v>
      </c>
      <c r="B329" s="30">
        <v>8</v>
      </c>
      <c r="C329" s="30">
        <v>5</v>
      </c>
      <c r="D329" s="24">
        <v>3997.65</v>
      </c>
      <c r="E329" s="24">
        <v>4425.12</v>
      </c>
      <c r="F329" s="24">
        <v>5105</v>
      </c>
      <c r="G329" s="24">
        <v>6605.14</v>
      </c>
      <c r="H329" s="24">
        <v>0</v>
      </c>
      <c r="I329" s="24">
        <v>2758.51</v>
      </c>
      <c r="J329" s="24">
        <v>3029.08</v>
      </c>
      <c r="K329" s="24">
        <v>3323.28</v>
      </c>
      <c r="L329" s="24">
        <v>3740.58</v>
      </c>
      <c r="M329" s="24">
        <v>3981.17</v>
      </c>
      <c r="N329" s="24">
        <v>4408.6400000000003</v>
      </c>
      <c r="O329" s="24">
        <v>5088.5200000000004</v>
      </c>
      <c r="P329" s="24">
        <v>6588.66</v>
      </c>
      <c r="Q329" s="24">
        <v>0</v>
      </c>
      <c r="R329" s="24">
        <v>2742.03</v>
      </c>
      <c r="S329" s="24">
        <v>3012.6</v>
      </c>
      <c r="T329" s="24">
        <v>3306.8</v>
      </c>
      <c r="U329" s="24">
        <v>3724.1</v>
      </c>
      <c r="V329" s="26">
        <v>10.95</v>
      </c>
      <c r="W329" s="26">
        <v>0</v>
      </c>
    </row>
    <row r="330" spans="1:23" x14ac:dyDescent="0.2">
      <c r="A330" s="30">
        <v>14</v>
      </c>
      <c r="B330" s="30">
        <v>9</v>
      </c>
      <c r="C330" s="30">
        <v>5</v>
      </c>
      <c r="D330" s="24">
        <v>4012.11</v>
      </c>
      <c r="E330" s="24">
        <v>4439.58</v>
      </c>
      <c r="F330" s="24">
        <v>5119.46</v>
      </c>
      <c r="G330" s="24">
        <v>6619.6</v>
      </c>
      <c r="H330" s="24">
        <v>0</v>
      </c>
      <c r="I330" s="24">
        <v>2772.97</v>
      </c>
      <c r="J330" s="24">
        <v>3043.54</v>
      </c>
      <c r="K330" s="24">
        <v>3337.74</v>
      </c>
      <c r="L330" s="24">
        <v>3755.04</v>
      </c>
      <c r="M330" s="24">
        <v>3995.63</v>
      </c>
      <c r="N330" s="24">
        <v>4423.1000000000004</v>
      </c>
      <c r="O330" s="24">
        <v>5102.9799999999996</v>
      </c>
      <c r="P330" s="24">
        <v>6603.12</v>
      </c>
      <c r="Q330" s="24">
        <v>0</v>
      </c>
      <c r="R330" s="24">
        <v>2756.49</v>
      </c>
      <c r="S330" s="24">
        <v>3027.06</v>
      </c>
      <c r="T330" s="24">
        <v>3321.26</v>
      </c>
      <c r="U330" s="24">
        <v>3738.56</v>
      </c>
      <c r="V330" s="26">
        <v>0</v>
      </c>
      <c r="W330" s="26">
        <v>8.3800000000000008</v>
      </c>
    </row>
    <row r="331" spans="1:23" x14ac:dyDescent="0.2">
      <c r="A331" s="30">
        <v>14</v>
      </c>
      <c r="B331" s="30">
        <v>10</v>
      </c>
      <c r="C331" s="30">
        <v>5</v>
      </c>
      <c r="D331" s="24">
        <v>4017.35</v>
      </c>
      <c r="E331" s="24">
        <v>4444.82</v>
      </c>
      <c r="F331" s="24">
        <v>5124.7</v>
      </c>
      <c r="G331" s="24">
        <v>6624.84</v>
      </c>
      <c r="H331" s="24">
        <v>0</v>
      </c>
      <c r="I331" s="24">
        <v>2778.21</v>
      </c>
      <c r="J331" s="24">
        <v>3048.78</v>
      </c>
      <c r="K331" s="24">
        <v>3342.98</v>
      </c>
      <c r="L331" s="24">
        <v>3760.28</v>
      </c>
      <c r="M331" s="24">
        <v>4000.87</v>
      </c>
      <c r="N331" s="24">
        <v>4428.34</v>
      </c>
      <c r="O331" s="24">
        <v>5108.22</v>
      </c>
      <c r="P331" s="24">
        <v>6608.36</v>
      </c>
      <c r="Q331" s="24">
        <v>0</v>
      </c>
      <c r="R331" s="24">
        <v>2761.73</v>
      </c>
      <c r="S331" s="24">
        <v>3032.3</v>
      </c>
      <c r="T331" s="24">
        <v>3326.5</v>
      </c>
      <c r="U331" s="24">
        <v>3743.8</v>
      </c>
      <c r="V331" s="26">
        <v>0</v>
      </c>
      <c r="W331" s="26">
        <v>4.93</v>
      </c>
    </row>
    <row r="332" spans="1:23" x14ac:dyDescent="0.2">
      <c r="A332" s="30">
        <v>14</v>
      </c>
      <c r="B332" s="30">
        <v>11</v>
      </c>
      <c r="C332" s="30">
        <v>5</v>
      </c>
      <c r="D332" s="24">
        <v>4016.75</v>
      </c>
      <c r="E332" s="24">
        <v>4444.22</v>
      </c>
      <c r="F332" s="24">
        <v>5124.1000000000004</v>
      </c>
      <c r="G332" s="24">
        <v>6624.24</v>
      </c>
      <c r="H332" s="24">
        <v>0</v>
      </c>
      <c r="I332" s="24">
        <v>2777.61</v>
      </c>
      <c r="J332" s="24">
        <v>3048.18</v>
      </c>
      <c r="K332" s="24">
        <v>3342.38</v>
      </c>
      <c r="L332" s="24">
        <v>3759.68</v>
      </c>
      <c r="M332" s="24">
        <v>4000.27</v>
      </c>
      <c r="N332" s="24">
        <v>4427.74</v>
      </c>
      <c r="O332" s="24">
        <v>5107.62</v>
      </c>
      <c r="P332" s="24">
        <v>6607.76</v>
      </c>
      <c r="Q332" s="24">
        <v>0</v>
      </c>
      <c r="R332" s="24">
        <v>2761.13</v>
      </c>
      <c r="S332" s="24">
        <v>3031.7</v>
      </c>
      <c r="T332" s="24">
        <v>3325.9</v>
      </c>
      <c r="U332" s="24">
        <v>3743.2</v>
      </c>
      <c r="V332" s="26">
        <v>0</v>
      </c>
      <c r="W332" s="26">
        <v>23.24</v>
      </c>
    </row>
    <row r="333" spans="1:23" x14ac:dyDescent="0.2">
      <c r="A333" s="30">
        <v>14</v>
      </c>
      <c r="B333" s="30">
        <v>12</v>
      </c>
      <c r="C333" s="30">
        <v>5</v>
      </c>
      <c r="D333" s="24">
        <v>4017.08</v>
      </c>
      <c r="E333" s="24">
        <v>4444.55</v>
      </c>
      <c r="F333" s="24">
        <v>5124.43</v>
      </c>
      <c r="G333" s="24">
        <v>6624.57</v>
      </c>
      <c r="H333" s="24">
        <v>0</v>
      </c>
      <c r="I333" s="24">
        <v>2777.94</v>
      </c>
      <c r="J333" s="24">
        <v>3048.51</v>
      </c>
      <c r="K333" s="24">
        <v>3342.71</v>
      </c>
      <c r="L333" s="24">
        <v>3760.01</v>
      </c>
      <c r="M333" s="24">
        <v>4000.6</v>
      </c>
      <c r="N333" s="24">
        <v>4428.07</v>
      </c>
      <c r="O333" s="24">
        <v>5107.95</v>
      </c>
      <c r="P333" s="24">
        <v>6608.09</v>
      </c>
      <c r="Q333" s="24">
        <v>0</v>
      </c>
      <c r="R333" s="24">
        <v>2761.46</v>
      </c>
      <c r="S333" s="24">
        <v>3032.03</v>
      </c>
      <c r="T333" s="24">
        <v>3326.23</v>
      </c>
      <c r="U333" s="24">
        <v>3743.53</v>
      </c>
      <c r="V333" s="26">
        <v>0</v>
      </c>
      <c r="W333" s="26">
        <v>33.729999999999997</v>
      </c>
    </row>
    <row r="334" spans="1:23" x14ac:dyDescent="0.2">
      <c r="A334" s="30">
        <v>14</v>
      </c>
      <c r="B334" s="30">
        <v>13</v>
      </c>
      <c r="C334" s="30">
        <v>5</v>
      </c>
      <c r="D334" s="24">
        <v>4017.98</v>
      </c>
      <c r="E334" s="24">
        <v>4445.45</v>
      </c>
      <c r="F334" s="24">
        <v>5125.33</v>
      </c>
      <c r="G334" s="24">
        <v>6625.47</v>
      </c>
      <c r="H334" s="24">
        <v>0</v>
      </c>
      <c r="I334" s="24">
        <v>2778.84</v>
      </c>
      <c r="J334" s="24">
        <v>3049.41</v>
      </c>
      <c r="K334" s="24">
        <v>3343.61</v>
      </c>
      <c r="L334" s="24">
        <v>3760.91</v>
      </c>
      <c r="M334" s="24">
        <v>4001.5</v>
      </c>
      <c r="N334" s="24">
        <v>4428.97</v>
      </c>
      <c r="O334" s="24">
        <v>5108.8500000000004</v>
      </c>
      <c r="P334" s="24">
        <v>6608.99</v>
      </c>
      <c r="Q334" s="24">
        <v>0</v>
      </c>
      <c r="R334" s="24">
        <v>2762.36</v>
      </c>
      <c r="S334" s="24">
        <v>3032.93</v>
      </c>
      <c r="T334" s="24">
        <v>3327.13</v>
      </c>
      <c r="U334" s="24">
        <v>3744.43</v>
      </c>
      <c r="V334" s="26">
        <v>0</v>
      </c>
      <c r="W334" s="26">
        <v>94.02</v>
      </c>
    </row>
    <row r="335" spans="1:23" x14ac:dyDescent="0.2">
      <c r="A335" s="30">
        <v>14</v>
      </c>
      <c r="B335" s="30">
        <v>14</v>
      </c>
      <c r="C335" s="30">
        <v>5</v>
      </c>
      <c r="D335" s="24">
        <v>4016.3</v>
      </c>
      <c r="E335" s="24">
        <v>4443.7700000000004</v>
      </c>
      <c r="F335" s="24">
        <v>5123.6499999999996</v>
      </c>
      <c r="G335" s="24">
        <v>6623.79</v>
      </c>
      <c r="H335" s="24">
        <v>0</v>
      </c>
      <c r="I335" s="24">
        <v>2777.16</v>
      </c>
      <c r="J335" s="24">
        <v>3047.73</v>
      </c>
      <c r="K335" s="24">
        <v>3341.93</v>
      </c>
      <c r="L335" s="24">
        <v>3759.23</v>
      </c>
      <c r="M335" s="24">
        <v>3999.82</v>
      </c>
      <c r="N335" s="24">
        <v>4427.29</v>
      </c>
      <c r="O335" s="24">
        <v>5107.17</v>
      </c>
      <c r="P335" s="24">
        <v>6607.31</v>
      </c>
      <c r="Q335" s="24">
        <v>0</v>
      </c>
      <c r="R335" s="24">
        <v>2760.68</v>
      </c>
      <c r="S335" s="24">
        <v>3031.25</v>
      </c>
      <c r="T335" s="24">
        <v>3325.45</v>
      </c>
      <c r="U335" s="24">
        <v>3742.75</v>
      </c>
      <c r="V335" s="26">
        <v>0</v>
      </c>
      <c r="W335" s="26">
        <v>90.37</v>
      </c>
    </row>
    <row r="336" spans="1:23" x14ac:dyDescent="0.2">
      <c r="A336" s="30">
        <v>14</v>
      </c>
      <c r="B336" s="30">
        <v>15</v>
      </c>
      <c r="C336" s="30">
        <v>5</v>
      </c>
      <c r="D336" s="24">
        <v>4013.85</v>
      </c>
      <c r="E336" s="24">
        <v>4441.32</v>
      </c>
      <c r="F336" s="24">
        <v>5121.2</v>
      </c>
      <c r="G336" s="24">
        <v>6621.34</v>
      </c>
      <c r="H336" s="24">
        <v>0</v>
      </c>
      <c r="I336" s="24">
        <v>2774.71</v>
      </c>
      <c r="J336" s="24">
        <v>3045.28</v>
      </c>
      <c r="K336" s="24">
        <v>3339.48</v>
      </c>
      <c r="L336" s="24">
        <v>3756.78</v>
      </c>
      <c r="M336" s="24">
        <v>3997.37</v>
      </c>
      <c r="N336" s="24">
        <v>4424.84</v>
      </c>
      <c r="O336" s="24">
        <v>5104.72</v>
      </c>
      <c r="P336" s="24">
        <v>6604.86</v>
      </c>
      <c r="Q336" s="24">
        <v>0</v>
      </c>
      <c r="R336" s="24">
        <v>2758.23</v>
      </c>
      <c r="S336" s="24">
        <v>3028.8</v>
      </c>
      <c r="T336" s="24">
        <v>3323</v>
      </c>
      <c r="U336" s="24">
        <v>3740.3</v>
      </c>
      <c r="V336" s="26">
        <v>0</v>
      </c>
      <c r="W336" s="26">
        <v>89.2</v>
      </c>
    </row>
    <row r="337" spans="1:23" x14ac:dyDescent="0.2">
      <c r="A337" s="30">
        <v>14</v>
      </c>
      <c r="B337" s="30">
        <v>16</v>
      </c>
      <c r="C337" s="30">
        <v>5</v>
      </c>
      <c r="D337" s="24">
        <v>4005.6</v>
      </c>
      <c r="E337" s="24">
        <v>4433.07</v>
      </c>
      <c r="F337" s="24">
        <v>5112.95</v>
      </c>
      <c r="G337" s="24">
        <v>6613.09</v>
      </c>
      <c r="H337" s="24">
        <v>0</v>
      </c>
      <c r="I337" s="24">
        <v>2766.46</v>
      </c>
      <c r="J337" s="24">
        <v>3037.03</v>
      </c>
      <c r="K337" s="24">
        <v>3331.23</v>
      </c>
      <c r="L337" s="24">
        <v>3748.53</v>
      </c>
      <c r="M337" s="24">
        <v>3989.12</v>
      </c>
      <c r="N337" s="24">
        <v>4416.59</v>
      </c>
      <c r="O337" s="24">
        <v>5096.47</v>
      </c>
      <c r="P337" s="24">
        <v>6596.61</v>
      </c>
      <c r="Q337" s="24">
        <v>0</v>
      </c>
      <c r="R337" s="24">
        <v>2749.98</v>
      </c>
      <c r="S337" s="24">
        <v>3020.55</v>
      </c>
      <c r="T337" s="24">
        <v>3314.75</v>
      </c>
      <c r="U337" s="24">
        <v>3732.05</v>
      </c>
      <c r="V337" s="26">
        <v>0</v>
      </c>
      <c r="W337" s="26">
        <v>107.59</v>
      </c>
    </row>
    <row r="338" spans="1:23" x14ac:dyDescent="0.2">
      <c r="A338" s="30">
        <v>14</v>
      </c>
      <c r="B338" s="30">
        <v>17</v>
      </c>
      <c r="C338" s="30">
        <v>5</v>
      </c>
      <c r="D338" s="24">
        <v>3978.53</v>
      </c>
      <c r="E338" s="24">
        <v>4406</v>
      </c>
      <c r="F338" s="24">
        <v>5085.88</v>
      </c>
      <c r="G338" s="24">
        <v>6586.02</v>
      </c>
      <c r="H338" s="24">
        <v>0</v>
      </c>
      <c r="I338" s="24">
        <v>2739.39</v>
      </c>
      <c r="J338" s="24">
        <v>3009.96</v>
      </c>
      <c r="K338" s="24">
        <v>3304.16</v>
      </c>
      <c r="L338" s="24">
        <v>3721.46</v>
      </c>
      <c r="M338" s="24">
        <v>3962.05</v>
      </c>
      <c r="N338" s="24">
        <v>4389.5200000000004</v>
      </c>
      <c r="O338" s="24">
        <v>5069.3999999999996</v>
      </c>
      <c r="P338" s="24">
        <v>6569.54</v>
      </c>
      <c r="Q338" s="24">
        <v>0</v>
      </c>
      <c r="R338" s="24">
        <v>2722.91</v>
      </c>
      <c r="S338" s="24">
        <v>2993.48</v>
      </c>
      <c r="T338" s="24">
        <v>3287.68</v>
      </c>
      <c r="U338" s="24">
        <v>3704.98</v>
      </c>
      <c r="V338" s="26">
        <v>0</v>
      </c>
      <c r="W338" s="26">
        <v>84.2</v>
      </c>
    </row>
    <row r="339" spans="1:23" x14ac:dyDescent="0.2">
      <c r="A339" s="30">
        <v>14</v>
      </c>
      <c r="B339" s="30">
        <v>18</v>
      </c>
      <c r="C339" s="30">
        <v>5</v>
      </c>
      <c r="D339" s="24">
        <v>4001.53</v>
      </c>
      <c r="E339" s="24">
        <v>4429</v>
      </c>
      <c r="F339" s="24">
        <v>5108.88</v>
      </c>
      <c r="G339" s="24">
        <v>6609.02</v>
      </c>
      <c r="H339" s="24">
        <v>0</v>
      </c>
      <c r="I339" s="24">
        <v>2762.39</v>
      </c>
      <c r="J339" s="24">
        <v>3032.96</v>
      </c>
      <c r="K339" s="24">
        <v>3327.16</v>
      </c>
      <c r="L339" s="24">
        <v>3744.46</v>
      </c>
      <c r="M339" s="24">
        <v>3985.05</v>
      </c>
      <c r="N339" s="24">
        <v>4412.5200000000004</v>
      </c>
      <c r="O339" s="24">
        <v>5092.3999999999996</v>
      </c>
      <c r="P339" s="24">
        <v>6592.54</v>
      </c>
      <c r="Q339" s="24">
        <v>0</v>
      </c>
      <c r="R339" s="24">
        <v>2745.91</v>
      </c>
      <c r="S339" s="24">
        <v>3016.48</v>
      </c>
      <c r="T339" s="24">
        <v>3310.68</v>
      </c>
      <c r="U339" s="24">
        <v>3727.98</v>
      </c>
      <c r="V339" s="26">
        <v>0</v>
      </c>
      <c r="W339" s="26">
        <v>70.64</v>
      </c>
    </row>
    <row r="340" spans="1:23" x14ac:dyDescent="0.2">
      <c r="A340" s="30">
        <v>14</v>
      </c>
      <c r="B340" s="30">
        <v>19</v>
      </c>
      <c r="C340" s="30">
        <v>5</v>
      </c>
      <c r="D340" s="24">
        <v>4007.47</v>
      </c>
      <c r="E340" s="24">
        <v>4434.9399999999996</v>
      </c>
      <c r="F340" s="24">
        <v>5114.82</v>
      </c>
      <c r="G340" s="24">
        <v>6614.96</v>
      </c>
      <c r="H340" s="24">
        <v>0</v>
      </c>
      <c r="I340" s="24">
        <v>2768.33</v>
      </c>
      <c r="J340" s="24">
        <v>3038.9</v>
      </c>
      <c r="K340" s="24">
        <v>3333.1</v>
      </c>
      <c r="L340" s="24">
        <v>3750.4</v>
      </c>
      <c r="M340" s="24">
        <v>3990.99</v>
      </c>
      <c r="N340" s="24">
        <v>4418.46</v>
      </c>
      <c r="O340" s="24">
        <v>5098.34</v>
      </c>
      <c r="P340" s="24">
        <v>6598.48</v>
      </c>
      <c r="Q340" s="24">
        <v>0</v>
      </c>
      <c r="R340" s="24">
        <v>2751.85</v>
      </c>
      <c r="S340" s="24">
        <v>3022.42</v>
      </c>
      <c r="T340" s="24">
        <v>3316.62</v>
      </c>
      <c r="U340" s="24">
        <v>3733.92</v>
      </c>
      <c r="V340" s="26">
        <v>0</v>
      </c>
      <c r="W340" s="26">
        <v>58.67</v>
      </c>
    </row>
    <row r="341" spans="1:23" x14ac:dyDescent="0.2">
      <c r="A341" s="30">
        <v>14</v>
      </c>
      <c r="B341" s="30">
        <v>20</v>
      </c>
      <c r="C341" s="30">
        <v>5</v>
      </c>
      <c r="D341" s="24">
        <v>3998.73</v>
      </c>
      <c r="E341" s="24">
        <v>4426.2</v>
      </c>
      <c r="F341" s="24">
        <v>5106.08</v>
      </c>
      <c r="G341" s="24">
        <v>6606.22</v>
      </c>
      <c r="H341" s="24">
        <v>0</v>
      </c>
      <c r="I341" s="24">
        <v>2759.59</v>
      </c>
      <c r="J341" s="24">
        <v>3030.16</v>
      </c>
      <c r="K341" s="24">
        <v>3324.36</v>
      </c>
      <c r="L341" s="24">
        <v>3741.66</v>
      </c>
      <c r="M341" s="24">
        <v>3982.25</v>
      </c>
      <c r="N341" s="24">
        <v>4409.72</v>
      </c>
      <c r="O341" s="24">
        <v>5089.6000000000004</v>
      </c>
      <c r="P341" s="24">
        <v>6589.74</v>
      </c>
      <c r="Q341" s="24">
        <v>0</v>
      </c>
      <c r="R341" s="24">
        <v>2743.11</v>
      </c>
      <c r="S341" s="24">
        <v>3013.68</v>
      </c>
      <c r="T341" s="24">
        <v>3307.88</v>
      </c>
      <c r="U341" s="24">
        <v>3725.18</v>
      </c>
      <c r="V341" s="26">
        <v>0</v>
      </c>
      <c r="W341" s="26">
        <v>165.06</v>
      </c>
    </row>
    <row r="342" spans="1:23" x14ac:dyDescent="0.2">
      <c r="A342" s="30">
        <v>14</v>
      </c>
      <c r="B342" s="30">
        <v>21</v>
      </c>
      <c r="C342" s="30">
        <v>5</v>
      </c>
      <c r="D342" s="24">
        <v>3987.36</v>
      </c>
      <c r="E342" s="24">
        <v>4414.83</v>
      </c>
      <c r="F342" s="24">
        <v>5094.71</v>
      </c>
      <c r="G342" s="24">
        <v>6594.85</v>
      </c>
      <c r="H342" s="24">
        <v>0</v>
      </c>
      <c r="I342" s="24">
        <v>2748.22</v>
      </c>
      <c r="J342" s="24">
        <v>3018.79</v>
      </c>
      <c r="K342" s="24">
        <v>3312.99</v>
      </c>
      <c r="L342" s="24">
        <v>3730.29</v>
      </c>
      <c r="M342" s="24">
        <v>3970.88</v>
      </c>
      <c r="N342" s="24">
        <v>4398.3500000000004</v>
      </c>
      <c r="O342" s="24">
        <v>5078.2299999999996</v>
      </c>
      <c r="P342" s="24">
        <v>6578.37</v>
      </c>
      <c r="Q342" s="24">
        <v>0</v>
      </c>
      <c r="R342" s="24">
        <v>2731.74</v>
      </c>
      <c r="S342" s="24">
        <v>3002.31</v>
      </c>
      <c r="T342" s="24">
        <v>3296.51</v>
      </c>
      <c r="U342" s="24">
        <v>3713.81</v>
      </c>
      <c r="V342" s="26">
        <v>0</v>
      </c>
      <c r="W342" s="26">
        <v>418.96</v>
      </c>
    </row>
    <row r="343" spans="1:23" x14ac:dyDescent="0.2">
      <c r="A343" s="30">
        <v>14</v>
      </c>
      <c r="B343" s="30">
        <v>22</v>
      </c>
      <c r="C343" s="30">
        <v>5</v>
      </c>
      <c r="D343" s="24">
        <v>3931.27</v>
      </c>
      <c r="E343" s="24">
        <v>4358.74</v>
      </c>
      <c r="F343" s="24">
        <v>5038.62</v>
      </c>
      <c r="G343" s="24">
        <v>6538.76</v>
      </c>
      <c r="H343" s="24">
        <v>0</v>
      </c>
      <c r="I343" s="24">
        <v>2692.13</v>
      </c>
      <c r="J343" s="24">
        <v>2962.7</v>
      </c>
      <c r="K343" s="24">
        <v>3256.9</v>
      </c>
      <c r="L343" s="24">
        <v>3674.2</v>
      </c>
      <c r="M343" s="24">
        <v>3914.79</v>
      </c>
      <c r="N343" s="24">
        <v>4342.26</v>
      </c>
      <c r="O343" s="24">
        <v>5022.1400000000003</v>
      </c>
      <c r="P343" s="24">
        <v>6522.28</v>
      </c>
      <c r="Q343" s="24">
        <v>0</v>
      </c>
      <c r="R343" s="24">
        <v>2675.65</v>
      </c>
      <c r="S343" s="24">
        <v>2946.22</v>
      </c>
      <c r="T343" s="24">
        <v>3240.42</v>
      </c>
      <c r="U343" s="24">
        <v>3657.72</v>
      </c>
      <c r="V343" s="26">
        <v>0</v>
      </c>
      <c r="W343" s="26">
        <v>660.22</v>
      </c>
    </row>
    <row r="344" spans="1:23" x14ac:dyDescent="0.2">
      <c r="A344" s="30">
        <v>14</v>
      </c>
      <c r="B344" s="30">
        <v>23</v>
      </c>
      <c r="C344" s="30">
        <v>5</v>
      </c>
      <c r="D344" s="24">
        <v>3540.77</v>
      </c>
      <c r="E344" s="24">
        <v>3968.24</v>
      </c>
      <c r="F344" s="24">
        <v>4648.12</v>
      </c>
      <c r="G344" s="24">
        <v>6148.26</v>
      </c>
      <c r="H344" s="24">
        <v>0</v>
      </c>
      <c r="I344" s="24">
        <v>2301.63</v>
      </c>
      <c r="J344" s="24">
        <v>2572.1999999999998</v>
      </c>
      <c r="K344" s="24">
        <v>2866.4</v>
      </c>
      <c r="L344" s="24">
        <v>3283.7</v>
      </c>
      <c r="M344" s="24">
        <v>3524.29</v>
      </c>
      <c r="N344" s="24">
        <v>3951.76</v>
      </c>
      <c r="O344" s="24">
        <v>4631.6400000000003</v>
      </c>
      <c r="P344" s="24">
        <v>6131.78</v>
      </c>
      <c r="Q344" s="24">
        <v>0</v>
      </c>
      <c r="R344" s="24">
        <v>2285.15</v>
      </c>
      <c r="S344" s="24">
        <v>2555.7199999999998</v>
      </c>
      <c r="T344" s="24">
        <v>2849.92</v>
      </c>
      <c r="U344" s="24">
        <v>3267.22</v>
      </c>
      <c r="V344" s="26">
        <v>0</v>
      </c>
      <c r="W344" s="26">
        <v>399.6</v>
      </c>
    </row>
    <row r="345" spans="1:23" x14ac:dyDescent="0.2">
      <c r="A345" s="30">
        <v>15</v>
      </c>
      <c r="B345" s="30">
        <v>0</v>
      </c>
      <c r="C345" s="30">
        <v>5</v>
      </c>
      <c r="D345" s="24">
        <v>3328.6</v>
      </c>
      <c r="E345" s="24">
        <v>3756.07</v>
      </c>
      <c r="F345" s="24">
        <v>4435.95</v>
      </c>
      <c r="G345" s="24">
        <v>5936.09</v>
      </c>
      <c r="H345" s="24">
        <v>0</v>
      </c>
      <c r="I345" s="24">
        <v>2089.46</v>
      </c>
      <c r="J345" s="24">
        <v>2360.0300000000002</v>
      </c>
      <c r="K345" s="24">
        <v>2654.23</v>
      </c>
      <c r="L345" s="24">
        <v>3071.53</v>
      </c>
      <c r="M345" s="24">
        <v>3312.12</v>
      </c>
      <c r="N345" s="24">
        <v>3739.59</v>
      </c>
      <c r="O345" s="24">
        <v>4419.47</v>
      </c>
      <c r="P345" s="24">
        <v>5919.61</v>
      </c>
      <c r="Q345" s="24">
        <v>0</v>
      </c>
      <c r="R345" s="24">
        <v>2072.98</v>
      </c>
      <c r="S345" s="24">
        <v>2343.5500000000002</v>
      </c>
      <c r="T345" s="24">
        <v>2637.75</v>
      </c>
      <c r="U345" s="24">
        <v>3055.05</v>
      </c>
      <c r="V345" s="26">
        <v>0</v>
      </c>
      <c r="W345" s="26">
        <v>154.31</v>
      </c>
    </row>
    <row r="346" spans="1:23" x14ac:dyDescent="0.2">
      <c r="A346" s="30">
        <v>15</v>
      </c>
      <c r="B346" s="30">
        <v>1</v>
      </c>
      <c r="C346" s="30">
        <v>5</v>
      </c>
      <c r="D346" s="24">
        <v>3266.32</v>
      </c>
      <c r="E346" s="24">
        <v>3693.79</v>
      </c>
      <c r="F346" s="24">
        <v>4373.67</v>
      </c>
      <c r="G346" s="24">
        <v>5873.81</v>
      </c>
      <c r="H346" s="24">
        <v>0</v>
      </c>
      <c r="I346" s="24">
        <v>2027.18</v>
      </c>
      <c r="J346" s="24">
        <v>2297.75</v>
      </c>
      <c r="K346" s="24">
        <v>2591.9499999999998</v>
      </c>
      <c r="L346" s="24">
        <v>3009.25</v>
      </c>
      <c r="M346" s="24">
        <v>3249.84</v>
      </c>
      <c r="N346" s="24">
        <v>3677.31</v>
      </c>
      <c r="O346" s="24">
        <v>4357.1899999999996</v>
      </c>
      <c r="P346" s="24">
        <v>5857.33</v>
      </c>
      <c r="Q346" s="24">
        <v>0</v>
      </c>
      <c r="R346" s="24">
        <v>2010.7</v>
      </c>
      <c r="S346" s="24">
        <v>2281.27</v>
      </c>
      <c r="T346" s="24">
        <v>2575.4699999999998</v>
      </c>
      <c r="U346" s="24">
        <v>2992.77</v>
      </c>
      <c r="V346" s="26">
        <v>0</v>
      </c>
      <c r="W346" s="26">
        <v>193.55</v>
      </c>
    </row>
    <row r="347" spans="1:23" x14ac:dyDescent="0.2">
      <c r="A347" s="30">
        <v>15</v>
      </c>
      <c r="B347" s="30">
        <v>2</v>
      </c>
      <c r="C347" s="30">
        <v>5</v>
      </c>
      <c r="D347" s="24">
        <v>3235.54</v>
      </c>
      <c r="E347" s="24">
        <v>3663.01</v>
      </c>
      <c r="F347" s="24">
        <v>4342.8900000000003</v>
      </c>
      <c r="G347" s="24">
        <v>5843.03</v>
      </c>
      <c r="H347" s="24">
        <v>0</v>
      </c>
      <c r="I347" s="24">
        <v>1996.4</v>
      </c>
      <c r="J347" s="24">
        <v>2266.9699999999998</v>
      </c>
      <c r="K347" s="24">
        <v>2561.17</v>
      </c>
      <c r="L347" s="24">
        <v>2978.47</v>
      </c>
      <c r="M347" s="24">
        <v>3219.06</v>
      </c>
      <c r="N347" s="24">
        <v>3646.53</v>
      </c>
      <c r="O347" s="24">
        <v>4326.41</v>
      </c>
      <c r="P347" s="24">
        <v>5826.55</v>
      </c>
      <c r="Q347" s="24">
        <v>0</v>
      </c>
      <c r="R347" s="24">
        <v>1979.92</v>
      </c>
      <c r="S347" s="24">
        <v>2250.4899999999998</v>
      </c>
      <c r="T347" s="24">
        <v>2544.69</v>
      </c>
      <c r="U347" s="24">
        <v>2961.99</v>
      </c>
      <c r="V347" s="26">
        <v>0</v>
      </c>
      <c r="W347" s="26">
        <v>117.1</v>
      </c>
    </row>
    <row r="348" spans="1:23" x14ac:dyDescent="0.2">
      <c r="A348" s="30">
        <v>15</v>
      </c>
      <c r="B348" s="30">
        <v>3</v>
      </c>
      <c r="C348" s="30">
        <v>5</v>
      </c>
      <c r="D348" s="24">
        <v>3191.59</v>
      </c>
      <c r="E348" s="24">
        <v>3619.06</v>
      </c>
      <c r="F348" s="24">
        <v>4298.9399999999996</v>
      </c>
      <c r="G348" s="24">
        <v>5799.08</v>
      </c>
      <c r="H348" s="24">
        <v>0</v>
      </c>
      <c r="I348" s="24">
        <v>1952.45</v>
      </c>
      <c r="J348" s="24">
        <v>2223.02</v>
      </c>
      <c r="K348" s="24">
        <v>2517.2199999999998</v>
      </c>
      <c r="L348" s="24">
        <v>2934.52</v>
      </c>
      <c r="M348" s="24">
        <v>3175.11</v>
      </c>
      <c r="N348" s="24">
        <v>3602.58</v>
      </c>
      <c r="O348" s="24">
        <v>4282.46</v>
      </c>
      <c r="P348" s="24">
        <v>5782.6</v>
      </c>
      <c r="Q348" s="24">
        <v>0</v>
      </c>
      <c r="R348" s="24">
        <v>1935.97</v>
      </c>
      <c r="S348" s="24">
        <v>2206.54</v>
      </c>
      <c r="T348" s="24">
        <v>2500.7399999999998</v>
      </c>
      <c r="U348" s="24">
        <v>2918.04</v>
      </c>
      <c r="V348" s="26">
        <v>0</v>
      </c>
      <c r="W348" s="26">
        <v>71.930000000000007</v>
      </c>
    </row>
    <row r="349" spans="1:23" x14ac:dyDescent="0.2">
      <c r="A349" s="30">
        <v>15</v>
      </c>
      <c r="B349" s="30">
        <v>4</v>
      </c>
      <c r="C349" s="30">
        <v>5</v>
      </c>
      <c r="D349" s="24">
        <v>3240.78</v>
      </c>
      <c r="E349" s="24">
        <v>3668.25</v>
      </c>
      <c r="F349" s="24">
        <v>4348.13</v>
      </c>
      <c r="G349" s="24">
        <v>5848.27</v>
      </c>
      <c r="H349" s="24">
        <v>0</v>
      </c>
      <c r="I349" s="24">
        <v>2001.64</v>
      </c>
      <c r="J349" s="24">
        <v>2272.21</v>
      </c>
      <c r="K349" s="24">
        <v>2566.41</v>
      </c>
      <c r="L349" s="24">
        <v>2983.71</v>
      </c>
      <c r="M349" s="24">
        <v>3224.3</v>
      </c>
      <c r="N349" s="24">
        <v>3651.77</v>
      </c>
      <c r="O349" s="24">
        <v>4331.6499999999996</v>
      </c>
      <c r="P349" s="24">
        <v>5831.79</v>
      </c>
      <c r="Q349" s="24">
        <v>0</v>
      </c>
      <c r="R349" s="24">
        <v>1985.16</v>
      </c>
      <c r="S349" s="24">
        <v>2255.73</v>
      </c>
      <c r="T349" s="24">
        <v>2549.9299999999998</v>
      </c>
      <c r="U349" s="24">
        <v>2967.23</v>
      </c>
      <c r="V349" s="26">
        <v>14.93</v>
      </c>
      <c r="W349" s="26">
        <v>0</v>
      </c>
    </row>
    <row r="350" spans="1:23" x14ac:dyDescent="0.2">
      <c r="A350" s="30">
        <v>15</v>
      </c>
      <c r="B350" s="30">
        <v>5</v>
      </c>
      <c r="C350" s="30">
        <v>5</v>
      </c>
      <c r="D350" s="24">
        <v>3306.09</v>
      </c>
      <c r="E350" s="24">
        <v>3733.56</v>
      </c>
      <c r="F350" s="24">
        <v>4413.4399999999996</v>
      </c>
      <c r="G350" s="24">
        <v>5913.58</v>
      </c>
      <c r="H350" s="24">
        <v>0</v>
      </c>
      <c r="I350" s="24">
        <v>2066.9499999999998</v>
      </c>
      <c r="J350" s="24">
        <v>2337.52</v>
      </c>
      <c r="K350" s="24">
        <v>2631.72</v>
      </c>
      <c r="L350" s="24">
        <v>3049.02</v>
      </c>
      <c r="M350" s="24">
        <v>3289.61</v>
      </c>
      <c r="N350" s="24">
        <v>3717.08</v>
      </c>
      <c r="O350" s="24">
        <v>4396.96</v>
      </c>
      <c r="P350" s="24">
        <v>5897.1</v>
      </c>
      <c r="Q350" s="24">
        <v>0</v>
      </c>
      <c r="R350" s="24">
        <v>2050.4699999999998</v>
      </c>
      <c r="S350" s="24">
        <v>2321.04</v>
      </c>
      <c r="T350" s="24">
        <v>2615.2399999999998</v>
      </c>
      <c r="U350" s="24">
        <v>3032.54</v>
      </c>
      <c r="V350" s="26">
        <v>301.58</v>
      </c>
      <c r="W350" s="26">
        <v>0</v>
      </c>
    </row>
    <row r="351" spans="1:23" x14ac:dyDescent="0.2">
      <c r="A351" s="30">
        <v>15</v>
      </c>
      <c r="B351" s="30">
        <v>6</v>
      </c>
      <c r="C351" s="30">
        <v>5</v>
      </c>
      <c r="D351" s="24">
        <v>3927.3</v>
      </c>
      <c r="E351" s="24">
        <v>4354.7700000000004</v>
      </c>
      <c r="F351" s="24">
        <v>5034.6499999999996</v>
      </c>
      <c r="G351" s="24">
        <v>6534.79</v>
      </c>
      <c r="H351" s="24">
        <v>0</v>
      </c>
      <c r="I351" s="24">
        <v>2688.16</v>
      </c>
      <c r="J351" s="24">
        <v>2958.73</v>
      </c>
      <c r="K351" s="24">
        <v>3252.93</v>
      </c>
      <c r="L351" s="24">
        <v>3670.23</v>
      </c>
      <c r="M351" s="24">
        <v>3910.82</v>
      </c>
      <c r="N351" s="24">
        <v>4338.29</v>
      </c>
      <c r="O351" s="24">
        <v>5018.17</v>
      </c>
      <c r="P351" s="24">
        <v>6518.31</v>
      </c>
      <c r="Q351" s="24">
        <v>0</v>
      </c>
      <c r="R351" s="24">
        <v>2671.68</v>
      </c>
      <c r="S351" s="24">
        <v>2942.25</v>
      </c>
      <c r="T351" s="24">
        <v>3236.45</v>
      </c>
      <c r="U351" s="24">
        <v>3653.75</v>
      </c>
      <c r="V351" s="26">
        <v>0</v>
      </c>
      <c r="W351" s="26">
        <v>181.04</v>
      </c>
    </row>
    <row r="352" spans="1:23" x14ac:dyDescent="0.2">
      <c r="A352" s="30">
        <v>15</v>
      </c>
      <c r="B352" s="30">
        <v>7</v>
      </c>
      <c r="C352" s="30">
        <v>5</v>
      </c>
      <c r="D352" s="24">
        <v>3952.38</v>
      </c>
      <c r="E352" s="24">
        <v>4379.8500000000004</v>
      </c>
      <c r="F352" s="24">
        <v>5059.7299999999996</v>
      </c>
      <c r="G352" s="24">
        <v>6559.87</v>
      </c>
      <c r="H352" s="24">
        <v>0</v>
      </c>
      <c r="I352" s="24">
        <v>2713.24</v>
      </c>
      <c r="J352" s="24">
        <v>2983.81</v>
      </c>
      <c r="K352" s="24">
        <v>3278.01</v>
      </c>
      <c r="L352" s="24">
        <v>3695.31</v>
      </c>
      <c r="M352" s="24">
        <v>3935.9</v>
      </c>
      <c r="N352" s="24">
        <v>4363.37</v>
      </c>
      <c r="O352" s="24">
        <v>5043.25</v>
      </c>
      <c r="P352" s="24">
        <v>6543.39</v>
      </c>
      <c r="Q352" s="24">
        <v>0</v>
      </c>
      <c r="R352" s="24">
        <v>2696.76</v>
      </c>
      <c r="S352" s="24">
        <v>2967.33</v>
      </c>
      <c r="T352" s="24">
        <v>3261.53</v>
      </c>
      <c r="U352" s="24">
        <v>3678.83</v>
      </c>
      <c r="V352" s="26">
        <v>0</v>
      </c>
      <c r="W352" s="26">
        <v>0.84</v>
      </c>
    </row>
    <row r="353" spans="1:23" x14ac:dyDescent="0.2">
      <c r="A353" s="30">
        <v>15</v>
      </c>
      <c r="B353" s="30">
        <v>8</v>
      </c>
      <c r="C353" s="30">
        <v>5</v>
      </c>
      <c r="D353" s="24">
        <v>3996.24</v>
      </c>
      <c r="E353" s="24">
        <v>4423.71</v>
      </c>
      <c r="F353" s="24">
        <v>5103.59</v>
      </c>
      <c r="G353" s="24">
        <v>6603.73</v>
      </c>
      <c r="H353" s="24">
        <v>0</v>
      </c>
      <c r="I353" s="24">
        <v>2757.1</v>
      </c>
      <c r="J353" s="24">
        <v>3027.67</v>
      </c>
      <c r="K353" s="24">
        <v>3321.87</v>
      </c>
      <c r="L353" s="24">
        <v>3739.17</v>
      </c>
      <c r="M353" s="24">
        <v>3979.76</v>
      </c>
      <c r="N353" s="24">
        <v>4407.2299999999996</v>
      </c>
      <c r="O353" s="24">
        <v>5087.1099999999997</v>
      </c>
      <c r="P353" s="24">
        <v>6587.25</v>
      </c>
      <c r="Q353" s="24">
        <v>0</v>
      </c>
      <c r="R353" s="24">
        <v>2740.62</v>
      </c>
      <c r="S353" s="24">
        <v>3011.19</v>
      </c>
      <c r="T353" s="24">
        <v>3305.39</v>
      </c>
      <c r="U353" s="24">
        <v>3722.69</v>
      </c>
      <c r="V353" s="26">
        <v>8.65</v>
      </c>
      <c r="W353" s="26">
        <v>0</v>
      </c>
    </row>
    <row r="354" spans="1:23" x14ac:dyDescent="0.2">
      <c r="A354" s="30">
        <v>15</v>
      </c>
      <c r="B354" s="30">
        <v>9</v>
      </c>
      <c r="C354" s="30">
        <v>5</v>
      </c>
      <c r="D354" s="24">
        <v>4013.17</v>
      </c>
      <c r="E354" s="24">
        <v>4440.6400000000003</v>
      </c>
      <c r="F354" s="24">
        <v>5120.5200000000004</v>
      </c>
      <c r="G354" s="24">
        <v>6620.66</v>
      </c>
      <c r="H354" s="24">
        <v>0</v>
      </c>
      <c r="I354" s="24">
        <v>2774.03</v>
      </c>
      <c r="J354" s="24">
        <v>3044.6</v>
      </c>
      <c r="K354" s="24">
        <v>3338.8</v>
      </c>
      <c r="L354" s="24">
        <v>3756.1</v>
      </c>
      <c r="M354" s="24">
        <v>3996.69</v>
      </c>
      <c r="N354" s="24">
        <v>4424.16</v>
      </c>
      <c r="O354" s="24">
        <v>5104.04</v>
      </c>
      <c r="P354" s="24">
        <v>6604.18</v>
      </c>
      <c r="Q354" s="24">
        <v>0</v>
      </c>
      <c r="R354" s="24">
        <v>2757.55</v>
      </c>
      <c r="S354" s="24">
        <v>3028.12</v>
      </c>
      <c r="T354" s="24">
        <v>3322.32</v>
      </c>
      <c r="U354" s="24">
        <v>3739.62</v>
      </c>
      <c r="V354" s="26">
        <v>7.92</v>
      </c>
      <c r="W354" s="26">
        <v>0</v>
      </c>
    </row>
    <row r="355" spans="1:23" x14ac:dyDescent="0.2">
      <c r="A355" s="30">
        <v>15</v>
      </c>
      <c r="B355" s="30">
        <v>10</v>
      </c>
      <c r="C355" s="30">
        <v>5</v>
      </c>
      <c r="D355" s="24">
        <v>4009.46</v>
      </c>
      <c r="E355" s="24">
        <v>4436.93</v>
      </c>
      <c r="F355" s="24">
        <v>5116.8100000000004</v>
      </c>
      <c r="G355" s="24">
        <v>6616.95</v>
      </c>
      <c r="H355" s="24">
        <v>0</v>
      </c>
      <c r="I355" s="24">
        <v>2770.32</v>
      </c>
      <c r="J355" s="24">
        <v>3040.89</v>
      </c>
      <c r="K355" s="24">
        <v>3335.09</v>
      </c>
      <c r="L355" s="24">
        <v>3752.39</v>
      </c>
      <c r="M355" s="24">
        <v>3992.98</v>
      </c>
      <c r="N355" s="24">
        <v>4420.45</v>
      </c>
      <c r="O355" s="24">
        <v>5100.33</v>
      </c>
      <c r="P355" s="24">
        <v>6600.47</v>
      </c>
      <c r="Q355" s="24">
        <v>0</v>
      </c>
      <c r="R355" s="24">
        <v>2753.84</v>
      </c>
      <c r="S355" s="24">
        <v>3024.41</v>
      </c>
      <c r="T355" s="24">
        <v>3318.61</v>
      </c>
      <c r="U355" s="24">
        <v>3735.91</v>
      </c>
      <c r="V355" s="26">
        <v>0</v>
      </c>
      <c r="W355" s="26">
        <v>23.64</v>
      </c>
    </row>
    <row r="356" spans="1:23" x14ac:dyDescent="0.2">
      <c r="A356" s="30">
        <v>15</v>
      </c>
      <c r="B356" s="30">
        <v>11</v>
      </c>
      <c r="C356" s="30">
        <v>5</v>
      </c>
      <c r="D356" s="24">
        <v>4008.01</v>
      </c>
      <c r="E356" s="24">
        <v>4435.4799999999996</v>
      </c>
      <c r="F356" s="24">
        <v>5115.3599999999997</v>
      </c>
      <c r="G356" s="24">
        <v>6615.5</v>
      </c>
      <c r="H356" s="24">
        <v>0</v>
      </c>
      <c r="I356" s="24">
        <v>2768.87</v>
      </c>
      <c r="J356" s="24">
        <v>3039.44</v>
      </c>
      <c r="K356" s="24">
        <v>3333.64</v>
      </c>
      <c r="L356" s="24">
        <v>3750.94</v>
      </c>
      <c r="M356" s="24">
        <v>3991.53</v>
      </c>
      <c r="N356" s="24">
        <v>4419</v>
      </c>
      <c r="O356" s="24">
        <v>5098.88</v>
      </c>
      <c r="P356" s="24">
        <v>6599.02</v>
      </c>
      <c r="Q356" s="24">
        <v>0</v>
      </c>
      <c r="R356" s="24">
        <v>2752.39</v>
      </c>
      <c r="S356" s="24">
        <v>3022.96</v>
      </c>
      <c r="T356" s="24">
        <v>3317.16</v>
      </c>
      <c r="U356" s="24">
        <v>3734.46</v>
      </c>
      <c r="V356" s="26">
        <v>0</v>
      </c>
      <c r="W356" s="26">
        <v>37.32</v>
      </c>
    </row>
    <row r="357" spans="1:23" x14ac:dyDescent="0.2">
      <c r="A357" s="30">
        <v>15</v>
      </c>
      <c r="B357" s="30">
        <v>12</v>
      </c>
      <c r="C357" s="30">
        <v>5</v>
      </c>
      <c r="D357" s="24">
        <v>4005.31</v>
      </c>
      <c r="E357" s="24">
        <v>4432.78</v>
      </c>
      <c r="F357" s="24">
        <v>5112.66</v>
      </c>
      <c r="G357" s="24">
        <v>6612.8</v>
      </c>
      <c r="H357" s="24">
        <v>0</v>
      </c>
      <c r="I357" s="24">
        <v>2766.17</v>
      </c>
      <c r="J357" s="24">
        <v>3036.74</v>
      </c>
      <c r="K357" s="24">
        <v>3330.94</v>
      </c>
      <c r="L357" s="24">
        <v>3748.24</v>
      </c>
      <c r="M357" s="24">
        <v>3988.83</v>
      </c>
      <c r="N357" s="24">
        <v>4416.3</v>
      </c>
      <c r="O357" s="24">
        <v>5096.18</v>
      </c>
      <c r="P357" s="24">
        <v>6596.32</v>
      </c>
      <c r="Q357" s="24">
        <v>0</v>
      </c>
      <c r="R357" s="24">
        <v>2749.69</v>
      </c>
      <c r="S357" s="24">
        <v>3020.26</v>
      </c>
      <c r="T357" s="24">
        <v>3314.46</v>
      </c>
      <c r="U357" s="24">
        <v>3731.76</v>
      </c>
      <c r="V357" s="26">
        <v>0</v>
      </c>
      <c r="W357" s="26">
        <v>45.09</v>
      </c>
    </row>
    <row r="358" spans="1:23" x14ac:dyDescent="0.2">
      <c r="A358" s="30">
        <v>15</v>
      </c>
      <c r="B358" s="30">
        <v>13</v>
      </c>
      <c r="C358" s="30">
        <v>5</v>
      </c>
      <c r="D358" s="24">
        <v>4006.79</v>
      </c>
      <c r="E358" s="24">
        <v>4434.26</v>
      </c>
      <c r="F358" s="24">
        <v>5114.1400000000003</v>
      </c>
      <c r="G358" s="24">
        <v>6614.28</v>
      </c>
      <c r="H358" s="24">
        <v>0</v>
      </c>
      <c r="I358" s="24">
        <v>2767.65</v>
      </c>
      <c r="J358" s="24">
        <v>3038.22</v>
      </c>
      <c r="K358" s="24">
        <v>3332.42</v>
      </c>
      <c r="L358" s="24">
        <v>3749.72</v>
      </c>
      <c r="M358" s="24">
        <v>3990.31</v>
      </c>
      <c r="N358" s="24">
        <v>4417.78</v>
      </c>
      <c r="O358" s="24">
        <v>5097.66</v>
      </c>
      <c r="P358" s="24">
        <v>6597.8</v>
      </c>
      <c r="Q358" s="24">
        <v>0</v>
      </c>
      <c r="R358" s="24">
        <v>2751.17</v>
      </c>
      <c r="S358" s="24">
        <v>3021.74</v>
      </c>
      <c r="T358" s="24">
        <v>3315.94</v>
      </c>
      <c r="U358" s="24">
        <v>3733.24</v>
      </c>
      <c r="V358" s="26">
        <v>0</v>
      </c>
      <c r="W358" s="26">
        <v>61.19</v>
      </c>
    </row>
    <row r="359" spans="1:23" x14ac:dyDescent="0.2">
      <c r="A359" s="30">
        <v>15</v>
      </c>
      <c r="B359" s="30">
        <v>14</v>
      </c>
      <c r="C359" s="30">
        <v>5</v>
      </c>
      <c r="D359" s="24">
        <v>4007.69</v>
      </c>
      <c r="E359" s="24">
        <v>4435.16</v>
      </c>
      <c r="F359" s="24">
        <v>5115.04</v>
      </c>
      <c r="G359" s="24">
        <v>6615.18</v>
      </c>
      <c r="H359" s="24">
        <v>0</v>
      </c>
      <c r="I359" s="24">
        <v>2768.55</v>
      </c>
      <c r="J359" s="24">
        <v>3039.12</v>
      </c>
      <c r="K359" s="24">
        <v>3333.32</v>
      </c>
      <c r="L359" s="24">
        <v>3750.62</v>
      </c>
      <c r="M359" s="24">
        <v>3991.21</v>
      </c>
      <c r="N359" s="24">
        <v>4418.68</v>
      </c>
      <c r="O359" s="24">
        <v>5098.5600000000004</v>
      </c>
      <c r="P359" s="24">
        <v>6598.7</v>
      </c>
      <c r="Q359" s="24">
        <v>0</v>
      </c>
      <c r="R359" s="24">
        <v>2752.07</v>
      </c>
      <c r="S359" s="24">
        <v>3022.64</v>
      </c>
      <c r="T359" s="24">
        <v>3316.84</v>
      </c>
      <c r="U359" s="24">
        <v>3734.14</v>
      </c>
      <c r="V359" s="26">
        <v>0</v>
      </c>
      <c r="W359" s="26">
        <v>85.01</v>
      </c>
    </row>
    <row r="360" spans="1:23" x14ac:dyDescent="0.2">
      <c r="A360" s="30">
        <v>15</v>
      </c>
      <c r="B360" s="30">
        <v>15</v>
      </c>
      <c r="C360" s="30">
        <v>5</v>
      </c>
      <c r="D360" s="24">
        <v>4006.26</v>
      </c>
      <c r="E360" s="24">
        <v>4433.7299999999996</v>
      </c>
      <c r="F360" s="24">
        <v>5113.6099999999997</v>
      </c>
      <c r="G360" s="24">
        <v>6613.75</v>
      </c>
      <c r="H360" s="24">
        <v>0</v>
      </c>
      <c r="I360" s="24">
        <v>2767.12</v>
      </c>
      <c r="J360" s="24">
        <v>3037.69</v>
      </c>
      <c r="K360" s="24">
        <v>3331.89</v>
      </c>
      <c r="L360" s="24">
        <v>3749.19</v>
      </c>
      <c r="M360" s="24">
        <v>3989.78</v>
      </c>
      <c r="N360" s="24">
        <v>4417.25</v>
      </c>
      <c r="O360" s="24">
        <v>5097.13</v>
      </c>
      <c r="P360" s="24">
        <v>6597.27</v>
      </c>
      <c r="Q360" s="24">
        <v>0</v>
      </c>
      <c r="R360" s="24">
        <v>2750.64</v>
      </c>
      <c r="S360" s="24">
        <v>3021.21</v>
      </c>
      <c r="T360" s="24">
        <v>3315.41</v>
      </c>
      <c r="U360" s="24">
        <v>3732.71</v>
      </c>
      <c r="V360" s="26">
        <v>0</v>
      </c>
      <c r="W360" s="26">
        <v>125.89</v>
      </c>
    </row>
    <row r="361" spans="1:23" x14ac:dyDescent="0.2">
      <c r="A361" s="30">
        <v>15</v>
      </c>
      <c r="B361" s="30">
        <v>16</v>
      </c>
      <c r="C361" s="30">
        <v>5</v>
      </c>
      <c r="D361" s="24">
        <v>3996.37</v>
      </c>
      <c r="E361" s="24">
        <v>4423.84</v>
      </c>
      <c r="F361" s="24">
        <v>5103.72</v>
      </c>
      <c r="G361" s="24">
        <v>6603.86</v>
      </c>
      <c r="H361" s="24">
        <v>0</v>
      </c>
      <c r="I361" s="24">
        <v>2757.23</v>
      </c>
      <c r="J361" s="24">
        <v>3027.8</v>
      </c>
      <c r="K361" s="24">
        <v>3322</v>
      </c>
      <c r="L361" s="24">
        <v>3739.3</v>
      </c>
      <c r="M361" s="24">
        <v>3979.89</v>
      </c>
      <c r="N361" s="24">
        <v>4407.3599999999997</v>
      </c>
      <c r="O361" s="24">
        <v>5087.24</v>
      </c>
      <c r="P361" s="24">
        <v>6587.38</v>
      </c>
      <c r="Q361" s="24">
        <v>0</v>
      </c>
      <c r="R361" s="24">
        <v>2740.75</v>
      </c>
      <c r="S361" s="24">
        <v>3011.32</v>
      </c>
      <c r="T361" s="24">
        <v>3305.52</v>
      </c>
      <c r="U361" s="24">
        <v>3722.82</v>
      </c>
      <c r="V361" s="26">
        <v>0</v>
      </c>
      <c r="W361" s="26">
        <v>215.13</v>
      </c>
    </row>
    <row r="362" spans="1:23" x14ac:dyDescent="0.2">
      <c r="A362" s="30">
        <v>15</v>
      </c>
      <c r="B362" s="30">
        <v>17</v>
      </c>
      <c r="C362" s="30">
        <v>5</v>
      </c>
      <c r="D362" s="24">
        <v>3969.33</v>
      </c>
      <c r="E362" s="24">
        <v>4396.8</v>
      </c>
      <c r="F362" s="24">
        <v>5076.68</v>
      </c>
      <c r="G362" s="24">
        <v>6576.82</v>
      </c>
      <c r="H362" s="24">
        <v>0</v>
      </c>
      <c r="I362" s="24">
        <v>2730.19</v>
      </c>
      <c r="J362" s="24">
        <v>3000.76</v>
      </c>
      <c r="K362" s="24">
        <v>3294.96</v>
      </c>
      <c r="L362" s="24">
        <v>3712.26</v>
      </c>
      <c r="M362" s="24">
        <v>3952.85</v>
      </c>
      <c r="N362" s="24">
        <v>4380.32</v>
      </c>
      <c r="O362" s="24">
        <v>5060.2</v>
      </c>
      <c r="P362" s="24">
        <v>6560.34</v>
      </c>
      <c r="Q362" s="24">
        <v>0</v>
      </c>
      <c r="R362" s="24">
        <v>2713.71</v>
      </c>
      <c r="S362" s="24">
        <v>2984.28</v>
      </c>
      <c r="T362" s="24">
        <v>3278.48</v>
      </c>
      <c r="U362" s="24">
        <v>3695.78</v>
      </c>
      <c r="V362" s="26">
        <v>0</v>
      </c>
      <c r="W362" s="26">
        <v>55.13</v>
      </c>
    </row>
    <row r="363" spans="1:23" x14ac:dyDescent="0.2">
      <c r="A363" s="30">
        <v>15</v>
      </c>
      <c r="B363" s="30">
        <v>18</v>
      </c>
      <c r="C363" s="30">
        <v>5</v>
      </c>
      <c r="D363" s="24">
        <v>3993.66</v>
      </c>
      <c r="E363" s="24">
        <v>4421.13</v>
      </c>
      <c r="F363" s="24">
        <v>5101.01</v>
      </c>
      <c r="G363" s="24">
        <v>6601.15</v>
      </c>
      <c r="H363" s="24">
        <v>0</v>
      </c>
      <c r="I363" s="24">
        <v>2754.52</v>
      </c>
      <c r="J363" s="24">
        <v>3025.09</v>
      </c>
      <c r="K363" s="24">
        <v>3319.29</v>
      </c>
      <c r="L363" s="24">
        <v>3736.59</v>
      </c>
      <c r="M363" s="24">
        <v>3977.18</v>
      </c>
      <c r="N363" s="24">
        <v>4404.6499999999996</v>
      </c>
      <c r="O363" s="24">
        <v>5084.53</v>
      </c>
      <c r="P363" s="24">
        <v>6584.67</v>
      </c>
      <c r="Q363" s="24">
        <v>0</v>
      </c>
      <c r="R363" s="24">
        <v>2738.04</v>
      </c>
      <c r="S363" s="24">
        <v>3008.61</v>
      </c>
      <c r="T363" s="24">
        <v>3302.81</v>
      </c>
      <c r="U363" s="24">
        <v>3720.11</v>
      </c>
      <c r="V363" s="26">
        <v>0</v>
      </c>
      <c r="W363" s="26">
        <v>50.66</v>
      </c>
    </row>
    <row r="364" spans="1:23" x14ac:dyDescent="0.2">
      <c r="A364" s="30">
        <v>15</v>
      </c>
      <c r="B364" s="30">
        <v>19</v>
      </c>
      <c r="C364" s="30">
        <v>5</v>
      </c>
      <c r="D364" s="24">
        <v>3999.16</v>
      </c>
      <c r="E364" s="24">
        <v>4426.63</v>
      </c>
      <c r="F364" s="24">
        <v>5106.51</v>
      </c>
      <c r="G364" s="24">
        <v>6606.65</v>
      </c>
      <c r="H364" s="24">
        <v>0</v>
      </c>
      <c r="I364" s="24">
        <v>2760.02</v>
      </c>
      <c r="J364" s="24">
        <v>3030.59</v>
      </c>
      <c r="K364" s="24">
        <v>3324.79</v>
      </c>
      <c r="L364" s="24">
        <v>3742.09</v>
      </c>
      <c r="M364" s="24">
        <v>3982.68</v>
      </c>
      <c r="N364" s="24">
        <v>4410.1499999999996</v>
      </c>
      <c r="O364" s="24">
        <v>5090.03</v>
      </c>
      <c r="P364" s="24">
        <v>6590.17</v>
      </c>
      <c r="Q364" s="24">
        <v>0</v>
      </c>
      <c r="R364" s="24">
        <v>2743.54</v>
      </c>
      <c r="S364" s="24">
        <v>3014.11</v>
      </c>
      <c r="T364" s="24">
        <v>3308.31</v>
      </c>
      <c r="U364" s="24">
        <v>3725.61</v>
      </c>
      <c r="V364" s="26">
        <v>0</v>
      </c>
      <c r="W364" s="26">
        <v>119.95</v>
      </c>
    </row>
    <row r="365" spans="1:23" x14ac:dyDescent="0.2">
      <c r="A365" s="30">
        <v>15</v>
      </c>
      <c r="B365" s="30">
        <v>20</v>
      </c>
      <c r="C365" s="30">
        <v>5</v>
      </c>
      <c r="D365" s="24">
        <v>4000.77</v>
      </c>
      <c r="E365" s="24">
        <v>4428.24</v>
      </c>
      <c r="F365" s="24">
        <v>5108.12</v>
      </c>
      <c r="G365" s="24">
        <v>6608.26</v>
      </c>
      <c r="H365" s="24">
        <v>0</v>
      </c>
      <c r="I365" s="24">
        <v>2761.63</v>
      </c>
      <c r="J365" s="24">
        <v>3032.2</v>
      </c>
      <c r="K365" s="24">
        <v>3326.4</v>
      </c>
      <c r="L365" s="24">
        <v>3743.7</v>
      </c>
      <c r="M365" s="24">
        <v>3984.29</v>
      </c>
      <c r="N365" s="24">
        <v>4411.76</v>
      </c>
      <c r="O365" s="24">
        <v>5091.6400000000003</v>
      </c>
      <c r="P365" s="24">
        <v>6591.78</v>
      </c>
      <c r="Q365" s="24">
        <v>0</v>
      </c>
      <c r="R365" s="24">
        <v>2745.15</v>
      </c>
      <c r="S365" s="24">
        <v>3015.72</v>
      </c>
      <c r="T365" s="24">
        <v>3309.92</v>
      </c>
      <c r="U365" s="24">
        <v>3727.22</v>
      </c>
      <c r="V365" s="26">
        <v>0</v>
      </c>
      <c r="W365" s="26">
        <v>76.14</v>
      </c>
    </row>
    <row r="366" spans="1:23" x14ac:dyDescent="0.2">
      <c r="A366" s="30">
        <v>15</v>
      </c>
      <c r="B366" s="30">
        <v>21</v>
      </c>
      <c r="C366" s="30">
        <v>5</v>
      </c>
      <c r="D366" s="24">
        <v>3990.19</v>
      </c>
      <c r="E366" s="24">
        <v>4417.66</v>
      </c>
      <c r="F366" s="24">
        <v>5097.54</v>
      </c>
      <c r="G366" s="24">
        <v>6597.68</v>
      </c>
      <c r="H366" s="24">
        <v>0</v>
      </c>
      <c r="I366" s="24">
        <v>2751.05</v>
      </c>
      <c r="J366" s="24">
        <v>3021.62</v>
      </c>
      <c r="K366" s="24">
        <v>3315.82</v>
      </c>
      <c r="L366" s="24">
        <v>3733.12</v>
      </c>
      <c r="M366" s="24">
        <v>3973.71</v>
      </c>
      <c r="N366" s="24">
        <v>4401.18</v>
      </c>
      <c r="O366" s="24">
        <v>5081.0600000000004</v>
      </c>
      <c r="P366" s="24">
        <v>6581.2</v>
      </c>
      <c r="Q366" s="24">
        <v>0</v>
      </c>
      <c r="R366" s="24">
        <v>2734.57</v>
      </c>
      <c r="S366" s="24">
        <v>3005.14</v>
      </c>
      <c r="T366" s="24">
        <v>3299.34</v>
      </c>
      <c r="U366" s="24">
        <v>3716.64</v>
      </c>
      <c r="V366" s="26">
        <v>0</v>
      </c>
      <c r="W366" s="26">
        <v>272.29000000000002</v>
      </c>
    </row>
    <row r="367" spans="1:23" x14ac:dyDescent="0.2">
      <c r="A367" s="30">
        <v>15</v>
      </c>
      <c r="B367" s="30">
        <v>22</v>
      </c>
      <c r="C367" s="30">
        <v>5</v>
      </c>
      <c r="D367" s="24">
        <v>3954.74</v>
      </c>
      <c r="E367" s="24">
        <v>4382.21</v>
      </c>
      <c r="F367" s="24">
        <v>5062.09</v>
      </c>
      <c r="G367" s="24">
        <v>6562.23</v>
      </c>
      <c r="H367" s="24">
        <v>0</v>
      </c>
      <c r="I367" s="24">
        <v>2715.6</v>
      </c>
      <c r="J367" s="24">
        <v>2986.17</v>
      </c>
      <c r="K367" s="24">
        <v>3280.37</v>
      </c>
      <c r="L367" s="24">
        <v>3697.67</v>
      </c>
      <c r="M367" s="24">
        <v>3938.26</v>
      </c>
      <c r="N367" s="24">
        <v>4365.7299999999996</v>
      </c>
      <c r="O367" s="24">
        <v>5045.6099999999997</v>
      </c>
      <c r="P367" s="24">
        <v>6545.75</v>
      </c>
      <c r="Q367" s="24">
        <v>0</v>
      </c>
      <c r="R367" s="24">
        <v>2699.12</v>
      </c>
      <c r="S367" s="24">
        <v>2969.69</v>
      </c>
      <c r="T367" s="24">
        <v>3263.89</v>
      </c>
      <c r="U367" s="24">
        <v>3681.19</v>
      </c>
      <c r="V367" s="26">
        <v>0</v>
      </c>
      <c r="W367" s="26">
        <v>795.98</v>
      </c>
    </row>
    <row r="368" spans="1:23" x14ac:dyDescent="0.2">
      <c r="A368" s="30">
        <v>15</v>
      </c>
      <c r="B368" s="30">
        <v>23</v>
      </c>
      <c r="C368" s="30">
        <v>5</v>
      </c>
      <c r="D368" s="24">
        <v>3912.11</v>
      </c>
      <c r="E368" s="24">
        <v>4339.58</v>
      </c>
      <c r="F368" s="24">
        <v>5019.46</v>
      </c>
      <c r="G368" s="24">
        <v>6519.6</v>
      </c>
      <c r="H368" s="24">
        <v>0</v>
      </c>
      <c r="I368" s="24">
        <v>2672.97</v>
      </c>
      <c r="J368" s="24">
        <v>2943.54</v>
      </c>
      <c r="K368" s="24">
        <v>3237.74</v>
      </c>
      <c r="L368" s="24">
        <v>3655.04</v>
      </c>
      <c r="M368" s="24">
        <v>3895.63</v>
      </c>
      <c r="N368" s="24">
        <v>4323.1000000000004</v>
      </c>
      <c r="O368" s="24">
        <v>5002.9799999999996</v>
      </c>
      <c r="P368" s="24">
        <v>6503.12</v>
      </c>
      <c r="Q368" s="24">
        <v>0</v>
      </c>
      <c r="R368" s="24">
        <v>2656.49</v>
      </c>
      <c r="S368" s="24">
        <v>2927.06</v>
      </c>
      <c r="T368" s="24">
        <v>3221.26</v>
      </c>
      <c r="U368" s="24">
        <v>3638.56</v>
      </c>
      <c r="V368" s="26">
        <v>0</v>
      </c>
      <c r="W368" s="26">
        <v>867.24</v>
      </c>
    </row>
    <row r="369" spans="1:23" x14ac:dyDescent="0.2">
      <c r="A369" s="30">
        <v>16</v>
      </c>
      <c r="B369" s="30">
        <v>0</v>
      </c>
      <c r="C369" s="30">
        <v>5</v>
      </c>
      <c r="D369" s="24">
        <v>3371.03</v>
      </c>
      <c r="E369" s="24">
        <v>3798.5</v>
      </c>
      <c r="F369" s="24">
        <v>4478.38</v>
      </c>
      <c r="G369" s="24">
        <v>5978.52</v>
      </c>
      <c r="H369" s="24">
        <v>0</v>
      </c>
      <c r="I369" s="24">
        <v>2131.89</v>
      </c>
      <c r="J369" s="24">
        <v>2402.46</v>
      </c>
      <c r="K369" s="24">
        <v>2696.66</v>
      </c>
      <c r="L369" s="24">
        <v>3113.96</v>
      </c>
      <c r="M369" s="24">
        <v>3354.55</v>
      </c>
      <c r="N369" s="24">
        <v>3782.02</v>
      </c>
      <c r="O369" s="24">
        <v>4461.8999999999996</v>
      </c>
      <c r="P369" s="24">
        <v>5962.04</v>
      </c>
      <c r="Q369" s="24">
        <v>0</v>
      </c>
      <c r="R369" s="24">
        <v>2115.41</v>
      </c>
      <c r="S369" s="24">
        <v>2385.98</v>
      </c>
      <c r="T369" s="24">
        <v>2680.18</v>
      </c>
      <c r="U369" s="24">
        <v>3097.48</v>
      </c>
      <c r="V369" s="26">
        <v>0</v>
      </c>
      <c r="W369" s="26">
        <v>132.62</v>
      </c>
    </row>
    <row r="370" spans="1:23" x14ac:dyDescent="0.2">
      <c r="A370" s="30">
        <v>16</v>
      </c>
      <c r="B370" s="30">
        <v>1</v>
      </c>
      <c r="C370" s="30">
        <v>5</v>
      </c>
      <c r="D370" s="24">
        <v>3291.22</v>
      </c>
      <c r="E370" s="24">
        <v>3718.69</v>
      </c>
      <c r="F370" s="24">
        <v>4398.57</v>
      </c>
      <c r="G370" s="24">
        <v>5898.71</v>
      </c>
      <c r="H370" s="24">
        <v>0</v>
      </c>
      <c r="I370" s="24">
        <v>2052.08</v>
      </c>
      <c r="J370" s="24">
        <v>2322.65</v>
      </c>
      <c r="K370" s="24">
        <v>2616.85</v>
      </c>
      <c r="L370" s="24">
        <v>3034.15</v>
      </c>
      <c r="M370" s="24">
        <v>3274.74</v>
      </c>
      <c r="N370" s="24">
        <v>3702.21</v>
      </c>
      <c r="O370" s="24">
        <v>4382.09</v>
      </c>
      <c r="P370" s="24">
        <v>5882.23</v>
      </c>
      <c r="Q370" s="24">
        <v>0</v>
      </c>
      <c r="R370" s="24">
        <v>2035.6</v>
      </c>
      <c r="S370" s="24">
        <v>2306.17</v>
      </c>
      <c r="T370" s="24">
        <v>2600.37</v>
      </c>
      <c r="U370" s="24">
        <v>3017.67</v>
      </c>
      <c r="V370" s="26">
        <v>0</v>
      </c>
      <c r="W370" s="26">
        <v>337.45</v>
      </c>
    </row>
    <row r="371" spans="1:23" x14ac:dyDescent="0.2">
      <c r="A371" s="30">
        <v>16</v>
      </c>
      <c r="B371" s="30">
        <v>2</v>
      </c>
      <c r="C371" s="30">
        <v>5</v>
      </c>
      <c r="D371" s="24">
        <v>3242.77</v>
      </c>
      <c r="E371" s="24">
        <v>3670.24</v>
      </c>
      <c r="F371" s="24">
        <v>4350.12</v>
      </c>
      <c r="G371" s="24">
        <v>5850.26</v>
      </c>
      <c r="H371" s="24">
        <v>0</v>
      </c>
      <c r="I371" s="24">
        <v>2003.63</v>
      </c>
      <c r="J371" s="24">
        <v>2274.1999999999998</v>
      </c>
      <c r="K371" s="24">
        <v>2568.4</v>
      </c>
      <c r="L371" s="24">
        <v>2985.7</v>
      </c>
      <c r="M371" s="24">
        <v>3226.29</v>
      </c>
      <c r="N371" s="24">
        <v>3653.76</v>
      </c>
      <c r="O371" s="24">
        <v>4333.6400000000003</v>
      </c>
      <c r="P371" s="24">
        <v>5833.78</v>
      </c>
      <c r="Q371" s="24">
        <v>0</v>
      </c>
      <c r="R371" s="24">
        <v>1987.15</v>
      </c>
      <c r="S371" s="24">
        <v>2257.7199999999998</v>
      </c>
      <c r="T371" s="24">
        <v>2551.92</v>
      </c>
      <c r="U371" s="24">
        <v>2969.22</v>
      </c>
      <c r="V371" s="26">
        <v>0</v>
      </c>
      <c r="W371" s="26">
        <v>218.46</v>
      </c>
    </row>
    <row r="372" spans="1:23" x14ac:dyDescent="0.2">
      <c r="A372" s="30">
        <v>16</v>
      </c>
      <c r="B372" s="30">
        <v>3</v>
      </c>
      <c r="C372" s="30">
        <v>5</v>
      </c>
      <c r="D372" s="24">
        <v>3239.41</v>
      </c>
      <c r="E372" s="24">
        <v>3666.88</v>
      </c>
      <c r="F372" s="24">
        <v>4346.76</v>
      </c>
      <c r="G372" s="24">
        <v>5846.9</v>
      </c>
      <c r="H372" s="24">
        <v>0</v>
      </c>
      <c r="I372" s="24">
        <v>2000.27</v>
      </c>
      <c r="J372" s="24">
        <v>2270.84</v>
      </c>
      <c r="K372" s="24">
        <v>2565.04</v>
      </c>
      <c r="L372" s="24">
        <v>2982.34</v>
      </c>
      <c r="M372" s="24">
        <v>3222.93</v>
      </c>
      <c r="N372" s="24">
        <v>3650.4</v>
      </c>
      <c r="O372" s="24">
        <v>4330.28</v>
      </c>
      <c r="P372" s="24">
        <v>5830.42</v>
      </c>
      <c r="Q372" s="24">
        <v>0</v>
      </c>
      <c r="R372" s="24">
        <v>1983.79</v>
      </c>
      <c r="S372" s="24">
        <v>2254.36</v>
      </c>
      <c r="T372" s="24">
        <v>2548.56</v>
      </c>
      <c r="U372" s="24">
        <v>2965.86</v>
      </c>
      <c r="V372" s="26">
        <v>0</v>
      </c>
      <c r="W372" s="26">
        <v>117.89</v>
      </c>
    </row>
    <row r="373" spans="1:23" x14ac:dyDescent="0.2">
      <c r="A373" s="30">
        <v>16</v>
      </c>
      <c r="B373" s="30">
        <v>4</v>
      </c>
      <c r="C373" s="30">
        <v>5</v>
      </c>
      <c r="D373" s="24">
        <v>3269.77</v>
      </c>
      <c r="E373" s="24">
        <v>3697.24</v>
      </c>
      <c r="F373" s="24">
        <v>4377.12</v>
      </c>
      <c r="G373" s="24">
        <v>5877.26</v>
      </c>
      <c r="H373" s="24">
        <v>0</v>
      </c>
      <c r="I373" s="24">
        <v>2030.63</v>
      </c>
      <c r="J373" s="24">
        <v>2301.1999999999998</v>
      </c>
      <c r="K373" s="24">
        <v>2595.4</v>
      </c>
      <c r="L373" s="24">
        <v>3012.7</v>
      </c>
      <c r="M373" s="24">
        <v>3253.29</v>
      </c>
      <c r="N373" s="24">
        <v>3680.76</v>
      </c>
      <c r="O373" s="24">
        <v>4360.6400000000003</v>
      </c>
      <c r="P373" s="24">
        <v>5860.78</v>
      </c>
      <c r="Q373" s="24">
        <v>0</v>
      </c>
      <c r="R373" s="24">
        <v>2014.15</v>
      </c>
      <c r="S373" s="24">
        <v>2284.7199999999998</v>
      </c>
      <c r="T373" s="24">
        <v>2578.92</v>
      </c>
      <c r="U373" s="24">
        <v>2996.22</v>
      </c>
      <c r="V373" s="26">
        <v>22.21</v>
      </c>
      <c r="W373" s="26">
        <v>0</v>
      </c>
    </row>
    <row r="374" spans="1:23" x14ac:dyDescent="0.2">
      <c r="A374" s="30">
        <v>16</v>
      </c>
      <c r="B374" s="30">
        <v>5</v>
      </c>
      <c r="C374" s="30">
        <v>5</v>
      </c>
      <c r="D374" s="24">
        <v>3457.3</v>
      </c>
      <c r="E374" s="24">
        <v>3884.77</v>
      </c>
      <c r="F374" s="24">
        <v>4564.6499999999996</v>
      </c>
      <c r="G374" s="24">
        <v>6064.79</v>
      </c>
      <c r="H374" s="24">
        <v>0</v>
      </c>
      <c r="I374" s="24">
        <v>2218.16</v>
      </c>
      <c r="J374" s="24">
        <v>2488.73</v>
      </c>
      <c r="K374" s="24">
        <v>2782.93</v>
      </c>
      <c r="L374" s="24">
        <v>3200.23</v>
      </c>
      <c r="M374" s="24">
        <v>3440.82</v>
      </c>
      <c r="N374" s="24">
        <v>3868.29</v>
      </c>
      <c r="O374" s="24">
        <v>4548.17</v>
      </c>
      <c r="P374" s="24">
        <v>6048.31</v>
      </c>
      <c r="Q374" s="24">
        <v>0</v>
      </c>
      <c r="R374" s="24">
        <v>2201.6799999999998</v>
      </c>
      <c r="S374" s="24">
        <v>2472.25</v>
      </c>
      <c r="T374" s="24">
        <v>2766.45</v>
      </c>
      <c r="U374" s="24">
        <v>3183.75</v>
      </c>
      <c r="V374" s="26">
        <v>136.19999999999999</v>
      </c>
      <c r="W374" s="26">
        <v>0</v>
      </c>
    </row>
    <row r="375" spans="1:23" x14ac:dyDescent="0.2">
      <c r="A375" s="30">
        <v>16</v>
      </c>
      <c r="B375" s="30">
        <v>6</v>
      </c>
      <c r="C375" s="30">
        <v>5</v>
      </c>
      <c r="D375" s="24">
        <v>3950.67</v>
      </c>
      <c r="E375" s="24">
        <v>4378.1400000000003</v>
      </c>
      <c r="F375" s="24">
        <v>5058.0200000000004</v>
      </c>
      <c r="G375" s="24">
        <v>6558.16</v>
      </c>
      <c r="H375" s="24">
        <v>0</v>
      </c>
      <c r="I375" s="24">
        <v>2711.53</v>
      </c>
      <c r="J375" s="24">
        <v>2982.1</v>
      </c>
      <c r="K375" s="24">
        <v>3276.3</v>
      </c>
      <c r="L375" s="24">
        <v>3693.6</v>
      </c>
      <c r="M375" s="24">
        <v>3934.19</v>
      </c>
      <c r="N375" s="24">
        <v>4361.66</v>
      </c>
      <c r="O375" s="24">
        <v>5041.54</v>
      </c>
      <c r="P375" s="24">
        <v>6541.68</v>
      </c>
      <c r="Q375" s="24">
        <v>0</v>
      </c>
      <c r="R375" s="24">
        <v>2695.05</v>
      </c>
      <c r="S375" s="24">
        <v>2965.62</v>
      </c>
      <c r="T375" s="24">
        <v>3259.82</v>
      </c>
      <c r="U375" s="24">
        <v>3677.12</v>
      </c>
      <c r="V375" s="26">
        <v>0</v>
      </c>
      <c r="W375" s="26">
        <v>175.29</v>
      </c>
    </row>
    <row r="376" spans="1:23" x14ac:dyDescent="0.2">
      <c r="A376" s="30">
        <v>16</v>
      </c>
      <c r="B376" s="30">
        <v>7</v>
      </c>
      <c r="C376" s="30">
        <v>5</v>
      </c>
      <c r="D376" s="24">
        <v>3984.41</v>
      </c>
      <c r="E376" s="24">
        <v>4411.88</v>
      </c>
      <c r="F376" s="24">
        <v>5091.76</v>
      </c>
      <c r="G376" s="24">
        <v>6591.9</v>
      </c>
      <c r="H376" s="24">
        <v>0</v>
      </c>
      <c r="I376" s="24">
        <v>2745.27</v>
      </c>
      <c r="J376" s="24">
        <v>3015.84</v>
      </c>
      <c r="K376" s="24">
        <v>3310.04</v>
      </c>
      <c r="L376" s="24">
        <v>3727.34</v>
      </c>
      <c r="M376" s="24">
        <v>3967.93</v>
      </c>
      <c r="N376" s="24">
        <v>4395.3999999999996</v>
      </c>
      <c r="O376" s="24">
        <v>5075.28</v>
      </c>
      <c r="P376" s="24">
        <v>6575.42</v>
      </c>
      <c r="Q376" s="24">
        <v>0</v>
      </c>
      <c r="R376" s="24">
        <v>2728.79</v>
      </c>
      <c r="S376" s="24">
        <v>2999.36</v>
      </c>
      <c r="T376" s="24">
        <v>3293.56</v>
      </c>
      <c r="U376" s="24">
        <v>3710.86</v>
      </c>
      <c r="V376" s="26">
        <v>0</v>
      </c>
      <c r="W376" s="26">
        <v>17.11</v>
      </c>
    </row>
    <row r="377" spans="1:23" x14ac:dyDescent="0.2">
      <c r="A377" s="30">
        <v>16</v>
      </c>
      <c r="B377" s="30">
        <v>8</v>
      </c>
      <c r="C377" s="30">
        <v>5</v>
      </c>
      <c r="D377" s="24">
        <v>4026.54</v>
      </c>
      <c r="E377" s="24">
        <v>4454.01</v>
      </c>
      <c r="F377" s="24">
        <v>5133.8900000000003</v>
      </c>
      <c r="G377" s="24">
        <v>6634.03</v>
      </c>
      <c r="H377" s="24">
        <v>0</v>
      </c>
      <c r="I377" s="24">
        <v>2787.4</v>
      </c>
      <c r="J377" s="24">
        <v>3057.97</v>
      </c>
      <c r="K377" s="24">
        <v>3352.17</v>
      </c>
      <c r="L377" s="24">
        <v>3769.47</v>
      </c>
      <c r="M377" s="24">
        <v>4010.06</v>
      </c>
      <c r="N377" s="24">
        <v>4437.53</v>
      </c>
      <c r="O377" s="24">
        <v>5117.41</v>
      </c>
      <c r="P377" s="24">
        <v>6617.55</v>
      </c>
      <c r="Q377" s="24">
        <v>0</v>
      </c>
      <c r="R377" s="24">
        <v>2770.92</v>
      </c>
      <c r="S377" s="24">
        <v>3041.49</v>
      </c>
      <c r="T377" s="24">
        <v>3335.69</v>
      </c>
      <c r="U377" s="24">
        <v>3752.99</v>
      </c>
      <c r="V377" s="26">
        <v>10.28</v>
      </c>
      <c r="W377" s="26">
        <v>0</v>
      </c>
    </row>
    <row r="378" spans="1:23" x14ac:dyDescent="0.2">
      <c r="A378" s="30">
        <v>16</v>
      </c>
      <c r="B378" s="30">
        <v>9</v>
      </c>
      <c r="C378" s="30">
        <v>5</v>
      </c>
      <c r="D378" s="24">
        <v>4042.59</v>
      </c>
      <c r="E378" s="24">
        <v>4470.0600000000004</v>
      </c>
      <c r="F378" s="24">
        <v>5149.9399999999996</v>
      </c>
      <c r="G378" s="24">
        <v>6650.08</v>
      </c>
      <c r="H378" s="24">
        <v>0</v>
      </c>
      <c r="I378" s="24">
        <v>2803.45</v>
      </c>
      <c r="J378" s="24">
        <v>3074.02</v>
      </c>
      <c r="K378" s="24">
        <v>3368.22</v>
      </c>
      <c r="L378" s="24">
        <v>3785.52</v>
      </c>
      <c r="M378" s="24">
        <v>4026.11</v>
      </c>
      <c r="N378" s="24">
        <v>4453.58</v>
      </c>
      <c r="O378" s="24">
        <v>5133.46</v>
      </c>
      <c r="P378" s="24">
        <v>6633.6</v>
      </c>
      <c r="Q378" s="24">
        <v>0</v>
      </c>
      <c r="R378" s="24">
        <v>2786.97</v>
      </c>
      <c r="S378" s="24">
        <v>3057.54</v>
      </c>
      <c r="T378" s="24">
        <v>3351.74</v>
      </c>
      <c r="U378" s="24">
        <v>3769.04</v>
      </c>
      <c r="V378" s="26">
        <v>0</v>
      </c>
      <c r="W378" s="26">
        <v>17.04</v>
      </c>
    </row>
    <row r="379" spans="1:23" x14ac:dyDescent="0.2">
      <c r="A379" s="30">
        <v>16</v>
      </c>
      <c r="B379" s="30">
        <v>10</v>
      </c>
      <c r="C379" s="30">
        <v>5</v>
      </c>
      <c r="D379" s="24">
        <v>4040.78</v>
      </c>
      <c r="E379" s="24">
        <v>4468.25</v>
      </c>
      <c r="F379" s="24">
        <v>5148.13</v>
      </c>
      <c r="G379" s="24">
        <v>6648.27</v>
      </c>
      <c r="H379" s="24">
        <v>0</v>
      </c>
      <c r="I379" s="24">
        <v>2801.64</v>
      </c>
      <c r="J379" s="24">
        <v>3072.21</v>
      </c>
      <c r="K379" s="24">
        <v>3366.41</v>
      </c>
      <c r="L379" s="24">
        <v>3783.71</v>
      </c>
      <c r="M379" s="24">
        <v>4024.3</v>
      </c>
      <c r="N379" s="24">
        <v>4451.7700000000004</v>
      </c>
      <c r="O379" s="24">
        <v>5131.6499999999996</v>
      </c>
      <c r="P379" s="24">
        <v>6631.79</v>
      </c>
      <c r="Q379" s="24">
        <v>0</v>
      </c>
      <c r="R379" s="24">
        <v>2785.16</v>
      </c>
      <c r="S379" s="24">
        <v>3055.73</v>
      </c>
      <c r="T379" s="24">
        <v>3349.93</v>
      </c>
      <c r="U379" s="24">
        <v>3767.23</v>
      </c>
      <c r="V379" s="26">
        <v>0</v>
      </c>
      <c r="W379" s="26">
        <v>56.72</v>
      </c>
    </row>
    <row r="380" spans="1:23" x14ac:dyDescent="0.2">
      <c r="A380" s="30">
        <v>16</v>
      </c>
      <c r="B380" s="30">
        <v>11</v>
      </c>
      <c r="C380" s="30">
        <v>5</v>
      </c>
      <c r="D380" s="24">
        <v>4038.41</v>
      </c>
      <c r="E380" s="24">
        <v>4465.88</v>
      </c>
      <c r="F380" s="24">
        <v>5145.76</v>
      </c>
      <c r="G380" s="24">
        <v>6645.9</v>
      </c>
      <c r="H380" s="24">
        <v>0</v>
      </c>
      <c r="I380" s="24">
        <v>2799.27</v>
      </c>
      <c r="J380" s="24">
        <v>3069.84</v>
      </c>
      <c r="K380" s="24">
        <v>3364.04</v>
      </c>
      <c r="L380" s="24">
        <v>3781.34</v>
      </c>
      <c r="M380" s="24">
        <v>4021.93</v>
      </c>
      <c r="N380" s="24">
        <v>4449.3999999999996</v>
      </c>
      <c r="O380" s="24">
        <v>5129.28</v>
      </c>
      <c r="P380" s="24">
        <v>6629.42</v>
      </c>
      <c r="Q380" s="24">
        <v>0</v>
      </c>
      <c r="R380" s="24">
        <v>2782.79</v>
      </c>
      <c r="S380" s="24">
        <v>3053.36</v>
      </c>
      <c r="T380" s="24">
        <v>3347.56</v>
      </c>
      <c r="U380" s="24">
        <v>3764.86</v>
      </c>
      <c r="V380" s="26">
        <v>0</v>
      </c>
      <c r="W380" s="26">
        <v>54.36</v>
      </c>
    </row>
    <row r="381" spans="1:23" x14ac:dyDescent="0.2">
      <c r="A381" s="30">
        <v>16</v>
      </c>
      <c r="B381" s="30">
        <v>12</v>
      </c>
      <c r="C381" s="30">
        <v>5</v>
      </c>
      <c r="D381" s="24">
        <v>4037.16</v>
      </c>
      <c r="E381" s="24">
        <v>4464.63</v>
      </c>
      <c r="F381" s="24">
        <v>5144.51</v>
      </c>
      <c r="G381" s="24">
        <v>6644.65</v>
      </c>
      <c r="H381" s="24">
        <v>0</v>
      </c>
      <c r="I381" s="24">
        <v>2798.02</v>
      </c>
      <c r="J381" s="24">
        <v>3068.59</v>
      </c>
      <c r="K381" s="24">
        <v>3362.79</v>
      </c>
      <c r="L381" s="24">
        <v>3780.09</v>
      </c>
      <c r="M381" s="24">
        <v>4020.68</v>
      </c>
      <c r="N381" s="24">
        <v>4448.1499999999996</v>
      </c>
      <c r="O381" s="24">
        <v>5128.03</v>
      </c>
      <c r="P381" s="24">
        <v>6628.17</v>
      </c>
      <c r="Q381" s="24">
        <v>0</v>
      </c>
      <c r="R381" s="24">
        <v>2781.54</v>
      </c>
      <c r="S381" s="24">
        <v>3052.11</v>
      </c>
      <c r="T381" s="24">
        <v>3346.31</v>
      </c>
      <c r="U381" s="24">
        <v>3763.61</v>
      </c>
      <c r="V381" s="26">
        <v>0</v>
      </c>
      <c r="W381" s="26">
        <v>75.11</v>
      </c>
    </row>
    <row r="382" spans="1:23" x14ac:dyDescent="0.2">
      <c r="A382" s="30">
        <v>16</v>
      </c>
      <c r="B382" s="30">
        <v>13</v>
      </c>
      <c r="C382" s="30">
        <v>5</v>
      </c>
      <c r="D382" s="24">
        <v>4037.16</v>
      </c>
      <c r="E382" s="24">
        <v>4464.63</v>
      </c>
      <c r="F382" s="24">
        <v>5144.51</v>
      </c>
      <c r="G382" s="24">
        <v>6644.65</v>
      </c>
      <c r="H382" s="24">
        <v>0</v>
      </c>
      <c r="I382" s="24">
        <v>2798.02</v>
      </c>
      <c r="J382" s="24">
        <v>3068.59</v>
      </c>
      <c r="K382" s="24">
        <v>3362.79</v>
      </c>
      <c r="L382" s="24">
        <v>3780.09</v>
      </c>
      <c r="M382" s="24">
        <v>4020.68</v>
      </c>
      <c r="N382" s="24">
        <v>4448.1499999999996</v>
      </c>
      <c r="O382" s="24">
        <v>5128.03</v>
      </c>
      <c r="P382" s="24">
        <v>6628.17</v>
      </c>
      <c r="Q382" s="24">
        <v>0</v>
      </c>
      <c r="R382" s="24">
        <v>2781.54</v>
      </c>
      <c r="S382" s="24">
        <v>3052.11</v>
      </c>
      <c r="T382" s="24">
        <v>3346.31</v>
      </c>
      <c r="U382" s="24">
        <v>3763.61</v>
      </c>
      <c r="V382" s="26">
        <v>0</v>
      </c>
      <c r="W382" s="26">
        <v>84.51</v>
      </c>
    </row>
    <row r="383" spans="1:23" x14ac:dyDescent="0.2">
      <c r="A383" s="30">
        <v>16</v>
      </c>
      <c r="B383" s="30">
        <v>14</v>
      </c>
      <c r="C383" s="30">
        <v>5</v>
      </c>
      <c r="D383" s="24">
        <v>4037.15</v>
      </c>
      <c r="E383" s="24">
        <v>4464.62</v>
      </c>
      <c r="F383" s="24">
        <v>5144.5</v>
      </c>
      <c r="G383" s="24">
        <v>6644.64</v>
      </c>
      <c r="H383" s="24">
        <v>0</v>
      </c>
      <c r="I383" s="24">
        <v>2798.01</v>
      </c>
      <c r="J383" s="24">
        <v>3068.58</v>
      </c>
      <c r="K383" s="24">
        <v>3362.78</v>
      </c>
      <c r="L383" s="24">
        <v>3780.08</v>
      </c>
      <c r="M383" s="24">
        <v>4020.67</v>
      </c>
      <c r="N383" s="24">
        <v>4448.1400000000003</v>
      </c>
      <c r="O383" s="24">
        <v>5128.0200000000004</v>
      </c>
      <c r="P383" s="24">
        <v>6628.16</v>
      </c>
      <c r="Q383" s="24">
        <v>0</v>
      </c>
      <c r="R383" s="24">
        <v>2781.53</v>
      </c>
      <c r="S383" s="24">
        <v>3052.1</v>
      </c>
      <c r="T383" s="24">
        <v>3346.3</v>
      </c>
      <c r="U383" s="24">
        <v>3763.6</v>
      </c>
      <c r="V383" s="26">
        <v>0</v>
      </c>
      <c r="W383" s="26">
        <v>88.4</v>
      </c>
    </row>
    <row r="384" spans="1:23" x14ac:dyDescent="0.2">
      <c r="A384" s="30">
        <v>16</v>
      </c>
      <c r="B384" s="30">
        <v>15</v>
      </c>
      <c r="C384" s="30">
        <v>5</v>
      </c>
      <c r="D384" s="24">
        <v>4033.23</v>
      </c>
      <c r="E384" s="24">
        <v>4460.7</v>
      </c>
      <c r="F384" s="24">
        <v>5140.58</v>
      </c>
      <c r="G384" s="24">
        <v>6640.72</v>
      </c>
      <c r="H384" s="24">
        <v>0</v>
      </c>
      <c r="I384" s="24">
        <v>2794.09</v>
      </c>
      <c r="J384" s="24">
        <v>3064.66</v>
      </c>
      <c r="K384" s="24">
        <v>3358.86</v>
      </c>
      <c r="L384" s="24">
        <v>3776.16</v>
      </c>
      <c r="M384" s="24">
        <v>4016.75</v>
      </c>
      <c r="N384" s="24">
        <v>4444.22</v>
      </c>
      <c r="O384" s="24">
        <v>5124.1000000000004</v>
      </c>
      <c r="P384" s="24">
        <v>6624.24</v>
      </c>
      <c r="Q384" s="24">
        <v>0</v>
      </c>
      <c r="R384" s="24">
        <v>2777.61</v>
      </c>
      <c r="S384" s="24">
        <v>3048.18</v>
      </c>
      <c r="T384" s="24">
        <v>3342.38</v>
      </c>
      <c r="U384" s="24">
        <v>3759.68</v>
      </c>
      <c r="V384" s="26">
        <v>0</v>
      </c>
      <c r="W384" s="26">
        <v>84.51</v>
      </c>
    </row>
    <row r="385" spans="1:23" x14ac:dyDescent="0.2">
      <c r="A385" s="30">
        <v>16</v>
      </c>
      <c r="B385" s="30">
        <v>16</v>
      </c>
      <c r="C385" s="30">
        <v>5</v>
      </c>
      <c r="D385" s="24">
        <v>4026.23</v>
      </c>
      <c r="E385" s="24">
        <v>4453.7</v>
      </c>
      <c r="F385" s="24">
        <v>5133.58</v>
      </c>
      <c r="G385" s="24">
        <v>6633.72</v>
      </c>
      <c r="H385" s="24">
        <v>0</v>
      </c>
      <c r="I385" s="24">
        <v>2787.09</v>
      </c>
      <c r="J385" s="24">
        <v>3057.66</v>
      </c>
      <c r="K385" s="24">
        <v>3351.86</v>
      </c>
      <c r="L385" s="24">
        <v>3769.16</v>
      </c>
      <c r="M385" s="24">
        <v>4009.75</v>
      </c>
      <c r="N385" s="24">
        <v>4437.22</v>
      </c>
      <c r="O385" s="24">
        <v>5117.1000000000004</v>
      </c>
      <c r="P385" s="24">
        <v>6617.24</v>
      </c>
      <c r="Q385" s="24">
        <v>0</v>
      </c>
      <c r="R385" s="24">
        <v>2770.61</v>
      </c>
      <c r="S385" s="24">
        <v>3041.18</v>
      </c>
      <c r="T385" s="24">
        <v>3335.38</v>
      </c>
      <c r="U385" s="24">
        <v>3752.68</v>
      </c>
      <c r="V385" s="26">
        <v>0</v>
      </c>
      <c r="W385" s="26">
        <v>90.73</v>
      </c>
    </row>
    <row r="386" spans="1:23" x14ac:dyDescent="0.2">
      <c r="A386" s="30">
        <v>16</v>
      </c>
      <c r="B386" s="30">
        <v>17</v>
      </c>
      <c r="C386" s="30">
        <v>5</v>
      </c>
      <c r="D386" s="24">
        <v>3998.77</v>
      </c>
      <c r="E386" s="24">
        <v>4426.24</v>
      </c>
      <c r="F386" s="24">
        <v>5106.12</v>
      </c>
      <c r="G386" s="24">
        <v>6606.26</v>
      </c>
      <c r="H386" s="24">
        <v>0</v>
      </c>
      <c r="I386" s="24">
        <v>2759.63</v>
      </c>
      <c r="J386" s="24">
        <v>3030.2</v>
      </c>
      <c r="K386" s="24">
        <v>3324.4</v>
      </c>
      <c r="L386" s="24">
        <v>3741.7</v>
      </c>
      <c r="M386" s="24">
        <v>3982.29</v>
      </c>
      <c r="N386" s="24">
        <v>4409.76</v>
      </c>
      <c r="O386" s="24">
        <v>5089.6400000000003</v>
      </c>
      <c r="P386" s="24">
        <v>6589.78</v>
      </c>
      <c r="Q386" s="24">
        <v>0</v>
      </c>
      <c r="R386" s="24">
        <v>2743.15</v>
      </c>
      <c r="S386" s="24">
        <v>3013.72</v>
      </c>
      <c r="T386" s="24">
        <v>3307.92</v>
      </c>
      <c r="U386" s="24">
        <v>3725.22</v>
      </c>
      <c r="V386" s="26">
        <v>0</v>
      </c>
      <c r="W386" s="26">
        <v>80.400000000000006</v>
      </c>
    </row>
    <row r="387" spans="1:23" x14ac:dyDescent="0.2">
      <c r="A387" s="30">
        <v>16</v>
      </c>
      <c r="B387" s="30">
        <v>18</v>
      </c>
      <c r="C387" s="30">
        <v>5</v>
      </c>
      <c r="D387" s="24">
        <v>4014.22</v>
      </c>
      <c r="E387" s="24">
        <v>4441.6899999999996</v>
      </c>
      <c r="F387" s="24">
        <v>5121.57</v>
      </c>
      <c r="G387" s="24">
        <v>6621.71</v>
      </c>
      <c r="H387" s="24">
        <v>0</v>
      </c>
      <c r="I387" s="24">
        <v>2775.08</v>
      </c>
      <c r="J387" s="24">
        <v>3045.65</v>
      </c>
      <c r="K387" s="24">
        <v>3339.85</v>
      </c>
      <c r="L387" s="24">
        <v>3757.15</v>
      </c>
      <c r="M387" s="24">
        <v>3997.74</v>
      </c>
      <c r="N387" s="24">
        <v>4425.21</v>
      </c>
      <c r="O387" s="24">
        <v>5105.09</v>
      </c>
      <c r="P387" s="24">
        <v>6605.23</v>
      </c>
      <c r="Q387" s="24">
        <v>0</v>
      </c>
      <c r="R387" s="24">
        <v>2758.6</v>
      </c>
      <c r="S387" s="24">
        <v>3029.17</v>
      </c>
      <c r="T387" s="24">
        <v>3323.37</v>
      </c>
      <c r="U387" s="24">
        <v>3740.67</v>
      </c>
      <c r="V387" s="26">
        <v>0</v>
      </c>
      <c r="W387" s="26">
        <v>83.53</v>
      </c>
    </row>
    <row r="388" spans="1:23" x14ac:dyDescent="0.2">
      <c r="A388" s="30">
        <v>16</v>
      </c>
      <c r="B388" s="30">
        <v>19</v>
      </c>
      <c r="C388" s="30">
        <v>5</v>
      </c>
      <c r="D388" s="24">
        <v>4035.63</v>
      </c>
      <c r="E388" s="24">
        <v>4463.1000000000004</v>
      </c>
      <c r="F388" s="24">
        <v>5142.9799999999996</v>
      </c>
      <c r="G388" s="24">
        <v>6643.12</v>
      </c>
      <c r="H388" s="24">
        <v>0</v>
      </c>
      <c r="I388" s="24">
        <v>2796.49</v>
      </c>
      <c r="J388" s="24">
        <v>3067.06</v>
      </c>
      <c r="K388" s="24">
        <v>3361.26</v>
      </c>
      <c r="L388" s="24">
        <v>3778.56</v>
      </c>
      <c r="M388" s="24">
        <v>4019.15</v>
      </c>
      <c r="N388" s="24">
        <v>4446.62</v>
      </c>
      <c r="O388" s="24">
        <v>5126.5</v>
      </c>
      <c r="P388" s="24">
        <v>6626.64</v>
      </c>
      <c r="Q388" s="24">
        <v>0</v>
      </c>
      <c r="R388" s="24">
        <v>2780.01</v>
      </c>
      <c r="S388" s="24">
        <v>3050.58</v>
      </c>
      <c r="T388" s="24">
        <v>3344.78</v>
      </c>
      <c r="U388" s="24">
        <v>3762.08</v>
      </c>
      <c r="V388" s="26">
        <v>0</v>
      </c>
      <c r="W388" s="26">
        <v>110.49</v>
      </c>
    </row>
    <row r="389" spans="1:23" x14ac:dyDescent="0.2">
      <c r="A389" s="30">
        <v>16</v>
      </c>
      <c r="B389" s="30">
        <v>20</v>
      </c>
      <c r="C389" s="30">
        <v>5</v>
      </c>
      <c r="D389" s="24">
        <v>4025.94</v>
      </c>
      <c r="E389" s="24">
        <v>4453.41</v>
      </c>
      <c r="F389" s="24">
        <v>5133.29</v>
      </c>
      <c r="G389" s="24">
        <v>6633.43</v>
      </c>
      <c r="H389" s="24">
        <v>0</v>
      </c>
      <c r="I389" s="24">
        <v>2786.8</v>
      </c>
      <c r="J389" s="24">
        <v>3057.37</v>
      </c>
      <c r="K389" s="24">
        <v>3351.57</v>
      </c>
      <c r="L389" s="24">
        <v>3768.87</v>
      </c>
      <c r="M389" s="24">
        <v>4009.46</v>
      </c>
      <c r="N389" s="24">
        <v>4436.93</v>
      </c>
      <c r="O389" s="24">
        <v>5116.8100000000004</v>
      </c>
      <c r="P389" s="24">
        <v>6616.95</v>
      </c>
      <c r="Q389" s="24">
        <v>0</v>
      </c>
      <c r="R389" s="24">
        <v>2770.32</v>
      </c>
      <c r="S389" s="24">
        <v>3040.89</v>
      </c>
      <c r="T389" s="24">
        <v>3335.09</v>
      </c>
      <c r="U389" s="24">
        <v>3752.39</v>
      </c>
      <c r="V389" s="26">
        <v>0</v>
      </c>
      <c r="W389" s="26">
        <v>216.31</v>
      </c>
    </row>
    <row r="390" spans="1:23" x14ac:dyDescent="0.2">
      <c r="A390" s="30">
        <v>16</v>
      </c>
      <c r="B390" s="30">
        <v>21</v>
      </c>
      <c r="C390" s="30">
        <v>5</v>
      </c>
      <c r="D390" s="24">
        <v>4017.21</v>
      </c>
      <c r="E390" s="24">
        <v>4444.68</v>
      </c>
      <c r="F390" s="24">
        <v>5124.5600000000004</v>
      </c>
      <c r="G390" s="24">
        <v>6624.7</v>
      </c>
      <c r="H390" s="24">
        <v>0</v>
      </c>
      <c r="I390" s="24">
        <v>2778.07</v>
      </c>
      <c r="J390" s="24">
        <v>3048.64</v>
      </c>
      <c r="K390" s="24">
        <v>3342.84</v>
      </c>
      <c r="L390" s="24">
        <v>3760.14</v>
      </c>
      <c r="M390" s="24">
        <v>4000.73</v>
      </c>
      <c r="N390" s="24">
        <v>4428.2</v>
      </c>
      <c r="O390" s="24">
        <v>5108.08</v>
      </c>
      <c r="P390" s="24">
        <v>6608.22</v>
      </c>
      <c r="Q390" s="24">
        <v>0</v>
      </c>
      <c r="R390" s="24">
        <v>2761.59</v>
      </c>
      <c r="S390" s="24">
        <v>3032.16</v>
      </c>
      <c r="T390" s="24">
        <v>3326.36</v>
      </c>
      <c r="U390" s="24">
        <v>3743.66</v>
      </c>
      <c r="V390" s="26">
        <v>0</v>
      </c>
      <c r="W390" s="26">
        <v>87.38</v>
      </c>
    </row>
    <row r="391" spans="1:23" x14ac:dyDescent="0.2">
      <c r="A391" s="30">
        <v>16</v>
      </c>
      <c r="B391" s="30">
        <v>22</v>
      </c>
      <c r="C391" s="30">
        <v>5</v>
      </c>
      <c r="D391" s="24">
        <v>3988.45</v>
      </c>
      <c r="E391" s="24">
        <v>4415.92</v>
      </c>
      <c r="F391" s="24">
        <v>5095.8</v>
      </c>
      <c r="G391" s="24">
        <v>6595.94</v>
      </c>
      <c r="H391" s="24">
        <v>0</v>
      </c>
      <c r="I391" s="24">
        <v>2749.31</v>
      </c>
      <c r="J391" s="24">
        <v>3019.88</v>
      </c>
      <c r="K391" s="24">
        <v>3314.08</v>
      </c>
      <c r="L391" s="24">
        <v>3731.38</v>
      </c>
      <c r="M391" s="24">
        <v>3971.97</v>
      </c>
      <c r="N391" s="24">
        <v>4399.4399999999996</v>
      </c>
      <c r="O391" s="24">
        <v>5079.32</v>
      </c>
      <c r="P391" s="24">
        <v>6579.46</v>
      </c>
      <c r="Q391" s="24">
        <v>0</v>
      </c>
      <c r="R391" s="24">
        <v>2732.83</v>
      </c>
      <c r="S391" s="24">
        <v>3003.4</v>
      </c>
      <c r="T391" s="24">
        <v>3297.6</v>
      </c>
      <c r="U391" s="24">
        <v>3714.9</v>
      </c>
      <c r="V391" s="26">
        <v>0</v>
      </c>
      <c r="W391" s="26">
        <v>79.78</v>
      </c>
    </row>
    <row r="392" spans="1:23" x14ac:dyDescent="0.2">
      <c r="A392" s="30">
        <v>16</v>
      </c>
      <c r="B392" s="30">
        <v>23</v>
      </c>
      <c r="C392" s="30">
        <v>5</v>
      </c>
      <c r="D392" s="24">
        <v>3957.37</v>
      </c>
      <c r="E392" s="24">
        <v>4384.84</v>
      </c>
      <c r="F392" s="24">
        <v>5064.72</v>
      </c>
      <c r="G392" s="24">
        <v>6564.86</v>
      </c>
      <c r="H392" s="24">
        <v>0</v>
      </c>
      <c r="I392" s="24">
        <v>2718.23</v>
      </c>
      <c r="J392" s="24">
        <v>2988.8</v>
      </c>
      <c r="K392" s="24">
        <v>3283</v>
      </c>
      <c r="L392" s="24">
        <v>3700.3</v>
      </c>
      <c r="M392" s="24">
        <v>3940.89</v>
      </c>
      <c r="N392" s="24">
        <v>4368.3599999999997</v>
      </c>
      <c r="O392" s="24">
        <v>5048.24</v>
      </c>
      <c r="P392" s="24">
        <v>6548.38</v>
      </c>
      <c r="Q392" s="24">
        <v>0</v>
      </c>
      <c r="R392" s="24">
        <v>2701.75</v>
      </c>
      <c r="S392" s="24">
        <v>2972.32</v>
      </c>
      <c r="T392" s="24">
        <v>3266.52</v>
      </c>
      <c r="U392" s="24">
        <v>3683.82</v>
      </c>
      <c r="V392" s="26">
        <v>0</v>
      </c>
      <c r="W392" s="26">
        <v>842.93</v>
      </c>
    </row>
    <row r="393" spans="1:23" x14ac:dyDescent="0.2">
      <c r="A393" s="30">
        <v>17</v>
      </c>
      <c r="B393" s="30">
        <v>0</v>
      </c>
      <c r="C393" s="30">
        <v>5</v>
      </c>
      <c r="D393" s="24">
        <v>3942.4</v>
      </c>
      <c r="E393" s="24">
        <v>4369.87</v>
      </c>
      <c r="F393" s="24">
        <v>5049.75</v>
      </c>
      <c r="G393" s="24">
        <v>6549.89</v>
      </c>
      <c r="H393" s="24">
        <v>0</v>
      </c>
      <c r="I393" s="24">
        <v>2703.26</v>
      </c>
      <c r="J393" s="24">
        <v>2973.83</v>
      </c>
      <c r="K393" s="24">
        <v>3268.03</v>
      </c>
      <c r="L393" s="24">
        <v>3685.33</v>
      </c>
      <c r="M393" s="24">
        <v>3925.92</v>
      </c>
      <c r="N393" s="24">
        <v>4353.3900000000003</v>
      </c>
      <c r="O393" s="24">
        <v>5033.2700000000004</v>
      </c>
      <c r="P393" s="24">
        <v>6533.41</v>
      </c>
      <c r="Q393" s="24">
        <v>0</v>
      </c>
      <c r="R393" s="24">
        <v>2686.78</v>
      </c>
      <c r="S393" s="24">
        <v>2957.35</v>
      </c>
      <c r="T393" s="24">
        <v>3251.55</v>
      </c>
      <c r="U393" s="24">
        <v>3668.85</v>
      </c>
      <c r="V393" s="26">
        <v>0</v>
      </c>
      <c r="W393" s="26">
        <v>5.64</v>
      </c>
    </row>
    <row r="394" spans="1:23" x14ac:dyDescent="0.2">
      <c r="A394" s="30">
        <v>17</v>
      </c>
      <c r="B394" s="30">
        <v>1</v>
      </c>
      <c r="C394" s="30">
        <v>5</v>
      </c>
      <c r="D394" s="24">
        <v>3938.91</v>
      </c>
      <c r="E394" s="24">
        <v>4366.38</v>
      </c>
      <c r="F394" s="24">
        <v>5046.26</v>
      </c>
      <c r="G394" s="24">
        <v>6546.4</v>
      </c>
      <c r="H394" s="24">
        <v>0</v>
      </c>
      <c r="I394" s="24">
        <v>2699.77</v>
      </c>
      <c r="J394" s="24">
        <v>2970.34</v>
      </c>
      <c r="K394" s="24">
        <v>3264.54</v>
      </c>
      <c r="L394" s="24">
        <v>3681.84</v>
      </c>
      <c r="M394" s="24">
        <v>3922.43</v>
      </c>
      <c r="N394" s="24">
        <v>4349.8999999999996</v>
      </c>
      <c r="O394" s="24">
        <v>5029.78</v>
      </c>
      <c r="P394" s="24">
        <v>6529.92</v>
      </c>
      <c r="Q394" s="24">
        <v>0</v>
      </c>
      <c r="R394" s="24">
        <v>2683.29</v>
      </c>
      <c r="S394" s="24">
        <v>2953.86</v>
      </c>
      <c r="T394" s="24">
        <v>3248.06</v>
      </c>
      <c r="U394" s="24">
        <v>3665.36</v>
      </c>
      <c r="V394" s="26">
        <v>0</v>
      </c>
      <c r="W394" s="26">
        <v>778.77</v>
      </c>
    </row>
    <row r="395" spans="1:23" x14ac:dyDescent="0.2">
      <c r="A395" s="30">
        <v>17</v>
      </c>
      <c r="B395" s="30">
        <v>2</v>
      </c>
      <c r="C395" s="30">
        <v>5</v>
      </c>
      <c r="D395" s="24">
        <v>3274.11</v>
      </c>
      <c r="E395" s="24">
        <v>3701.58</v>
      </c>
      <c r="F395" s="24">
        <v>4381.46</v>
      </c>
      <c r="G395" s="24">
        <v>5881.6</v>
      </c>
      <c r="H395" s="24">
        <v>0</v>
      </c>
      <c r="I395" s="24">
        <v>2034.97</v>
      </c>
      <c r="J395" s="24">
        <v>2305.54</v>
      </c>
      <c r="K395" s="24">
        <v>2599.7399999999998</v>
      </c>
      <c r="L395" s="24">
        <v>3017.04</v>
      </c>
      <c r="M395" s="24">
        <v>3257.63</v>
      </c>
      <c r="N395" s="24">
        <v>3685.1</v>
      </c>
      <c r="O395" s="24">
        <v>4364.9799999999996</v>
      </c>
      <c r="P395" s="24">
        <v>5865.12</v>
      </c>
      <c r="Q395" s="24">
        <v>0</v>
      </c>
      <c r="R395" s="24">
        <v>2018.49</v>
      </c>
      <c r="S395" s="24">
        <v>2289.06</v>
      </c>
      <c r="T395" s="24">
        <v>2583.2600000000002</v>
      </c>
      <c r="U395" s="24">
        <v>3000.56</v>
      </c>
      <c r="V395" s="26">
        <v>0</v>
      </c>
      <c r="W395" s="26">
        <v>31.49</v>
      </c>
    </row>
    <row r="396" spans="1:23" x14ac:dyDescent="0.2">
      <c r="A396" s="30">
        <v>17</v>
      </c>
      <c r="B396" s="30">
        <v>3</v>
      </c>
      <c r="C396" s="30">
        <v>5</v>
      </c>
      <c r="D396" s="24">
        <v>3243.21</v>
      </c>
      <c r="E396" s="24">
        <v>3670.68</v>
      </c>
      <c r="F396" s="24">
        <v>4350.5600000000004</v>
      </c>
      <c r="G396" s="24">
        <v>5850.7</v>
      </c>
      <c r="H396" s="24">
        <v>0</v>
      </c>
      <c r="I396" s="24">
        <v>2004.07</v>
      </c>
      <c r="J396" s="24">
        <v>2274.64</v>
      </c>
      <c r="K396" s="24">
        <v>2568.84</v>
      </c>
      <c r="L396" s="24">
        <v>2986.14</v>
      </c>
      <c r="M396" s="24">
        <v>3226.73</v>
      </c>
      <c r="N396" s="24">
        <v>3654.2</v>
      </c>
      <c r="O396" s="24">
        <v>4334.08</v>
      </c>
      <c r="P396" s="24">
        <v>5834.22</v>
      </c>
      <c r="Q396" s="24">
        <v>0</v>
      </c>
      <c r="R396" s="24">
        <v>1987.59</v>
      </c>
      <c r="S396" s="24">
        <v>2258.16</v>
      </c>
      <c r="T396" s="24">
        <v>2552.36</v>
      </c>
      <c r="U396" s="24">
        <v>2969.66</v>
      </c>
      <c r="V396" s="26">
        <v>0</v>
      </c>
      <c r="W396" s="26">
        <v>27.13</v>
      </c>
    </row>
    <row r="397" spans="1:23" x14ac:dyDescent="0.2">
      <c r="A397" s="30">
        <v>17</v>
      </c>
      <c r="B397" s="30">
        <v>4</v>
      </c>
      <c r="C397" s="30">
        <v>5</v>
      </c>
      <c r="D397" s="24">
        <v>3276.31</v>
      </c>
      <c r="E397" s="24">
        <v>3703.78</v>
      </c>
      <c r="F397" s="24">
        <v>4383.66</v>
      </c>
      <c r="G397" s="24">
        <v>5883.8</v>
      </c>
      <c r="H397" s="24">
        <v>0</v>
      </c>
      <c r="I397" s="24">
        <v>2037.17</v>
      </c>
      <c r="J397" s="24">
        <v>2307.7399999999998</v>
      </c>
      <c r="K397" s="24">
        <v>2601.94</v>
      </c>
      <c r="L397" s="24">
        <v>3019.24</v>
      </c>
      <c r="M397" s="24">
        <v>3259.83</v>
      </c>
      <c r="N397" s="24">
        <v>3687.3</v>
      </c>
      <c r="O397" s="24">
        <v>4367.18</v>
      </c>
      <c r="P397" s="24">
        <v>5867.32</v>
      </c>
      <c r="Q397" s="24">
        <v>0</v>
      </c>
      <c r="R397" s="24">
        <v>2020.69</v>
      </c>
      <c r="S397" s="24">
        <v>2291.2600000000002</v>
      </c>
      <c r="T397" s="24">
        <v>2585.46</v>
      </c>
      <c r="U397" s="24">
        <v>3002.76</v>
      </c>
      <c r="V397" s="26">
        <v>93.25</v>
      </c>
      <c r="W397" s="26">
        <v>0</v>
      </c>
    </row>
    <row r="398" spans="1:23" x14ac:dyDescent="0.2">
      <c r="A398" s="30">
        <v>17</v>
      </c>
      <c r="B398" s="30">
        <v>5</v>
      </c>
      <c r="C398" s="30">
        <v>5</v>
      </c>
      <c r="D398" s="24">
        <v>3444.06</v>
      </c>
      <c r="E398" s="24">
        <v>3871.53</v>
      </c>
      <c r="F398" s="24">
        <v>4551.41</v>
      </c>
      <c r="G398" s="24">
        <v>6051.55</v>
      </c>
      <c r="H398" s="24">
        <v>0</v>
      </c>
      <c r="I398" s="24">
        <v>2204.92</v>
      </c>
      <c r="J398" s="24">
        <v>2475.4899999999998</v>
      </c>
      <c r="K398" s="24">
        <v>2769.69</v>
      </c>
      <c r="L398" s="24">
        <v>3186.99</v>
      </c>
      <c r="M398" s="24">
        <v>3427.58</v>
      </c>
      <c r="N398" s="24">
        <v>3855.05</v>
      </c>
      <c r="O398" s="24">
        <v>4534.93</v>
      </c>
      <c r="P398" s="24">
        <v>6035.07</v>
      </c>
      <c r="Q398" s="24">
        <v>0</v>
      </c>
      <c r="R398" s="24">
        <v>2188.44</v>
      </c>
      <c r="S398" s="24">
        <v>2459.0100000000002</v>
      </c>
      <c r="T398" s="24">
        <v>2753.21</v>
      </c>
      <c r="U398" s="24">
        <v>3170.51</v>
      </c>
      <c r="V398" s="26">
        <v>494.07</v>
      </c>
      <c r="W398" s="26">
        <v>0</v>
      </c>
    </row>
    <row r="399" spans="1:23" x14ac:dyDescent="0.2">
      <c r="A399" s="30">
        <v>17</v>
      </c>
      <c r="B399" s="30">
        <v>6</v>
      </c>
      <c r="C399" s="30">
        <v>5</v>
      </c>
      <c r="D399" s="24">
        <v>3953.19</v>
      </c>
      <c r="E399" s="24">
        <v>4380.66</v>
      </c>
      <c r="F399" s="24">
        <v>5060.54</v>
      </c>
      <c r="G399" s="24">
        <v>6560.68</v>
      </c>
      <c r="H399" s="24">
        <v>0</v>
      </c>
      <c r="I399" s="24">
        <v>2714.05</v>
      </c>
      <c r="J399" s="24">
        <v>2984.62</v>
      </c>
      <c r="K399" s="24">
        <v>3278.82</v>
      </c>
      <c r="L399" s="24">
        <v>3696.12</v>
      </c>
      <c r="M399" s="24">
        <v>3936.71</v>
      </c>
      <c r="N399" s="24">
        <v>4364.18</v>
      </c>
      <c r="O399" s="24">
        <v>5044.0600000000004</v>
      </c>
      <c r="P399" s="24">
        <v>6544.2</v>
      </c>
      <c r="Q399" s="24">
        <v>0</v>
      </c>
      <c r="R399" s="24">
        <v>2697.57</v>
      </c>
      <c r="S399" s="24">
        <v>2968.14</v>
      </c>
      <c r="T399" s="24">
        <v>3262.34</v>
      </c>
      <c r="U399" s="24">
        <v>3679.64</v>
      </c>
      <c r="V399" s="26">
        <v>0</v>
      </c>
      <c r="W399" s="26">
        <v>85.87</v>
      </c>
    </row>
    <row r="400" spans="1:23" x14ac:dyDescent="0.2">
      <c r="A400" s="30">
        <v>17</v>
      </c>
      <c r="B400" s="30">
        <v>7</v>
      </c>
      <c r="C400" s="30">
        <v>5</v>
      </c>
      <c r="D400" s="24">
        <v>4002.78</v>
      </c>
      <c r="E400" s="24">
        <v>4430.25</v>
      </c>
      <c r="F400" s="24">
        <v>5110.13</v>
      </c>
      <c r="G400" s="24">
        <v>6610.27</v>
      </c>
      <c r="H400" s="24">
        <v>0</v>
      </c>
      <c r="I400" s="24">
        <v>2763.64</v>
      </c>
      <c r="J400" s="24">
        <v>3034.21</v>
      </c>
      <c r="K400" s="24">
        <v>3328.41</v>
      </c>
      <c r="L400" s="24">
        <v>3745.71</v>
      </c>
      <c r="M400" s="24">
        <v>3986.3</v>
      </c>
      <c r="N400" s="24">
        <v>4413.7700000000004</v>
      </c>
      <c r="O400" s="24">
        <v>5093.6499999999996</v>
      </c>
      <c r="P400" s="24">
        <v>6593.79</v>
      </c>
      <c r="Q400" s="24">
        <v>0</v>
      </c>
      <c r="R400" s="24">
        <v>2747.16</v>
      </c>
      <c r="S400" s="24">
        <v>3017.73</v>
      </c>
      <c r="T400" s="24">
        <v>3311.93</v>
      </c>
      <c r="U400" s="24">
        <v>3729.23</v>
      </c>
      <c r="V400" s="26">
        <v>0.88</v>
      </c>
      <c r="W400" s="26">
        <v>0</v>
      </c>
    </row>
    <row r="401" spans="1:23" x14ac:dyDescent="0.2">
      <c r="A401" s="30">
        <v>17</v>
      </c>
      <c r="B401" s="30">
        <v>8</v>
      </c>
      <c r="C401" s="30">
        <v>5</v>
      </c>
      <c r="D401" s="24">
        <v>4033.53</v>
      </c>
      <c r="E401" s="24">
        <v>4461</v>
      </c>
      <c r="F401" s="24">
        <v>5140.88</v>
      </c>
      <c r="G401" s="24">
        <v>6641.02</v>
      </c>
      <c r="H401" s="24">
        <v>0</v>
      </c>
      <c r="I401" s="24">
        <v>2794.39</v>
      </c>
      <c r="J401" s="24">
        <v>3064.96</v>
      </c>
      <c r="K401" s="24">
        <v>3359.16</v>
      </c>
      <c r="L401" s="24">
        <v>3776.46</v>
      </c>
      <c r="M401" s="24">
        <v>4017.05</v>
      </c>
      <c r="N401" s="24">
        <v>4444.5200000000004</v>
      </c>
      <c r="O401" s="24">
        <v>5124.3999999999996</v>
      </c>
      <c r="P401" s="24">
        <v>6624.54</v>
      </c>
      <c r="Q401" s="24">
        <v>0</v>
      </c>
      <c r="R401" s="24">
        <v>2777.91</v>
      </c>
      <c r="S401" s="24">
        <v>3048.48</v>
      </c>
      <c r="T401" s="24">
        <v>3342.68</v>
      </c>
      <c r="U401" s="24">
        <v>3759.98</v>
      </c>
      <c r="V401" s="26">
        <v>76.23</v>
      </c>
      <c r="W401" s="26">
        <v>0</v>
      </c>
    </row>
    <row r="402" spans="1:23" x14ac:dyDescent="0.2">
      <c r="A402" s="30">
        <v>17</v>
      </c>
      <c r="B402" s="30">
        <v>9</v>
      </c>
      <c r="C402" s="30">
        <v>5</v>
      </c>
      <c r="D402" s="24">
        <v>4052.21</v>
      </c>
      <c r="E402" s="24">
        <v>4479.68</v>
      </c>
      <c r="F402" s="24">
        <v>5159.5600000000004</v>
      </c>
      <c r="G402" s="24">
        <v>6659.7</v>
      </c>
      <c r="H402" s="24">
        <v>0</v>
      </c>
      <c r="I402" s="24">
        <v>2813.07</v>
      </c>
      <c r="J402" s="24">
        <v>3083.64</v>
      </c>
      <c r="K402" s="24">
        <v>3377.84</v>
      </c>
      <c r="L402" s="24">
        <v>3795.14</v>
      </c>
      <c r="M402" s="24">
        <v>4035.73</v>
      </c>
      <c r="N402" s="24">
        <v>4463.2</v>
      </c>
      <c r="O402" s="24">
        <v>5143.08</v>
      </c>
      <c r="P402" s="24">
        <v>6643.22</v>
      </c>
      <c r="Q402" s="24">
        <v>0</v>
      </c>
      <c r="R402" s="24">
        <v>2796.59</v>
      </c>
      <c r="S402" s="24">
        <v>3067.16</v>
      </c>
      <c r="T402" s="24">
        <v>3361.36</v>
      </c>
      <c r="U402" s="24">
        <v>3778.66</v>
      </c>
      <c r="V402" s="26">
        <v>45.58</v>
      </c>
      <c r="W402" s="26">
        <v>0</v>
      </c>
    </row>
    <row r="403" spans="1:23" x14ac:dyDescent="0.2">
      <c r="A403" s="30">
        <v>17</v>
      </c>
      <c r="B403" s="30">
        <v>10</v>
      </c>
      <c r="C403" s="30">
        <v>5</v>
      </c>
      <c r="D403" s="24">
        <v>4040.49</v>
      </c>
      <c r="E403" s="24">
        <v>4467.96</v>
      </c>
      <c r="F403" s="24">
        <v>5147.84</v>
      </c>
      <c r="G403" s="24">
        <v>6647.98</v>
      </c>
      <c r="H403" s="24">
        <v>0</v>
      </c>
      <c r="I403" s="24">
        <v>2801.35</v>
      </c>
      <c r="J403" s="24">
        <v>3071.92</v>
      </c>
      <c r="K403" s="24">
        <v>3366.12</v>
      </c>
      <c r="L403" s="24">
        <v>3783.42</v>
      </c>
      <c r="M403" s="24">
        <v>4024.01</v>
      </c>
      <c r="N403" s="24">
        <v>4451.4799999999996</v>
      </c>
      <c r="O403" s="24">
        <v>5131.3599999999997</v>
      </c>
      <c r="P403" s="24">
        <v>6631.5</v>
      </c>
      <c r="Q403" s="24">
        <v>0</v>
      </c>
      <c r="R403" s="24">
        <v>2784.87</v>
      </c>
      <c r="S403" s="24">
        <v>3055.44</v>
      </c>
      <c r="T403" s="24">
        <v>3349.64</v>
      </c>
      <c r="U403" s="24">
        <v>3766.94</v>
      </c>
      <c r="V403" s="26">
        <v>0</v>
      </c>
      <c r="W403" s="26">
        <v>6.63</v>
      </c>
    </row>
    <row r="404" spans="1:23" x14ac:dyDescent="0.2">
      <c r="A404" s="30">
        <v>17</v>
      </c>
      <c r="B404" s="30">
        <v>11</v>
      </c>
      <c r="C404" s="30">
        <v>5</v>
      </c>
      <c r="D404" s="24">
        <v>4031.95</v>
      </c>
      <c r="E404" s="24">
        <v>4459.42</v>
      </c>
      <c r="F404" s="24">
        <v>5139.3</v>
      </c>
      <c r="G404" s="24">
        <v>6639.44</v>
      </c>
      <c r="H404" s="24">
        <v>0</v>
      </c>
      <c r="I404" s="24">
        <v>2792.81</v>
      </c>
      <c r="J404" s="24">
        <v>3063.38</v>
      </c>
      <c r="K404" s="24">
        <v>3357.58</v>
      </c>
      <c r="L404" s="24">
        <v>3774.88</v>
      </c>
      <c r="M404" s="24">
        <v>4015.47</v>
      </c>
      <c r="N404" s="24">
        <v>4442.9399999999996</v>
      </c>
      <c r="O404" s="24">
        <v>5122.82</v>
      </c>
      <c r="P404" s="24">
        <v>6622.96</v>
      </c>
      <c r="Q404" s="24">
        <v>0</v>
      </c>
      <c r="R404" s="24">
        <v>2776.33</v>
      </c>
      <c r="S404" s="24">
        <v>3046.9</v>
      </c>
      <c r="T404" s="24">
        <v>3341.1</v>
      </c>
      <c r="U404" s="24">
        <v>3758.4</v>
      </c>
      <c r="V404" s="26">
        <v>0</v>
      </c>
      <c r="W404" s="26">
        <v>55.86</v>
      </c>
    </row>
    <row r="405" spans="1:23" x14ac:dyDescent="0.2">
      <c r="A405" s="30">
        <v>17</v>
      </c>
      <c r="B405" s="30">
        <v>12</v>
      </c>
      <c r="C405" s="30">
        <v>5</v>
      </c>
      <c r="D405" s="24">
        <v>4035.93</v>
      </c>
      <c r="E405" s="24">
        <v>4463.3999999999996</v>
      </c>
      <c r="F405" s="24">
        <v>5143.28</v>
      </c>
      <c r="G405" s="24">
        <v>6643.42</v>
      </c>
      <c r="H405" s="24">
        <v>0</v>
      </c>
      <c r="I405" s="24">
        <v>2796.79</v>
      </c>
      <c r="J405" s="24">
        <v>3067.36</v>
      </c>
      <c r="K405" s="24">
        <v>3361.56</v>
      </c>
      <c r="L405" s="24">
        <v>3778.86</v>
      </c>
      <c r="M405" s="24">
        <v>4019.45</v>
      </c>
      <c r="N405" s="24">
        <v>4446.92</v>
      </c>
      <c r="O405" s="24">
        <v>5126.8</v>
      </c>
      <c r="P405" s="24">
        <v>6626.94</v>
      </c>
      <c r="Q405" s="24">
        <v>0</v>
      </c>
      <c r="R405" s="24">
        <v>2780.31</v>
      </c>
      <c r="S405" s="24">
        <v>3050.88</v>
      </c>
      <c r="T405" s="24">
        <v>3345.08</v>
      </c>
      <c r="U405" s="24">
        <v>3762.38</v>
      </c>
      <c r="V405" s="26">
        <v>0</v>
      </c>
      <c r="W405" s="26">
        <v>76.290000000000006</v>
      </c>
    </row>
    <row r="406" spans="1:23" x14ac:dyDescent="0.2">
      <c r="A406" s="30">
        <v>17</v>
      </c>
      <c r="B406" s="30">
        <v>13</v>
      </c>
      <c r="C406" s="30">
        <v>5</v>
      </c>
      <c r="D406" s="24">
        <v>4036.81</v>
      </c>
      <c r="E406" s="24">
        <v>4464.28</v>
      </c>
      <c r="F406" s="24">
        <v>5144.16</v>
      </c>
      <c r="G406" s="24">
        <v>6644.3</v>
      </c>
      <c r="H406" s="24">
        <v>0</v>
      </c>
      <c r="I406" s="24">
        <v>2797.67</v>
      </c>
      <c r="J406" s="24">
        <v>3068.24</v>
      </c>
      <c r="K406" s="24">
        <v>3362.44</v>
      </c>
      <c r="L406" s="24">
        <v>3779.74</v>
      </c>
      <c r="M406" s="24">
        <v>4020.33</v>
      </c>
      <c r="N406" s="24">
        <v>4447.8</v>
      </c>
      <c r="O406" s="24">
        <v>5127.68</v>
      </c>
      <c r="P406" s="24">
        <v>6627.82</v>
      </c>
      <c r="Q406" s="24">
        <v>0</v>
      </c>
      <c r="R406" s="24">
        <v>2781.19</v>
      </c>
      <c r="S406" s="24">
        <v>3051.76</v>
      </c>
      <c r="T406" s="24">
        <v>3345.96</v>
      </c>
      <c r="U406" s="24">
        <v>3763.26</v>
      </c>
      <c r="V406" s="26">
        <v>0</v>
      </c>
      <c r="W406" s="26">
        <v>51.18</v>
      </c>
    </row>
    <row r="407" spans="1:23" x14ac:dyDescent="0.2">
      <c r="A407" s="30">
        <v>17</v>
      </c>
      <c r="B407" s="30">
        <v>14</v>
      </c>
      <c r="C407" s="30">
        <v>5</v>
      </c>
      <c r="D407" s="24">
        <v>4035.25</v>
      </c>
      <c r="E407" s="24">
        <v>4462.72</v>
      </c>
      <c r="F407" s="24">
        <v>5142.6000000000004</v>
      </c>
      <c r="G407" s="24">
        <v>6642.74</v>
      </c>
      <c r="H407" s="24">
        <v>0</v>
      </c>
      <c r="I407" s="24">
        <v>2796.11</v>
      </c>
      <c r="J407" s="24">
        <v>3066.68</v>
      </c>
      <c r="K407" s="24">
        <v>3360.88</v>
      </c>
      <c r="L407" s="24">
        <v>3778.18</v>
      </c>
      <c r="M407" s="24">
        <v>4018.77</v>
      </c>
      <c r="N407" s="24">
        <v>4446.24</v>
      </c>
      <c r="O407" s="24">
        <v>5126.12</v>
      </c>
      <c r="P407" s="24">
        <v>6626.26</v>
      </c>
      <c r="Q407" s="24">
        <v>0</v>
      </c>
      <c r="R407" s="24">
        <v>2779.63</v>
      </c>
      <c r="S407" s="24">
        <v>3050.2</v>
      </c>
      <c r="T407" s="24">
        <v>3344.4</v>
      </c>
      <c r="U407" s="24">
        <v>3761.7</v>
      </c>
      <c r="V407" s="26">
        <v>0</v>
      </c>
      <c r="W407" s="26">
        <v>64.77</v>
      </c>
    </row>
    <row r="408" spans="1:23" x14ac:dyDescent="0.2">
      <c r="A408" s="30">
        <v>17</v>
      </c>
      <c r="B408" s="30">
        <v>15</v>
      </c>
      <c r="C408" s="30">
        <v>5</v>
      </c>
      <c r="D408" s="24">
        <v>4037.65</v>
      </c>
      <c r="E408" s="24">
        <v>4465.12</v>
      </c>
      <c r="F408" s="24">
        <v>5145</v>
      </c>
      <c r="G408" s="24">
        <v>6645.14</v>
      </c>
      <c r="H408" s="24">
        <v>0</v>
      </c>
      <c r="I408" s="24">
        <v>2798.51</v>
      </c>
      <c r="J408" s="24">
        <v>3069.08</v>
      </c>
      <c r="K408" s="24">
        <v>3363.28</v>
      </c>
      <c r="L408" s="24">
        <v>3780.58</v>
      </c>
      <c r="M408" s="24">
        <v>4021.17</v>
      </c>
      <c r="N408" s="24">
        <v>4448.6400000000003</v>
      </c>
      <c r="O408" s="24">
        <v>5128.5200000000004</v>
      </c>
      <c r="P408" s="24">
        <v>6628.66</v>
      </c>
      <c r="Q408" s="24">
        <v>0</v>
      </c>
      <c r="R408" s="24">
        <v>2782.03</v>
      </c>
      <c r="S408" s="24">
        <v>3052.6</v>
      </c>
      <c r="T408" s="24">
        <v>3346.8</v>
      </c>
      <c r="U408" s="24">
        <v>3764.1</v>
      </c>
      <c r="V408" s="26">
        <v>0</v>
      </c>
      <c r="W408" s="26">
        <v>16.03</v>
      </c>
    </row>
    <row r="409" spans="1:23" x14ac:dyDescent="0.2">
      <c r="A409" s="30">
        <v>17</v>
      </c>
      <c r="B409" s="30">
        <v>16</v>
      </c>
      <c r="C409" s="30">
        <v>5</v>
      </c>
      <c r="D409" s="24">
        <v>4026.34</v>
      </c>
      <c r="E409" s="24">
        <v>4453.8100000000004</v>
      </c>
      <c r="F409" s="24">
        <v>5133.6899999999996</v>
      </c>
      <c r="G409" s="24">
        <v>6633.83</v>
      </c>
      <c r="H409" s="24">
        <v>0</v>
      </c>
      <c r="I409" s="24">
        <v>2787.2</v>
      </c>
      <c r="J409" s="24">
        <v>3057.77</v>
      </c>
      <c r="K409" s="24">
        <v>3351.97</v>
      </c>
      <c r="L409" s="24">
        <v>3769.27</v>
      </c>
      <c r="M409" s="24">
        <v>4009.86</v>
      </c>
      <c r="N409" s="24">
        <v>4437.33</v>
      </c>
      <c r="O409" s="24">
        <v>5117.21</v>
      </c>
      <c r="P409" s="24">
        <v>6617.35</v>
      </c>
      <c r="Q409" s="24">
        <v>0</v>
      </c>
      <c r="R409" s="24">
        <v>2770.72</v>
      </c>
      <c r="S409" s="24">
        <v>3041.29</v>
      </c>
      <c r="T409" s="24">
        <v>3335.49</v>
      </c>
      <c r="U409" s="24">
        <v>3752.79</v>
      </c>
      <c r="V409" s="26">
        <v>0</v>
      </c>
      <c r="W409" s="26">
        <v>31.68</v>
      </c>
    </row>
    <row r="410" spans="1:23" x14ac:dyDescent="0.2">
      <c r="A410" s="30">
        <v>17</v>
      </c>
      <c r="B410" s="30">
        <v>17</v>
      </c>
      <c r="C410" s="30">
        <v>5</v>
      </c>
      <c r="D410" s="24">
        <v>3994.3</v>
      </c>
      <c r="E410" s="24">
        <v>4421.7700000000004</v>
      </c>
      <c r="F410" s="24">
        <v>5101.6499999999996</v>
      </c>
      <c r="G410" s="24">
        <v>6601.79</v>
      </c>
      <c r="H410" s="24">
        <v>0</v>
      </c>
      <c r="I410" s="24">
        <v>2755.16</v>
      </c>
      <c r="J410" s="24">
        <v>3025.73</v>
      </c>
      <c r="K410" s="24">
        <v>3319.93</v>
      </c>
      <c r="L410" s="24">
        <v>3737.23</v>
      </c>
      <c r="M410" s="24">
        <v>3977.82</v>
      </c>
      <c r="N410" s="24">
        <v>4405.29</v>
      </c>
      <c r="O410" s="24">
        <v>5085.17</v>
      </c>
      <c r="P410" s="24">
        <v>6585.31</v>
      </c>
      <c r="Q410" s="24">
        <v>0</v>
      </c>
      <c r="R410" s="24">
        <v>2738.68</v>
      </c>
      <c r="S410" s="24">
        <v>3009.25</v>
      </c>
      <c r="T410" s="24">
        <v>3303.45</v>
      </c>
      <c r="U410" s="24">
        <v>3720.75</v>
      </c>
      <c r="V410" s="26">
        <v>0</v>
      </c>
      <c r="W410" s="26">
        <v>10.96</v>
      </c>
    </row>
    <row r="411" spans="1:23" x14ac:dyDescent="0.2">
      <c r="A411" s="30">
        <v>17</v>
      </c>
      <c r="B411" s="30">
        <v>18</v>
      </c>
      <c r="C411" s="30">
        <v>5</v>
      </c>
      <c r="D411" s="24">
        <v>4020.45</v>
      </c>
      <c r="E411" s="24">
        <v>4447.92</v>
      </c>
      <c r="F411" s="24">
        <v>5127.8</v>
      </c>
      <c r="G411" s="24">
        <v>6627.94</v>
      </c>
      <c r="H411" s="24">
        <v>0</v>
      </c>
      <c r="I411" s="24">
        <v>2781.31</v>
      </c>
      <c r="J411" s="24">
        <v>3051.88</v>
      </c>
      <c r="K411" s="24">
        <v>3346.08</v>
      </c>
      <c r="L411" s="24">
        <v>3763.38</v>
      </c>
      <c r="M411" s="24">
        <v>4003.97</v>
      </c>
      <c r="N411" s="24">
        <v>4431.4399999999996</v>
      </c>
      <c r="O411" s="24">
        <v>5111.32</v>
      </c>
      <c r="P411" s="24">
        <v>6611.46</v>
      </c>
      <c r="Q411" s="24">
        <v>0</v>
      </c>
      <c r="R411" s="24">
        <v>2764.83</v>
      </c>
      <c r="S411" s="24">
        <v>3035.4</v>
      </c>
      <c r="T411" s="24">
        <v>3329.6</v>
      </c>
      <c r="U411" s="24">
        <v>3746.9</v>
      </c>
      <c r="V411" s="26">
        <v>53.79</v>
      </c>
      <c r="W411" s="26">
        <v>0</v>
      </c>
    </row>
    <row r="412" spans="1:23" x14ac:dyDescent="0.2">
      <c r="A412" s="30">
        <v>17</v>
      </c>
      <c r="B412" s="30">
        <v>19</v>
      </c>
      <c r="C412" s="30">
        <v>5</v>
      </c>
      <c r="D412" s="24">
        <v>4038.95</v>
      </c>
      <c r="E412" s="24">
        <v>4466.42</v>
      </c>
      <c r="F412" s="24">
        <v>5146.3</v>
      </c>
      <c r="G412" s="24">
        <v>6646.44</v>
      </c>
      <c r="H412" s="24">
        <v>0</v>
      </c>
      <c r="I412" s="24">
        <v>2799.81</v>
      </c>
      <c r="J412" s="24">
        <v>3070.38</v>
      </c>
      <c r="K412" s="24">
        <v>3364.58</v>
      </c>
      <c r="L412" s="24">
        <v>3781.88</v>
      </c>
      <c r="M412" s="24">
        <v>4022.47</v>
      </c>
      <c r="N412" s="24">
        <v>4449.9399999999996</v>
      </c>
      <c r="O412" s="24">
        <v>5129.82</v>
      </c>
      <c r="P412" s="24">
        <v>6629.96</v>
      </c>
      <c r="Q412" s="24">
        <v>0</v>
      </c>
      <c r="R412" s="24">
        <v>2783.33</v>
      </c>
      <c r="S412" s="24">
        <v>3053.9</v>
      </c>
      <c r="T412" s="24">
        <v>3348.1</v>
      </c>
      <c r="U412" s="24">
        <v>3765.4</v>
      </c>
      <c r="V412" s="26">
        <v>0</v>
      </c>
      <c r="W412" s="26">
        <v>48.23</v>
      </c>
    </row>
    <row r="413" spans="1:23" x14ac:dyDescent="0.2">
      <c r="A413" s="30">
        <v>17</v>
      </c>
      <c r="B413" s="30">
        <v>20</v>
      </c>
      <c r="C413" s="30">
        <v>5</v>
      </c>
      <c r="D413" s="24">
        <v>4027.24</v>
      </c>
      <c r="E413" s="24">
        <v>4454.71</v>
      </c>
      <c r="F413" s="24">
        <v>5134.59</v>
      </c>
      <c r="G413" s="24">
        <v>6634.73</v>
      </c>
      <c r="H413" s="24">
        <v>0</v>
      </c>
      <c r="I413" s="24">
        <v>2788.1</v>
      </c>
      <c r="J413" s="24">
        <v>3058.67</v>
      </c>
      <c r="K413" s="24">
        <v>3352.87</v>
      </c>
      <c r="L413" s="24">
        <v>3770.17</v>
      </c>
      <c r="M413" s="24">
        <v>4010.76</v>
      </c>
      <c r="N413" s="24">
        <v>4438.2299999999996</v>
      </c>
      <c r="O413" s="24">
        <v>5118.1099999999997</v>
      </c>
      <c r="P413" s="24">
        <v>6618.25</v>
      </c>
      <c r="Q413" s="24">
        <v>0</v>
      </c>
      <c r="R413" s="24">
        <v>2771.62</v>
      </c>
      <c r="S413" s="24">
        <v>3042.19</v>
      </c>
      <c r="T413" s="24">
        <v>3336.39</v>
      </c>
      <c r="U413" s="24">
        <v>3753.69</v>
      </c>
      <c r="V413" s="26">
        <v>0</v>
      </c>
      <c r="W413" s="26">
        <v>73.16</v>
      </c>
    </row>
    <row r="414" spans="1:23" x14ac:dyDescent="0.2">
      <c r="A414" s="30">
        <v>17</v>
      </c>
      <c r="B414" s="30">
        <v>21</v>
      </c>
      <c r="C414" s="30">
        <v>5</v>
      </c>
      <c r="D414" s="24">
        <v>4018.55</v>
      </c>
      <c r="E414" s="24">
        <v>4446.0200000000004</v>
      </c>
      <c r="F414" s="24">
        <v>5125.8999999999996</v>
      </c>
      <c r="G414" s="24">
        <v>6626.04</v>
      </c>
      <c r="H414" s="24">
        <v>0</v>
      </c>
      <c r="I414" s="24">
        <v>2779.41</v>
      </c>
      <c r="J414" s="24">
        <v>3049.98</v>
      </c>
      <c r="K414" s="24">
        <v>3344.18</v>
      </c>
      <c r="L414" s="24">
        <v>3761.48</v>
      </c>
      <c r="M414" s="24">
        <v>4002.07</v>
      </c>
      <c r="N414" s="24">
        <v>4429.54</v>
      </c>
      <c r="O414" s="24">
        <v>5109.42</v>
      </c>
      <c r="P414" s="24">
        <v>6609.56</v>
      </c>
      <c r="Q414" s="24">
        <v>0</v>
      </c>
      <c r="R414" s="24">
        <v>2762.93</v>
      </c>
      <c r="S414" s="24">
        <v>3033.5</v>
      </c>
      <c r="T414" s="24">
        <v>3327.7</v>
      </c>
      <c r="U414" s="24">
        <v>3745</v>
      </c>
      <c r="V414" s="26">
        <v>0</v>
      </c>
      <c r="W414" s="26">
        <v>223.18</v>
      </c>
    </row>
    <row r="415" spans="1:23" x14ac:dyDescent="0.2">
      <c r="A415" s="30">
        <v>17</v>
      </c>
      <c r="B415" s="30">
        <v>22</v>
      </c>
      <c r="C415" s="30">
        <v>5</v>
      </c>
      <c r="D415" s="24">
        <v>3998.96</v>
      </c>
      <c r="E415" s="24">
        <v>4426.43</v>
      </c>
      <c r="F415" s="24">
        <v>5106.3100000000004</v>
      </c>
      <c r="G415" s="24">
        <v>6606.45</v>
      </c>
      <c r="H415" s="24">
        <v>0</v>
      </c>
      <c r="I415" s="24">
        <v>2759.82</v>
      </c>
      <c r="J415" s="24">
        <v>3030.39</v>
      </c>
      <c r="K415" s="24">
        <v>3324.59</v>
      </c>
      <c r="L415" s="24">
        <v>3741.89</v>
      </c>
      <c r="M415" s="24">
        <v>3982.48</v>
      </c>
      <c r="N415" s="24">
        <v>4409.95</v>
      </c>
      <c r="O415" s="24">
        <v>5089.83</v>
      </c>
      <c r="P415" s="24">
        <v>6589.97</v>
      </c>
      <c r="Q415" s="24">
        <v>0</v>
      </c>
      <c r="R415" s="24">
        <v>2743.34</v>
      </c>
      <c r="S415" s="24">
        <v>3013.91</v>
      </c>
      <c r="T415" s="24">
        <v>3308.11</v>
      </c>
      <c r="U415" s="24">
        <v>3725.41</v>
      </c>
      <c r="V415" s="26">
        <v>0</v>
      </c>
      <c r="W415" s="26">
        <v>523</v>
      </c>
    </row>
    <row r="416" spans="1:23" x14ac:dyDescent="0.2">
      <c r="A416" s="30">
        <v>17</v>
      </c>
      <c r="B416" s="30">
        <v>23</v>
      </c>
      <c r="C416" s="30">
        <v>5</v>
      </c>
      <c r="D416" s="24">
        <v>3962.35</v>
      </c>
      <c r="E416" s="24">
        <v>4389.82</v>
      </c>
      <c r="F416" s="24">
        <v>5069.7</v>
      </c>
      <c r="G416" s="24">
        <v>6569.84</v>
      </c>
      <c r="H416" s="24">
        <v>0</v>
      </c>
      <c r="I416" s="24">
        <v>2723.21</v>
      </c>
      <c r="J416" s="24">
        <v>2993.78</v>
      </c>
      <c r="K416" s="24">
        <v>3287.98</v>
      </c>
      <c r="L416" s="24">
        <v>3705.28</v>
      </c>
      <c r="M416" s="24">
        <v>3945.87</v>
      </c>
      <c r="N416" s="24">
        <v>4373.34</v>
      </c>
      <c r="O416" s="24">
        <v>5053.22</v>
      </c>
      <c r="P416" s="24">
        <v>6553.36</v>
      </c>
      <c r="Q416" s="24">
        <v>0</v>
      </c>
      <c r="R416" s="24">
        <v>2706.73</v>
      </c>
      <c r="S416" s="24">
        <v>2977.3</v>
      </c>
      <c r="T416" s="24">
        <v>3271.5</v>
      </c>
      <c r="U416" s="24">
        <v>3688.8</v>
      </c>
      <c r="V416" s="26">
        <v>0</v>
      </c>
      <c r="W416" s="26">
        <v>1034.8499999999999</v>
      </c>
    </row>
    <row r="417" spans="1:23" x14ac:dyDescent="0.2">
      <c r="A417" s="30">
        <v>18</v>
      </c>
      <c r="B417" s="30">
        <v>0</v>
      </c>
      <c r="C417" s="30">
        <v>5</v>
      </c>
      <c r="D417" s="24">
        <v>3838.33</v>
      </c>
      <c r="E417" s="24">
        <v>4265.8</v>
      </c>
      <c r="F417" s="24">
        <v>4945.68</v>
      </c>
      <c r="G417" s="24">
        <v>6445.82</v>
      </c>
      <c r="H417" s="24">
        <v>0</v>
      </c>
      <c r="I417" s="24">
        <v>2599.19</v>
      </c>
      <c r="J417" s="24">
        <v>2869.76</v>
      </c>
      <c r="K417" s="24">
        <v>3163.96</v>
      </c>
      <c r="L417" s="24">
        <v>3581.26</v>
      </c>
      <c r="M417" s="24">
        <v>3821.85</v>
      </c>
      <c r="N417" s="24">
        <v>4249.32</v>
      </c>
      <c r="O417" s="24">
        <v>4929.2</v>
      </c>
      <c r="P417" s="24">
        <v>6429.34</v>
      </c>
      <c r="Q417" s="24">
        <v>0</v>
      </c>
      <c r="R417" s="24">
        <v>2582.71</v>
      </c>
      <c r="S417" s="24">
        <v>2853.28</v>
      </c>
      <c r="T417" s="24">
        <v>3147.48</v>
      </c>
      <c r="U417" s="24">
        <v>3564.78</v>
      </c>
      <c r="V417" s="26">
        <v>0</v>
      </c>
      <c r="W417" s="26">
        <v>729.6</v>
      </c>
    </row>
    <row r="418" spans="1:23" x14ac:dyDescent="0.2">
      <c r="A418" s="30">
        <v>18</v>
      </c>
      <c r="B418" s="30">
        <v>1</v>
      </c>
      <c r="C418" s="30">
        <v>5</v>
      </c>
      <c r="D418" s="24">
        <v>3864.5</v>
      </c>
      <c r="E418" s="24">
        <v>4291.97</v>
      </c>
      <c r="F418" s="24">
        <v>4971.8500000000004</v>
      </c>
      <c r="G418" s="24">
        <v>6471.99</v>
      </c>
      <c r="H418" s="24">
        <v>0</v>
      </c>
      <c r="I418" s="24">
        <v>2625.36</v>
      </c>
      <c r="J418" s="24">
        <v>2895.93</v>
      </c>
      <c r="K418" s="24">
        <v>3190.13</v>
      </c>
      <c r="L418" s="24">
        <v>3607.43</v>
      </c>
      <c r="M418" s="24">
        <v>3848.02</v>
      </c>
      <c r="N418" s="24">
        <v>4275.49</v>
      </c>
      <c r="O418" s="24">
        <v>4955.37</v>
      </c>
      <c r="P418" s="24">
        <v>6455.51</v>
      </c>
      <c r="Q418" s="24">
        <v>0</v>
      </c>
      <c r="R418" s="24">
        <v>2608.88</v>
      </c>
      <c r="S418" s="24">
        <v>2879.45</v>
      </c>
      <c r="T418" s="24">
        <v>3173.65</v>
      </c>
      <c r="U418" s="24">
        <v>3590.95</v>
      </c>
      <c r="V418" s="26">
        <v>0</v>
      </c>
      <c r="W418" s="26">
        <v>731.94</v>
      </c>
    </row>
    <row r="419" spans="1:23" x14ac:dyDescent="0.2">
      <c r="A419" s="30">
        <v>18</v>
      </c>
      <c r="B419" s="30">
        <v>2</v>
      </c>
      <c r="C419" s="30">
        <v>5</v>
      </c>
      <c r="D419" s="24">
        <v>3252.72</v>
      </c>
      <c r="E419" s="24">
        <v>3680.19</v>
      </c>
      <c r="F419" s="24">
        <v>4360.07</v>
      </c>
      <c r="G419" s="24">
        <v>5860.21</v>
      </c>
      <c r="H419" s="24">
        <v>0</v>
      </c>
      <c r="I419" s="24">
        <v>2013.58</v>
      </c>
      <c r="J419" s="24">
        <v>2284.15</v>
      </c>
      <c r="K419" s="24">
        <v>2578.35</v>
      </c>
      <c r="L419" s="24">
        <v>2995.65</v>
      </c>
      <c r="M419" s="24">
        <v>3236.24</v>
      </c>
      <c r="N419" s="24">
        <v>3663.71</v>
      </c>
      <c r="O419" s="24">
        <v>4343.59</v>
      </c>
      <c r="P419" s="24">
        <v>5843.73</v>
      </c>
      <c r="Q419" s="24">
        <v>0</v>
      </c>
      <c r="R419" s="24">
        <v>1997.1</v>
      </c>
      <c r="S419" s="24">
        <v>2267.67</v>
      </c>
      <c r="T419" s="24">
        <v>2561.87</v>
      </c>
      <c r="U419" s="24">
        <v>2979.17</v>
      </c>
      <c r="V419" s="26">
        <v>0</v>
      </c>
      <c r="W419" s="26">
        <v>165.77</v>
      </c>
    </row>
    <row r="420" spans="1:23" x14ac:dyDescent="0.2">
      <c r="A420" s="30">
        <v>18</v>
      </c>
      <c r="B420" s="30">
        <v>3</v>
      </c>
      <c r="C420" s="30">
        <v>5</v>
      </c>
      <c r="D420" s="24">
        <v>3250.69</v>
      </c>
      <c r="E420" s="24">
        <v>3678.16</v>
      </c>
      <c r="F420" s="24">
        <v>4358.04</v>
      </c>
      <c r="G420" s="24">
        <v>5858.18</v>
      </c>
      <c r="H420" s="24">
        <v>0</v>
      </c>
      <c r="I420" s="24">
        <v>2011.55</v>
      </c>
      <c r="J420" s="24">
        <v>2282.12</v>
      </c>
      <c r="K420" s="24">
        <v>2576.3200000000002</v>
      </c>
      <c r="L420" s="24">
        <v>2993.62</v>
      </c>
      <c r="M420" s="24">
        <v>3234.21</v>
      </c>
      <c r="N420" s="24">
        <v>3661.68</v>
      </c>
      <c r="O420" s="24">
        <v>4341.5600000000004</v>
      </c>
      <c r="P420" s="24">
        <v>5841.7</v>
      </c>
      <c r="Q420" s="24">
        <v>0</v>
      </c>
      <c r="R420" s="24">
        <v>1995.07</v>
      </c>
      <c r="S420" s="24">
        <v>2265.64</v>
      </c>
      <c r="T420" s="24">
        <v>2559.84</v>
      </c>
      <c r="U420" s="24">
        <v>2977.14</v>
      </c>
      <c r="V420" s="26">
        <v>7.38</v>
      </c>
      <c r="W420" s="26">
        <v>0</v>
      </c>
    </row>
    <row r="421" spans="1:23" x14ac:dyDescent="0.2">
      <c r="A421" s="30">
        <v>18</v>
      </c>
      <c r="B421" s="30">
        <v>4</v>
      </c>
      <c r="C421" s="30">
        <v>5</v>
      </c>
      <c r="D421" s="24">
        <v>3271.97</v>
      </c>
      <c r="E421" s="24">
        <v>3699.44</v>
      </c>
      <c r="F421" s="24">
        <v>4379.32</v>
      </c>
      <c r="G421" s="24">
        <v>5879.46</v>
      </c>
      <c r="H421" s="24">
        <v>0</v>
      </c>
      <c r="I421" s="24">
        <v>2032.83</v>
      </c>
      <c r="J421" s="24">
        <v>2303.4</v>
      </c>
      <c r="K421" s="24">
        <v>2597.6</v>
      </c>
      <c r="L421" s="24">
        <v>3014.9</v>
      </c>
      <c r="M421" s="24">
        <v>3255.49</v>
      </c>
      <c r="N421" s="24">
        <v>3682.96</v>
      </c>
      <c r="O421" s="24">
        <v>4362.84</v>
      </c>
      <c r="P421" s="24">
        <v>5862.98</v>
      </c>
      <c r="Q421" s="24">
        <v>0</v>
      </c>
      <c r="R421" s="24">
        <v>2016.35</v>
      </c>
      <c r="S421" s="24">
        <v>2286.92</v>
      </c>
      <c r="T421" s="24">
        <v>2581.12</v>
      </c>
      <c r="U421" s="24">
        <v>2998.42</v>
      </c>
      <c r="V421" s="26">
        <v>0</v>
      </c>
      <c r="W421" s="26">
        <v>12.62</v>
      </c>
    </row>
    <row r="422" spans="1:23" x14ac:dyDescent="0.2">
      <c r="A422" s="30">
        <v>18</v>
      </c>
      <c r="B422" s="30">
        <v>5</v>
      </c>
      <c r="C422" s="30">
        <v>5</v>
      </c>
      <c r="D422" s="24">
        <v>3387.54</v>
      </c>
      <c r="E422" s="24">
        <v>3815.01</v>
      </c>
      <c r="F422" s="24">
        <v>4494.8900000000003</v>
      </c>
      <c r="G422" s="24">
        <v>5995.03</v>
      </c>
      <c r="H422" s="24">
        <v>0</v>
      </c>
      <c r="I422" s="24">
        <v>2148.4</v>
      </c>
      <c r="J422" s="24">
        <v>2418.9699999999998</v>
      </c>
      <c r="K422" s="24">
        <v>2713.17</v>
      </c>
      <c r="L422" s="24">
        <v>3130.47</v>
      </c>
      <c r="M422" s="24">
        <v>3371.06</v>
      </c>
      <c r="N422" s="24">
        <v>3798.53</v>
      </c>
      <c r="O422" s="24">
        <v>4478.41</v>
      </c>
      <c r="P422" s="24">
        <v>5978.55</v>
      </c>
      <c r="Q422" s="24">
        <v>0</v>
      </c>
      <c r="R422" s="24">
        <v>2131.92</v>
      </c>
      <c r="S422" s="24">
        <v>2402.4899999999998</v>
      </c>
      <c r="T422" s="24">
        <v>2696.69</v>
      </c>
      <c r="U422" s="24">
        <v>3113.99</v>
      </c>
      <c r="V422" s="26">
        <v>583.24</v>
      </c>
      <c r="W422" s="26">
        <v>0</v>
      </c>
    </row>
    <row r="423" spans="1:23" x14ac:dyDescent="0.2">
      <c r="A423" s="30">
        <v>18</v>
      </c>
      <c r="B423" s="30">
        <v>6</v>
      </c>
      <c r="C423" s="30">
        <v>5</v>
      </c>
      <c r="D423" s="24">
        <v>3974.77</v>
      </c>
      <c r="E423" s="24">
        <v>4402.24</v>
      </c>
      <c r="F423" s="24">
        <v>5082.12</v>
      </c>
      <c r="G423" s="24">
        <v>6582.26</v>
      </c>
      <c r="H423" s="24">
        <v>0</v>
      </c>
      <c r="I423" s="24">
        <v>2735.63</v>
      </c>
      <c r="J423" s="24">
        <v>3006.2</v>
      </c>
      <c r="K423" s="24">
        <v>3300.4</v>
      </c>
      <c r="L423" s="24">
        <v>3717.7</v>
      </c>
      <c r="M423" s="24">
        <v>3958.29</v>
      </c>
      <c r="N423" s="24">
        <v>4385.76</v>
      </c>
      <c r="O423" s="24">
        <v>5065.6400000000003</v>
      </c>
      <c r="P423" s="24">
        <v>6565.78</v>
      </c>
      <c r="Q423" s="24">
        <v>0</v>
      </c>
      <c r="R423" s="24">
        <v>2719.15</v>
      </c>
      <c r="S423" s="24">
        <v>2989.72</v>
      </c>
      <c r="T423" s="24">
        <v>3283.92</v>
      </c>
      <c r="U423" s="24">
        <v>3701.22</v>
      </c>
      <c r="V423" s="26">
        <v>0</v>
      </c>
      <c r="W423" s="26">
        <v>197.73</v>
      </c>
    </row>
    <row r="424" spans="1:23" x14ac:dyDescent="0.2">
      <c r="A424" s="30">
        <v>18</v>
      </c>
      <c r="B424" s="30">
        <v>7</v>
      </c>
      <c r="C424" s="30">
        <v>5</v>
      </c>
      <c r="D424" s="24">
        <v>3998.06</v>
      </c>
      <c r="E424" s="24">
        <v>4425.53</v>
      </c>
      <c r="F424" s="24">
        <v>5105.41</v>
      </c>
      <c r="G424" s="24">
        <v>6605.55</v>
      </c>
      <c r="H424" s="24">
        <v>0</v>
      </c>
      <c r="I424" s="24">
        <v>2758.92</v>
      </c>
      <c r="J424" s="24">
        <v>3029.49</v>
      </c>
      <c r="K424" s="24">
        <v>3323.69</v>
      </c>
      <c r="L424" s="24">
        <v>3740.99</v>
      </c>
      <c r="M424" s="24">
        <v>3981.58</v>
      </c>
      <c r="N424" s="24">
        <v>4409.05</v>
      </c>
      <c r="O424" s="24">
        <v>5088.93</v>
      </c>
      <c r="P424" s="24">
        <v>6589.07</v>
      </c>
      <c r="Q424" s="24">
        <v>0</v>
      </c>
      <c r="R424" s="24">
        <v>2742.44</v>
      </c>
      <c r="S424" s="24">
        <v>3013.01</v>
      </c>
      <c r="T424" s="24">
        <v>3307.21</v>
      </c>
      <c r="U424" s="24">
        <v>3724.51</v>
      </c>
      <c r="V424" s="26">
        <v>0</v>
      </c>
      <c r="W424" s="26">
        <v>71.09</v>
      </c>
    </row>
    <row r="425" spans="1:23" x14ac:dyDescent="0.2">
      <c r="A425" s="30">
        <v>18</v>
      </c>
      <c r="B425" s="30">
        <v>8</v>
      </c>
      <c r="C425" s="30">
        <v>5</v>
      </c>
      <c r="D425" s="24">
        <v>4037.73</v>
      </c>
      <c r="E425" s="24">
        <v>4465.2</v>
      </c>
      <c r="F425" s="24">
        <v>5145.08</v>
      </c>
      <c r="G425" s="24">
        <v>6645.22</v>
      </c>
      <c r="H425" s="24">
        <v>0</v>
      </c>
      <c r="I425" s="24">
        <v>2798.59</v>
      </c>
      <c r="J425" s="24">
        <v>3069.16</v>
      </c>
      <c r="K425" s="24">
        <v>3363.36</v>
      </c>
      <c r="L425" s="24">
        <v>3780.66</v>
      </c>
      <c r="M425" s="24">
        <v>4021.25</v>
      </c>
      <c r="N425" s="24">
        <v>4448.72</v>
      </c>
      <c r="O425" s="24">
        <v>5128.6000000000004</v>
      </c>
      <c r="P425" s="24">
        <v>6628.74</v>
      </c>
      <c r="Q425" s="24">
        <v>0</v>
      </c>
      <c r="R425" s="24">
        <v>2782.11</v>
      </c>
      <c r="S425" s="24">
        <v>3052.68</v>
      </c>
      <c r="T425" s="24">
        <v>3346.88</v>
      </c>
      <c r="U425" s="24">
        <v>3764.18</v>
      </c>
      <c r="V425" s="26">
        <v>0</v>
      </c>
      <c r="W425" s="26">
        <v>15.96</v>
      </c>
    </row>
    <row r="426" spans="1:23" x14ac:dyDescent="0.2">
      <c r="A426" s="30">
        <v>18</v>
      </c>
      <c r="B426" s="30">
        <v>9</v>
      </c>
      <c r="C426" s="30">
        <v>5</v>
      </c>
      <c r="D426" s="24">
        <v>4102.54</v>
      </c>
      <c r="E426" s="24">
        <v>4530.01</v>
      </c>
      <c r="F426" s="24">
        <v>5209.8900000000003</v>
      </c>
      <c r="G426" s="24">
        <v>6710.03</v>
      </c>
      <c r="H426" s="24">
        <v>0</v>
      </c>
      <c r="I426" s="24">
        <v>2863.4</v>
      </c>
      <c r="J426" s="24">
        <v>3133.97</v>
      </c>
      <c r="K426" s="24">
        <v>3428.17</v>
      </c>
      <c r="L426" s="24">
        <v>3845.47</v>
      </c>
      <c r="M426" s="24">
        <v>4086.06</v>
      </c>
      <c r="N426" s="24">
        <v>4513.53</v>
      </c>
      <c r="O426" s="24">
        <v>5193.41</v>
      </c>
      <c r="P426" s="24">
        <v>6693.55</v>
      </c>
      <c r="Q426" s="24">
        <v>0</v>
      </c>
      <c r="R426" s="24">
        <v>2846.92</v>
      </c>
      <c r="S426" s="24">
        <v>3117.49</v>
      </c>
      <c r="T426" s="24">
        <v>3411.69</v>
      </c>
      <c r="U426" s="24">
        <v>3828.99</v>
      </c>
      <c r="V426" s="26">
        <v>0</v>
      </c>
      <c r="W426" s="26">
        <v>113.45</v>
      </c>
    </row>
    <row r="427" spans="1:23" x14ac:dyDescent="0.2">
      <c r="A427" s="30">
        <v>18</v>
      </c>
      <c r="B427" s="30">
        <v>10</v>
      </c>
      <c r="C427" s="30">
        <v>5</v>
      </c>
      <c r="D427" s="24">
        <v>4095.91</v>
      </c>
      <c r="E427" s="24">
        <v>4523.38</v>
      </c>
      <c r="F427" s="24">
        <v>5203.26</v>
      </c>
      <c r="G427" s="24">
        <v>6703.4</v>
      </c>
      <c r="H427" s="24">
        <v>0</v>
      </c>
      <c r="I427" s="24">
        <v>2856.77</v>
      </c>
      <c r="J427" s="24">
        <v>3127.34</v>
      </c>
      <c r="K427" s="24">
        <v>3421.54</v>
      </c>
      <c r="L427" s="24">
        <v>3838.84</v>
      </c>
      <c r="M427" s="24">
        <v>4079.43</v>
      </c>
      <c r="N427" s="24">
        <v>4506.8999999999996</v>
      </c>
      <c r="O427" s="24">
        <v>5186.78</v>
      </c>
      <c r="P427" s="24">
        <v>6686.92</v>
      </c>
      <c r="Q427" s="24">
        <v>0</v>
      </c>
      <c r="R427" s="24">
        <v>2840.29</v>
      </c>
      <c r="S427" s="24">
        <v>3110.86</v>
      </c>
      <c r="T427" s="24">
        <v>3405.06</v>
      </c>
      <c r="U427" s="24">
        <v>3822.36</v>
      </c>
      <c r="V427" s="26">
        <v>0</v>
      </c>
      <c r="W427" s="26">
        <v>152.56</v>
      </c>
    </row>
    <row r="428" spans="1:23" x14ac:dyDescent="0.2">
      <c r="A428" s="30">
        <v>18</v>
      </c>
      <c r="B428" s="30">
        <v>11</v>
      </c>
      <c r="C428" s="30">
        <v>5</v>
      </c>
      <c r="D428" s="24">
        <v>4058.95</v>
      </c>
      <c r="E428" s="24">
        <v>4486.42</v>
      </c>
      <c r="F428" s="24">
        <v>5166.3</v>
      </c>
      <c r="G428" s="24">
        <v>6666.44</v>
      </c>
      <c r="H428" s="24">
        <v>0</v>
      </c>
      <c r="I428" s="24">
        <v>2819.81</v>
      </c>
      <c r="J428" s="24">
        <v>3090.38</v>
      </c>
      <c r="K428" s="24">
        <v>3384.58</v>
      </c>
      <c r="L428" s="24">
        <v>3801.88</v>
      </c>
      <c r="M428" s="24">
        <v>4042.47</v>
      </c>
      <c r="N428" s="24">
        <v>4469.9399999999996</v>
      </c>
      <c r="O428" s="24">
        <v>5149.82</v>
      </c>
      <c r="P428" s="24">
        <v>6649.96</v>
      </c>
      <c r="Q428" s="24">
        <v>0</v>
      </c>
      <c r="R428" s="24">
        <v>2803.33</v>
      </c>
      <c r="S428" s="24">
        <v>3073.9</v>
      </c>
      <c r="T428" s="24">
        <v>3368.1</v>
      </c>
      <c r="U428" s="24">
        <v>3785.4</v>
      </c>
      <c r="V428" s="26">
        <v>0</v>
      </c>
      <c r="W428" s="26">
        <v>166.41</v>
      </c>
    </row>
    <row r="429" spans="1:23" x14ac:dyDescent="0.2">
      <c r="A429" s="30">
        <v>18</v>
      </c>
      <c r="B429" s="30">
        <v>12</v>
      </c>
      <c r="C429" s="30">
        <v>5</v>
      </c>
      <c r="D429" s="24">
        <v>4052.74</v>
      </c>
      <c r="E429" s="24">
        <v>4480.21</v>
      </c>
      <c r="F429" s="24">
        <v>5160.09</v>
      </c>
      <c r="G429" s="24">
        <v>6660.23</v>
      </c>
      <c r="H429" s="24">
        <v>0</v>
      </c>
      <c r="I429" s="24">
        <v>2813.6</v>
      </c>
      <c r="J429" s="24">
        <v>3084.17</v>
      </c>
      <c r="K429" s="24">
        <v>3378.37</v>
      </c>
      <c r="L429" s="24">
        <v>3795.67</v>
      </c>
      <c r="M429" s="24">
        <v>4036.26</v>
      </c>
      <c r="N429" s="24">
        <v>4463.7299999999996</v>
      </c>
      <c r="O429" s="24">
        <v>5143.6099999999997</v>
      </c>
      <c r="P429" s="24">
        <v>6643.75</v>
      </c>
      <c r="Q429" s="24">
        <v>0</v>
      </c>
      <c r="R429" s="24">
        <v>2797.12</v>
      </c>
      <c r="S429" s="24">
        <v>3067.69</v>
      </c>
      <c r="T429" s="24">
        <v>3361.89</v>
      </c>
      <c r="U429" s="24">
        <v>3779.19</v>
      </c>
      <c r="V429" s="26">
        <v>0</v>
      </c>
      <c r="W429" s="26">
        <v>105.74</v>
      </c>
    </row>
    <row r="430" spans="1:23" x14ac:dyDescent="0.2">
      <c r="A430" s="30">
        <v>18</v>
      </c>
      <c r="B430" s="30">
        <v>13</v>
      </c>
      <c r="C430" s="30">
        <v>5</v>
      </c>
      <c r="D430" s="24">
        <v>4051.75</v>
      </c>
      <c r="E430" s="24">
        <v>4479.22</v>
      </c>
      <c r="F430" s="24">
        <v>5159.1000000000004</v>
      </c>
      <c r="G430" s="24">
        <v>6659.24</v>
      </c>
      <c r="H430" s="24">
        <v>0</v>
      </c>
      <c r="I430" s="24">
        <v>2812.61</v>
      </c>
      <c r="J430" s="24">
        <v>3083.18</v>
      </c>
      <c r="K430" s="24">
        <v>3377.38</v>
      </c>
      <c r="L430" s="24">
        <v>3794.68</v>
      </c>
      <c r="M430" s="24">
        <v>4035.27</v>
      </c>
      <c r="N430" s="24">
        <v>4462.74</v>
      </c>
      <c r="O430" s="24">
        <v>5142.62</v>
      </c>
      <c r="P430" s="24">
        <v>6642.76</v>
      </c>
      <c r="Q430" s="24">
        <v>0</v>
      </c>
      <c r="R430" s="24">
        <v>2796.13</v>
      </c>
      <c r="S430" s="24">
        <v>3066.7</v>
      </c>
      <c r="T430" s="24">
        <v>3360.9</v>
      </c>
      <c r="U430" s="24">
        <v>3778.2</v>
      </c>
      <c r="V430" s="26">
        <v>0</v>
      </c>
      <c r="W430" s="26">
        <v>54.29</v>
      </c>
    </row>
    <row r="431" spans="1:23" x14ac:dyDescent="0.2">
      <c r="A431" s="30">
        <v>18</v>
      </c>
      <c r="B431" s="30">
        <v>14</v>
      </c>
      <c r="C431" s="30">
        <v>5</v>
      </c>
      <c r="D431" s="24">
        <v>4052.73</v>
      </c>
      <c r="E431" s="24">
        <v>4480.2</v>
      </c>
      <c r="F431" s="24">
        <v>5160.08</v>
      </c>
      <c r="G431" s="24">
        <v>6660.22</v>
      </c>
      <c r="H431" s="24">
        <v>0</v>
      </c>
      <c r="I431" s="24">
        <v>2813.59</v>
      </c>
      <c r="J431" s="24">
        <v>3084.16</v>
      </c>
      <c r="K431" s="24">
        <v>3378.36</v>
      </c>
      <c r="L431" s="24">
        <v>3795.66</v>
      </c>
      <c r="M431" s="24">
        <v>4036.25</v>
      </c>
      <c r="N431" s="24">
        <v>4463.72</v>
      </c>
      <c r="O431" s="24">
        <v>5143.6000000000004</v>
      </c>
      <c r="P431" s="24">
        <v>6643.74</v>
      </c>
      <c r="Q431" s="24">
        <v>0</v>
      </c>
      <c r="R431" s="24">
        <v>2797.11</v>
      </c>
      <c r="S431" s="24">
        <v>3067.68</v>
      </c>
      <c r="T431" s="24">
        <v>3361.88</v>
      </c>
      <c r="U431" s="24">
        <v>3779.18</v>
      </c>
      <c r="V431" s="26">
        <v>0</v>
      </c>
      <c r="W431" s="26">
        <v>75.150000000000006</v>
      </c>
    </row>
    <row r="432" spans="1:23" x14ac:dyDescent="0.2">
      <c r="A432" s="30">
        <v>18</v>
      </c>
      <c r="B432" s="30">
        <v>15</v>
      </c>
      <c r="C432" s="30">
        <v>5</v>
      </c>
      <c r="D432" s="24">
        <v>4051.59</v>
      </c>
      <c r="E432" s="24">
        <v>4479.0600000000004</v>
      </c>
      <c r="F432" s="24">
        <v>5158.9399999999996</v>
      </c>
      <c r="G432" s="24">
        <v>6659.08</v>
      </c>
      <c r="H432" s="24">
        <v>0</v>
      </c>
      <c r="I432" s="24">
        <v>2812.45</v>
      </c>
      <c r="J432" s="24">
        <v>3083.02</v>
      </c>
      <c r="K432" s="24">
        <v>3377.22</v>
      </c>
      <c r="L432" s="24">
        <v>3794.52</v>
      </c>
      <c r="M432" s="24">
        <v>4035.11</v>
      </c>
      <c r="N432" s="24">
        <v>4462.58</v>
      </c>
      <c r="O432" s="24">
        <v>5142.46</v>
      </c>
      <c r="P432" s="24">
        <v>6642.6</v>
      </c>
      <c r="Q432" s="24">
        <v>0</v>
      </c>
      <c r="R432" s="24">
        <v>2795.97</v>
      </c>
      <c r="S432" s="24">
        <v>3066.54</v>
      </c>
      <c r="T432" s="24">
        <v>3360.74</v>
      </c>
      <c r="U432" s="24">
        <v>3778.04</v>
      </c>
      <c r="V432" s="26">
        <v>0</v>
      </c>
      <c r="W432" s="26">
        <v>72.78</v>
      </c>
    </row>
    <row r="433" spans="1:23" x14ac:dyDescent="0.2">
      <c r="A433" s="30">
        <v>18</v>
      </c>
      <c r="B433" s="30">
        <v>16</v>
      </c>
      <c r="C433" s="30">
        <v>5</v>
      </c>
      <c r="D433" s="24">
        <v>4045.07</v>
      </c>
      <c r="E433" s="24">
        <v>4472.54</v>
      </c>
      <c r="F433" s="24">
        <v>5152.42</v>
      </c>
      <c r="G433" s="24">
        <v>6652.56</v>
      </c>
      <c r="H433" s="24">
        <v>0</v>
      </c>
      <c r="I433" s="24">
        <v>2805.93</v>
      </c>
      <c r="J433" s="24">
        <v>3076.5</v>
      </c>
      <c r="K433" s="24">
        <v>3370.7</v>
      </c>
      <c r="L433" s="24">
        <v>3788</v>
      </c>
      <c r="M433" s="24">
        <v>4028.59</v>
      </c>
      <c r="N433" s="24">
        <v>4456.0600000000004</v>
      </c>
      <c r="O433" s="24">
        <v>5135.9399999999996</v>
      </c>
      <c r="P433" s="24">
        <v>6636.08</v>
      </c>
      <c r="Q433" s="24">
        <v>0</v>
      </c>
      <c r="R433" s="24">
        <v>2789.45</v>
      </c>
      <c r="S433" s="24">
        <v>3060.02</v>
      </c>
      <c r="T433" s="24">
        <v>3354.22</v>
      </c>
      <c r="U433" s="24">
        <v>3771.52</v>
      </c>
      <c r="V433" s="26">
        <v>0</v>
      </c>
      <c r="W433" s="26">
        <v>140.24</v>
      </c>
    </row>
    <row r="434" spans="1:23" x14ac:dyDescent="0.2">
      <c r="A434" s="30">
        <v>18</v>
      </c>
      <c r="B434" s="30">
        <v>17</v>
      </c>
      <c r="C434" s="30">
        <v>5</v>
      </c>
      <c r="D434" s="24">
        <v>4008.62</v>
      </c>
      <c r="E434" s="24">
        <v>4436.09</v>
      </c>
      <c r="F434" s="24">
        <v>5115.97</v>
      </c>
      <c r="G434" s="24">
        <v>6616.11</v>
      </c>
      <c r="H434" s="24">
        <v>0</v>
      </c>
      <c r="I434" s="24">
        <v>2769.48</v>
      </c>
      <c r="J434" s="24">
        <v>3040.05</v>
      </c>
      <c r="K434" s="24">
        <v>3334.25</v>
      </c>
      <c r="L434" s="24">
        <v>3751.55</v>
      </c>
      <c r="M434" s="24">
        <v>3992.14</v>
      </c>
      <c r="N434" s="24">
        <v>4419.6099999999997</v>
      </c>
      <c r="O434" s="24">
        <v>5099.49</v>
      </c>
      <c r="P434" s="24">
        <v>6599.63</v>
      </c>
      <c r="Q434" s="24">
        <v>0</v>
      </c>
      <c r="R434" s="24">
        <v>2753</v>
      </c>
      <c r="S434" s="24">
        <v>3023.57</v>
      </c>
      <c r="T434" s="24">
        <v>3317.77</v>
      </c>
      <c r="U434" s="24">
        <v>3735.07</v>
      </c>
      <c r="V434" s="26">
        <v>0</v>
      </c>
      <c r="W434" s="26">
        <v>59.3</v>
      </c>
    </row>
    <row r="435" spans="1:23" x14ac:dyDescent="0.2">
      <c r="A435" s="30">
        <v>18</v>
      </c>
      <c r="B435" s="30">
        <v>18</v>
      </c>
      <c r="C435" s="30">
        <v>5</v>
      </c>
      <c r="D435" s="24">
        <v>4071.49</v>
      </c>
      <c r="E435" s="24">
        <v>4498.96</v>
      </c>
      <c r="F435" s="24">
        <v>5178.84</v>
      </c>
      <c r="G435" s="24">
        <v>6678.98</v>
      </c>
      <c r="H435" s="24">
        <v>0</v>
      </c>
      <c r="I435" s="24">
        <v>2832.35</v>
      </c>
      <c r="J435" s="24">
        <v>3102.92</v>
      </c>
      <c r="K435" s="24">
        <v>3397.12</v>
      </c>
      <c r="L435" s="24">
        <v>3814.42</v>
      </c>
      <c r="M435" s="24">
        <v>4055.01</v>
      </c>
      <c r="N435" s="24">
        <v>4482.4799999999996</v>
      </c>
      <c r="O435" s="24">
        <v>5162.3599999999997</v>
      </c>
      <c r="P435" s="24">
        <v>6662.5</v>
      </c>
      <c r="Q435" s="24">
        <v>0</v>
      </c>
      <c r="R435" s="24">
        <v>2815.87</v>
      </c>
      <c r="S435" s="24">
        <v>3086.44</v>
      </c>
      <c r="T435" s="24">
        <v>3380.64</v>
      </c>
      <c r="U435" s="24">
        <v>3797.94</v>
      </c>
      <c r="V435" s="26">
        <v>0</v>
      </c>
      <c r="W435" s="26">
        <v>99.21</v>
      </c>
    </row>
    <row r="436" spans="1:23" x14ac:dyDescent="0.2">
      <c r="A436" s="30">
        <v>18</v>
      </c>
      <c r="B436" s="30">
        <v>19</v>
      </c>
      <c r="C436" s="30">
        <v>5</v>
      </c>
      <c r="D436" s="24">
        <v>4106.34</v>
      </c>
      <c r="E436" s="24">
        <v>4533.8100000000004</v>
      </c>
      <c r="F436" s="24">
        <v>5213.6899999999996</v>
      </c>
      <c r="G436" s="24">
        <v>6713.83</v>
      </c>
      <c r="H436" s="24">
        <v>0</v>
      </c>
      <c r="I436" s="24">
        <v>2867.2</v>
      </c>
      <c r="J436" s="24">
        <v>3137.77</v>
      </c>
      <c r="K436" s="24">
        <v>3431.97</v>
      </c>
      <c r="L436" s="24">
        <v>3849.27</v>
      </c>
      <c r="M436" s="24">
        <v>4089.86</v>
      </c>
      <c r="N436" s="24">
        <v>4517.33</v>
      </c>
      <c r="O436" s="24">
        <v>5197.21</v>
      </c>
      <c r="P436" s="24">
        <v>6697.35</v>
      </c>
      <c r="Q436" s="24">
        <v>0</v>
      </c>
      <c r="R436" s="24">
        <v>2850.72</v>
      </c>
      <c r="S436" s="24">
        <v>3121.29</v>
      </c>
      <c r="T436" s="24">
        <v>3415.49</v>
      </c>
      <c r="U436" s="24">
        <v>3832.79</v>
      </c>
      <c r="V436" s="26">
        <v>0</v>
      </c>
      <c r="W436" s="26">
        <v>215.2</v>
      </c>
    </row>
    <row r="437" spans="1:23" x14ac:dyDescent="0.2">
      <c r="A437" s="30">
        <v>18</v>
      </c>
      <c r="B437" s="30">
        <v>20</v>
      </c>
      <c r="C437" s="30">
        <v>5</v>
      </c>
      <c r="D437" s="24">
        <v>4122</v>
      </c>
      <c r="E437" s="24">
        <v>4549.47</v>
      </c>
      <c r="F437" s="24">
        <v>5229.3500000000004</v>
      </c>
      <c r="G437" s="24">
        <v>6729.49</v>
      </c>
      <c r="H437" s="24">
        <v>0</v>
      </c>
      <c r="I437" s="24">
        <v>2882.86</v>
      </c>
      <c r="J437" s="24">
        <v>3153.43</v>
      </c>
      <c r="K437" s="24">
        <v>3447.63</v>
      </c>
      <c r="L437" s="24">
        <v>3864.93</v>
      </c>
      <c r="M437" s="24">
        <v>4105.5200000000004</v>
      </c>
      <c r="N437" s="24">
        <v>4532.99</v>
      </c>
      <c r="O437" s="24">
        <v>5212.87</v>
      </c>
      <c r="P437" s="24">
        <v>6713.01</v>
      </c>
      <c r="Q437" s="24">
        <v>0</v>
      </c>
      <c r="R437" s="24">
        <v>2866.38</v>
      </c>
      <c r="S437" s="24">
        <v>3136.95</v>
      </c>
      <c r="T437" s="24">
        <v>3431.15</v>
      </c>
      <c r="U437" s="24">
        <v>3848.45</v>
      </c>
      <c r="V437" s="26">
        <v>0</v>
      </c>
      <c r="W437" s="26">
        <v>312.45</v>
      </c>
    </row>
    <row r="438" spans="1:23" x14ac:dyDescent="0.2">
      <c r="A438" s="30">
        <v>18</v>
      </c>
      <c r="B438" s="30">
        <v>21</v>
      </c>
      <c r="C438" s="30">
        <v>5</v>
      </c>
      <c r="D438" s="24">
        <v>4074.32</v>
      </c>
      <c r="E438" s="24">
        <v>4501.79</v>
      </c>
      <c r="F438" s="24">
        <v>5181.67</v>
      </c>
      <c r="G438" s="24">
        <v>6681.81</v>
      </c>
      <c r="H438" s="24">
        <v>0</v>
      </c>
      <c r="I438" s="24">
        <v>2835.18</v>
      </c>
      <c r="J438" s="24">
        <v>3105.75</v>
      </c>
      <c r="K438" s="24">
        <v>3399.95</v>
      </c>
      <c r="L438" s="24">
        <v>3817.25</v>
      </c>
      <c r="M438" s="24">
        <v>4057.84</v>
      </c>
      <c r="N438" s="24">
        <v>4485.3100000000004</v>
      </c>
      <c r="O438" s="24">
        <v>5165.1899999999996</v>
      </c>
      <c r="P438" s="24">
        <v>6665.33</v>
      </c>
      <c r="Q438" s="24">
        <v>0</v>
      </c>
      <c r="R438" s="24">
        <v>2818.7</v>
      </c>
      <c r="S438" s="24">
        <v>3089.27</v>
      </c>
      <c r="T438" s="24">
        <v>3383.47</v>
      </c>
      <c r="U438" s="24">
        <v>3800.77</v>
      </c>
      <c r="V438" s="26">
        <v>0</v>
      </c>
      <c r="W438" s="26">
        <v>359.37</v>
      </c>
    </row>
    <row r="439" spans="1:23" x14ac:dyDescent="0.2">
      <c r="A439" s="30">
        <v>18</v>
      </c>
      <c r="B439" s="30">
        <v>22</v>
      </c>
      <c r="C439" s="30">
        <v>5</v>
      </c>
      <c r="D439" s="24">
        <v>4009.28</v>
      </c>
      <c r="E439" s="24">
        <v>4436.75</v>
      </c>
      <c r="F439" s="24">
        <v>5116.63</v>
      </c>
      <c r="G439" s="24">
        <v>6616.77</v>
      </c>
      <c r="H439" s="24">
        <v>0</v>
      </c>
      <c r="I439" s="24">
        <v>2770.14</v>
      </c>
      <c r="J439" s="24">
        <v>3040.71</v>
      </c>
      <c r="K439" s="24">
        <v>3334.91</v>
      </c>
      <c r="L439" s="24">
        <v>3752.21</v>
      </c>
      <c r="M439" s="24">
        <v>3992.8</v>
      </c>
      <c r="N439" s="24">
        <v>4420.2700000000004</v>
      </c>
      <c r="O439" s="24">
        <v>5100.1499999999996</v>
      </c>
      <c r="P439" s="24">
        <v>6600.29</v>
      </c>
      <c r="Q439" s="24">
        <v>0</v>
      </c>
      <c r="R439" s="24">
        <v>2753.66</v>
      </c>
      <c r="S439" s="24">
        <v>3024.23</v>
      </c>
      <c r="T439" s="24">
        <v>3318.43</v>
      </c>
      <c r="U439" s="24">
        <v>3735.73</v>
      </c>
      <c r="V439" s="26">
        <v>0</v>
      </c>
      <c r="W439" s="26">
        <v>346.02</v>
      </c>
    </row>
    <row r="440" spans="1:23" x14ac:dyDescent="0.2">
      <c r="A440" s="30">
        <v>18</v>
      </c>
      <c r="B440" s="30">
        <v>23</v>
      </c>
      <c r="C440" s="30">
        <v>5</v>
      </c>
      <c r="D440" s="24">
        <v>3966.58</v>
      </c>
      <c r="E440" s="24">
        <v>4394.05</v>
      </c>
      <c r="F440" s="24">
        <v>5073.93</v>
      </c>
      <c r="G440" s="24">
        <v>6574.07</v>
      </c>
      <c r="H440" s="24">
        <v>0</v>
      </c>
      <c r="I440" s="24">
        <v>2727.44</v>
      </c>
      <c r="J440" s="24">
        <v>2998.01</v>
      </c>
      <c r="K440" s="24">
        <v>3292.21</v>
      </c>
      <c r="L440" s="24">
        <v>3709.51</v>
      </c>
      <c r="M440" s="24">
        <v>3950.1</v>
      </c>
      <c r="N440" s="24">
        <v>4377.57</v>
      </c>
      <c r="O440" s="24">
        <v>5057.45</v>
      </c>
      <c r="P440" s="24">
        <v>6557.59</v>
      </c>
      <c r="Q440" s="24">
        <v>0</v>
      </c>
      <c r="R440" s="24">
        <v>2710.96</v>
      </c>
      <c r="S440" s="24">
        <v>2981.53</v>
      </c>
      <c r="T440" s="24">
        <v>3275.73</v>
      </c>
      <c r="U440" s="24">
        <v>3693.03</v>
      </c>
      <c r="V440" s="26">
        <v>0</v>
      </c>
      <c r="W440" s="26">
        <v>245.7</v>
      </c>
    </row>
    <row r="441" spans="1:23" x14ac:dyDescent="0.2">
      <c r="A441" s="30">
        <v>19</v>
      </c>
      <c r="B441" s="30">
        <v>0</v>
      </c>
      <c r="C441" s="30">
        <v>5</v>
      </c>
      <c r="D441" s="24">
        <v>3960.09</v>
      </c>
      <c r="E441" s="24">
        <v>4387.5600000000004</v>
      </c>
      <c r="F441" s="24">
        <v>5067.4399999999996</v>
      </c>
      <c r="G441" s="24">
        <v>6567.58</v>
      </c>
      <c r="H441" s="24">
        <v>0</v>
      </c>
      <c r="I441" s="24">
        <v>2720.95</v>
      </c>
      <c r="J441" s="24">
        <v>2991.52</v>
      </c>
      <c r="K441" s="24">
        <v>3285.72</v>
      </c>
      <c r="L441" s="24">
        <v>3703.02</v>
      </c>
      <c r="M441" s="24">
        <v>3943.61</v>
      </c>
      <c r="N441" s="24">
        <v>4371.08</v>
      </c>
      <c r="O441" s="24">
        <v>5050.96</v>
      </c>
      <c r="P441" s="24">
        <v>6551.1</v>
      </c>
      <c r="Q441" s="24">
        <v>0</v>
      </c>
      <c r="R441" s="24">
        <v>2704.47</v>
      </c>
      <c r="S441" s="24">
        <v>2975.04</v>
      </c>
      <c r="T441" s="24">
        <v>3269.24</v>
      </c>
      <c r="U441" s="24">
        <v>3686.54</v>
      </c>
      <c r="V441" s="26">
        <v>0</v>
      </c>
      <c r="W441" s="26">
        <v>665.3</v>
      </c>
    </row>
    <row r="442" spans="1:23" x14ac:dyDescent="0.2">
      <c r="A442" s="30">
        <v>19</v>
      </c>
      <c r="B442" s="30">
        <v>1</v>
      </c>
      <c r="C442" s="30">
        <v>5</v>
      </c>
      <c r="D442" s="24">
        <v>3397.47</v>
      </c>
      <c r="E442" s="24">
        <v>3824.94</v>
      </c>
      <c r="F442" s="24">
        <v>4504.82</v>
      </c>
      <c r="G442" s="24">
        <v>6004.96</v>
      </c>
      <c r="H442" s="24">
        <v>0</v>
      </c>
      <c r="I442" s="24">
        <v>2158.33</v>
      </c>
      <c r="J442" s="24">
        <v>2428.9</v>
      </c>
      <c r="K442" s="24">
        <v>2723.1</v>
      </c>
      <c r="L442" s="24">
        <v>3140.4</v>
      </c>
      <c r="M442" s="24">
        <v>3380.99</v>
      </c>
      <c r="N442" s="24">
        <v>3808.46</v>
      </c>
      <c r="O442" s="24">
        <v>4488.34</v>
      </c>
      <c r="P442" s="24">
        <v>5988.48</v>
      </c>
      <c r="Q442" s="24">
        <v>0</v>
      </c>
      <c r="R442" s="24">
        <v>2141.85</v>
      </c>
      <c r="S442" s="24">
        <v>2412.42</v>
      </c>
      <c r="T442" s="24">
        <v>2706.62</v>
      </c>
      <c r="U442" s="24">
        <v>3123.92</v>
      </c>
      <c r="V442" s="26">
        <v>0</v>
      </c>
      <c r="W442" s="26">
        <v>96.22</v>
      </c>
    </row>
    <row r="443" spans="1:23" x14ac:dyDescent="0.2">
      <c r="A443" s="30">
        <v>19</v>
      </c>
      <c r="B443" s="30">
        <v>2</v>
      </c>
      <c r="C443" s="30">
        <v>5</v>
      </c>
      <c r="D443" s="24">
        <v>3376.92</v>
      </c>
      <c r="E443" s="24">
        <v>3804.39</v>
      </c>
      <c r="F443" s="24">
        <v>4484.2700000000004</v>
      </c>
      <c r="G443" s="24">
        <v>5984.41</v>
      </c>
      <c r="H443" s="24">
        <v>0</v>
      </c>
      <c r="I443" s="24">
        <v>2137.7800000000002</v>
      </c>
      <c r="J443" s="24">
        <v>2408.35</v>
      </c>
      <c r="K443" s="24">
        <v>2702.55</v>
      </c>
      <c r="L443" s="24">
        <v>3119.85</v>
      </c>
      <c r="M443" s="24">
        <v>3360.44</v>
      </c>
      <c r="N443" s="24">
        <v>3787.91</v>
      </c>
      <c r="O443" s="24">
        <v>4467.79</v>
      </c>
      <c r="P443" s="24">
        <v>5967.93</v>
      </c>
      <c r="Q443" s="24">
        <v>0</v>
      </c>
      <c r="R443" s="24">
        <v>2121.3000000000002</v>
      </c>
      <c r="S443" s="24">
        <v>2391.87</v>
      </c>
      <c r="T443" s="24">
        <v>2686.07</v>
      </c>
      <c r="U443" s="24">
        <v>3103.37</v>
      </c>
      <c r="V443" s="26">
        <v>0</v>
      </c>
      <c r="W443" s="26">
        <v>92.84</v>
      </c>
    </row>
    <row r="444" spans="1:23" x14ac:dyDescent="0.2">
      <c r="A444" s="30">
        <v>19</v>
      </c>
      <c r="B444" s="30">
        <v>3</v>
      </c>
      <c r="C444" s="30">
        <v>5</v>
      </c>
      <c r="D444" s="24">
        <v>3364.19</v>
      </c>
      <c r="E444" s="24">
        <v>3791.66</v>
      </c>
      <c r="F444" s="24">
        <v>4471.54</v>
      </c>
      <c r="G444" s="24">
        <v>5971.68</v>
      </c>
      <c r="H444" s="24">
        <v>0</v>
      </c>
      <c r="I444" s="24">
        <v>2125.0500000000002</v>
      </c>
      <c r="J444" s="24">
        <v>2395.62</v>
      </c>
      <c r="K444" s="24">
        <v>2689.82</v>
      </c>
      <c r="L444" s="24">
        <v>3107.12</v>
      </c>
      <c r="M444" s="24">
        <v>3347.71</v>
      </c>
      <c r="N444" s="24">
        <v>3775.18</v>
      </c>
      <c r="O444" s="24">
        <v>4455.0600000000004</v>
      </c>
      <c r="P444" s="24">
        <v>5955.2</v>
      </c>
      <c r="Q444" s="24">
        <v>0</v>
      </c>
      <c r="R444" s="24">
        <v>2108.5700000000002</v>
      </c>
      <c r="S444" s="24">
        <v>2379.14</v>
      </c>
      <c r="T444" s="24">
        <v>2673.34</v>
      </c>
      <c r="U444" s="24">
        <v>3090.64</v>
      </c>
      <c r="V444" s="26">
        <v>0</v>
      </c>
      <c r="W444" s="26">
        <v>48.2</v>
      </c>
    </row>
    <row r="445" spans="1:23" x14ac:dyDescent="0.2">
      <c r="A445" s="30">
        <v>19</v>
      </c>
      <c r="B445" s="30">
        <v>4</v>
      </c>
      <c r="C445" s="30">
        <v>5</v>
      </c>
      <c r="D445" s="24">
        <v>3383.98</v>
      </c>
      <c r="E445" s="24">
        <v>3811.45</v>
      </c>
      <c r="F445" s="24">
        <v>4491.33</v>
      </c>
      <c r="G445" s="24">
        <v>5991.47</v>
      </c>
      <c r="H445" s="24">
        <v>0</v>
      </c>
      <c r="I445" s="24">
        <v>2144.84</v>
      </c>
      <c r="J445" s="24">
        <v>2415.41</v>
      </c>
      <c r="K445" s="24">
        <v>2709.61</v>
      </c>
      <c r="L445" s="24">
        <v>3126.91</v>
      </c>
      <c r="M445" s="24">
        <v>3367.5</v>
      </c>
      <c r="N445" s="24">
        <v>3794.97</v>
      </c>
      <c r="O445" s="24">
        <v>4474.8500000000004</v>
      </c>
      <c r="P445" s="24">
        <v>5974.99</v>
      </c>
      <c r="Q445" s="24">
        <v>0</v>
      </c>
      <c r="R445" s="24">
        <v>2128.36</v>
      </c>
      <c r="S445" s="24">
        <v>2398.9299999999998</v>
      </c>
      <c r="T445" s="24">
        <v>2693.13</v>
      </c>
      <c r="U445" s="24">
        <v>3110.43</v>
      </c>
      <c r="V445" s="26">
        <v>0</v>
      </c>
      <c r="W445" s="26">
        <v>82.6</v>
      </c>
    </row>
    <row r="446" spans="1:23" x14ac:dyDescent="0.2">
      <c r="A446" s="30">
        <v>19</v>
      </c>
      <c r="B446" s="30">
        <v>5</v>
      </c>
      <c r="C446" s="30">
        <v>5</v>
      </c>
      <c r="D446" s="24">
        <v>3958.26</v>
      </c>
      <c r="E446" s="24">
        <v>4385.7299999999996</v>
      </c>
      <c r="F446" s="24">
        <v>5065.6099999999997</v>
      </c>
      <c r="G446" s="24">
        <v>6565.75</v>
      </c>
      <c r="H446" s="24">
        <v>0</v>
      </c>
      <c r="I446" s="24">
        <v>2719.12</v>
      </c>
      <c r="J446" s="24">
        <v>2989.69</v>
      </c>
      <c r="K446" s="24">
        <v>3283.89</v>
      </c>
      <c r="L446" s="24">
        <v>3701.19</v>
      </c>
      <c r="M446" s="24">
        <v>3941.78</v>
      </c>
      <c r="N446" s="24">
        <v>4369.25</v>
      </c>
      <c r="O446" s="24">
        <v>5049.13</v>
      </c>
      <c r="P446" s="24">
        <v>6549.27</v>
      </c>
      <c r="Q446" s="24">
        <v>0</v>
      </c>
      <c r="R446" s="24">
        <v>2702.64</v>
      </c>
      <c r="S446" s="24">
        <v>2973.21</v>
      </c>
      <c r="T446" s="24">
        <v>3267.41</v>
      </c>
      <c r="U446" s="24">
        <v>3684.71</v>
      </c>
      <c r="V446" s="26">
        <v>0</v>
      </c>
      <c r="W446" s="26">
        <v>529.9</v>
      </c>
    </row>
    <row r="447" spans="1:23" x14ac:dyDescent="0.2">
      <c r="A447" s="30">
        <v>19</v>
      </c>
      <c r="B447" s="30">
        <v>6</v>
      </c>
      <c r="C447" s="30">
        <v>5</v>
      </c>
      <c r="D447" s="24">
        <v>3966.01</v>
      </c>
      <c r="E447" s="24">
        <v>4393.4799999999996</v>
      </c>
      <c r="F447" s="24">
        <v>5073.3599999999997</v>
      </c>
      <c r="G447" s="24">
        <v>6573.5</v>
      </c>
      <c r="H447" s="24">
        <v>0</v>
      </c>
      <c r="I447" s="24">
        <v>2726.87</v>
      </c>
      <c r="J447" s="24">
        <v>2997.44</v>
      </c>
      <c r="K447" s="24">
        <v>3291.64</v>
      </c>
      <c r="L447" s="24">
        <v>3708.94</v>
      </c>
      <c r="M447" s="24">
        <v>3949.53</v>
      </c>
      <c r="N447" s="24">
        <v>4377</v>
      </c>
      <c r="O447" s="24">
        <v>5056.88</v>
      </c>
      <c r="P447" s="24">
        <v>6557.02</v>
      </c>
      <c r="Q447" s="24">
        <v>0</v>
      </c>
      <c r="R447" s="24">
        <v>2710.39</v>
      </c>
      <c r="S447" s="24">
        <v>2980.96</v>
      </c>
      <c r="T447" s="24">
        <v>3275.16</v>
      </c>
      <c r="U447" s="24">
        <v>3692.46</v>
      </c>
      <c r="V447" s="26">
        <v>0</v>
      </c>
      <c r="W447" s="26">
        <v>365.67</v>
      </c>
    </row>
    <row r="448" spans="1:23" x14ac:dyDescent="0.2">
      <c r="A448" s="30">
        <v>19</v>
      </c>
      <c r="B448" s="30">
        <v>7</v>
      </c>
      <c r="C448" s="30">
        <v>5</v>
      </c>
      <c r="D448" s="24">
        <v>3972.5</v>
      </c>
      <c r="E448" s="24">
        <v>4399.97</v>
      </c>
      <c r="F448" s="24">
        <v>5079.8500000000004</v>
      </c>
      <c r="G448" s="24">
        <v>6579.99</v>
      </c>
      <c r="H448" s="24">
        <v>0</v>
      </c>
      <c r="I448" s="24">
        <v>2733.36</v>
      </c>
      <c r="J448" s="24">
        <v>3003.93</v>
      </c>
      <c r="K448" s="24">
        <v>3298.13</v>
      </c>
      <c r="L448" s="24">
        <v>3715.43</v>
      </c>
      <c r="M448" s="24">
        <v>3956.02</v>
      </c>
      <c r="N448" s="24">
        <v>4383.49</v>
      </c>
      <c r="O448" s="24">
        <v>5063.37</v>
      </c>
      <c r="P448" s="24">
        <v>6563.51</v>
      </c>
      <c r="Q448" s="24">
        <v>0</v>
      </c>
      <c r="R448" s="24">
        <v>2716.88</v>
      </c>
      <c r="S448" s="24">
        <v>2987.45</v>
      </c>
      <c r="T448" s="24">
        <v>3281.65</v>
      </c>
      <c r="U448" s="24">
        <v>3698.95</v>
      </c>
      <c r="V448" s="26">
        <v>0</v>
      </c>
      <c r="W448" s="26">
        <v>117.37</v>
      </c>
    </row>
    <row r="449" spans="1:23" x14ac:dyDescent="0.2">
      <c r="A449" s="30">
        <v>19</v>
      </c>
      <c r="B449" s="30">
        <v>8</v>
      </c>
      <c r="C449" s="30">
        <v>5</v>
      </c>
      <c r="D449" s="24">
        <v>4008.67</v>
      </c>
      <c r="E449" s="24">
        <v>4436.1400000000003</v>
      </c>
      <c r="F449" s="24">
        <v>5116.0200000000004</v>
      </c>
      <c r="G449" s="24">
        <v>6616.16</v>
      </c>
      <c r="H449" s="24">
        <v>0</v>
      </c>
      <c r="I449" s="24">
        <v>2769.53</v>
      </c>
      <c r="J449" s="24">
        <v>3040.1</v>
      </c>
      <c r="K449" s="24">
        <v>3334.3</v>
      </c>
      <c r="L449" s="24">
        <v>3751.6</v>
      </c>
      <c r="M449" s="24">
        <v>3992.19</v>
      </c>
      <c r="N449" s="24">
        <v>4419.66</v>
      </c>
      <c r="O449" s="24">
        <v>5099.54</v>
      </c>
      <c r="P449" s="24">
        <v>6599.68</v>
      </c>
      <c r="Q449" s="24">
        <v>0</v>
      </c>
      <c r="R449" s="24">
        <v>2753.05</v>
      </c>
      <c r="S449" s="24">
        <v>3023.62</v>
      </c>
      <c r="T449" s="24">
        <v>3317.82</v>
      </c>
      <c r="U449" s="24">
        <v>3735.12</v>
      </c>
      <c r="V449" s="26">
        <v>0</v>
      </c>
      <c r="W449" s="26">
        <v>31.13</v>
      </c>
    </row>
    <row r="450" spans="1:23" x14ac:dyDescent="0.2">
      <c r="A450" s="30">
        <v>19</v>
      </c>
      <c r="B450" s="30">
        <v>9</v>
      </c>
      <c r="C450" s="30">
        <v>5</v>
      </c>
      <c r="D450" s="24">
        <v>4068.33</v>
      </c>
      <c r="E450" s="24">
        <v>4495.8</v>
      </c>
      <c r="F450" s="24">
        <v>5175.68</v>
      </c>
      <c r="G450" s="24">
        <v>6675.82</v>
      </c>
      <c r="H450" s="24">
        <v>0</v>
      </c>
      <c r="I450" s="24">
        <v>2829.19</v>
      </c>
      <c r="J450" s="24">
        <v>3099.76</v>
      </c>
      <c r="K450" s="24">
        <v>3393.96</v>
      </c>
      <c r="L450" s="24">
        <v>3811.26</v>
      </c>
      <c r="M450" s="24">
        <v>4051.85</v>
      </c>
      <c r="N450" s="24">
        <v>4479.32</v>
      </c>
      <c r="O450" s="24">
        <v>5159.2</v>
      </c>
      <c r="P450" s="24">
        <v>6659.34</v>
      </c>
      <c r="Q450" s="24">
        <v>0</v>
      </c>
      <c r="R450" s="24">
        <v>2812.71</v>
      </c>
      <c r="S450" s="24">
        <v>3083.28</v>
      </c>
      <c r="T450" s="24">
        <v>3377.48</v>
      </c>
      <c r="U450" s="24">
        <v>3794.78</v>
      </c>
      <c r="V450" s="26">
        <v>0</v>
      </c>
      <c r="W450" s="26">
        <v>82.01</v>
      </c>
    </row>
    <row r="451" spans="1:23" x14ac:dyDescent="0.2">
      <c r="A451" s="30">
        <v>19</v>
      </c>
      <c r="B451" s="30">
        <v>10</v>
      </c>
      <c r="C451" s="30">
        <v>5</v>
      </c>
      <c r="D451" s="24">
        <v>4038.72</v>
      </c>
      <c r="E451" s="24">
        <v>4466.1899999999996</v>
      </c>
      <c r="F451" s="24">
        <v>5146.07</v>
      </c>
      <c r="G451" s="24">
        <v>6646.21</v>
      </c>
      <c r="H451" s="24">
        <v>0</v>
      </c>
      <c r="I451" s="24">
        <v>2799.58</v>
      </c>
      <c r="J451" s="24">
        <v>3070.15</v>
      </c>
      <c r="K451" s="24">
        <v>3364.35</v>
      </c>
      <c r="L451" s="24">
        <v>3781.65</v>
      </c>
      <c r="M451" s="24">
        <v>4022.24</v>
      </c>
      <c r="N451" s="24">
        <v>4449.71</v>
      </c>
      <c r="O451" s="24">
        <v>5129.59</v>
      </c>
      <c r="P451" s="24">
        <v>6629.73</v>
      </c>
      <c r="Q451" s="24">
        <v>0</v>
      </c>
      <c r="R451" s="24">
        <v>2783.1</v>
      </c>
      <c r="S451" s="24">
        <v>3053.67</v>
      </c>
      <c r="T451" s="24">
        <v>3347.87</v>
      </c>
      <c r="U451" s="24">
        <v>3765.17</v>
      </c>
      <c r="V451" s="26">
        <v>0</v>
      </c>
      <c r="W451" s="26">
        <v>64.989999999999995</v>
      </c>
    </row>
    <row r="452" spans="1:23" x14ac:dyDescent="0.2">
      <c r="A452" s="30">
        <v>19</v>
      </c>
      <c r="B452" s="30">
        <v>11</v>
      </c>
      <c r="C452" s="30">
        <v>5</v>
      </c>
      <c r="D452" s="24">
        <v>4027.8</v>
      </c>
      <c r="E452" s="24">
        <v>4455.2700000000004</v>
      </c>
      <c r="F452" s="24">
        <v>5135.1499999999996</v>
      </c>
      <c r="G452" s="24">
        <v>6635.29</v>
      </c>
      <c r="H452" s="24">
        <v>0</v>
      </c>
      <c r="I452" s="24">
        <v>2788.66</v>
      </c>
      <c r="J452" s="24">
        <v>3059.23</v>
      </c>
      <c r="K452" s="24">
        <v>3353.43</v>
      </c>
      <c r="L452" s="24">
        <v>3770.73</v>
      </c>
      <c r="M452" s="24">
        <v>4011.32</v>
      </c>
      <c r="N452" s="24">
        <v>4438.79</v>
      </c>
      <c r="O452" s="24">
        <v>5118.67</v>
      </c>
      <c r="P452" s="24">
        <v>6618.81</v>
      </c>
      <c r="Q452" s="24">
        <v>0</v>
      </c>
      <c r="R452" s="24">
        <v>2772.18</v>
      </c>
      <c r="S452" s="24">
        <v>3042.75</v>
      </c>
      <c r="T452" s="24">
        <v>3336.95</v>
      </c>
      <c r="U452" s="24">
        <v>3754.25</v>
      </c>
      <c r="V452" s="26">
        <v>0</v>
      </c>
      <c r="W452" s="26">
        <v>50.61</v>
      </c>
    </row>
    <row r="453" spans="1:23" x14ac:dyDescent="0.2">
      <c r="A453" s="30">
        <v>19</v>
      </c>
      <c r="B453" s="30">
        <v>12</v>
      </c>
      <c r="C453" s="30">
        <v>5</v>
      </c>
      <c r="D453" s="24">
        <v>4028.47</v>
      </c>
      <c r="E453" s="24">
        <v>4455.9399999999996</v>
      </c>
      <c r="F453" s="24">
        <v>5135.82</v>
      </c>
      <c r="G453" s="24">
        <v>6635.96</v>
      </c>
      <c r="H453" s="24">
        <v>0</v>
      </c>
      <c r="I453" s="24">
        <v>2789.33</v>
      </c>
      <c r="J453" s="24">
        <v>3059.9</v>
      </c>
      <c r="K453" s="24">
        <v>3354.1</v>
      </c>
      <c r="L453" s="24">
        <v>3771.4</v>
      </c>
      <c r="M453" s="24">
        <v>4011.99</v>
      </c>
      <c r="N453" s="24">
        <v>4439.46</v>
      </c>
      <c r="O453" s="24">
        <v>5119.34</v>
      </c>
      <c r="P453" s="24">
        <v>6619.48</v>
      </c>
      <c r="Q453" s="24">
        <v>0</v>
      </c>
      <c r="R453" s="24">
        <v>2772.85</v>
      </c>
      <c r="S453" s="24">
        <v>3043.42</v>
      </c>
      <c r="T453" s="24">
        <v>3337.62</v>
      </c>
      <c r="U453" s="24">
        <v>3754.92</v>
      </c>
      <c r="V453" s="26">
        <v>0</v>
      </c>
      <c r="W453" s="26">
        <v>147.37</v>
      </c>
    </row>
    <row r="454" spans="1:23" x14ac:dyDescent="0.2">
      <c r="A454" s="30">
        <v>19</v>
      </c>
      <c r="B454" s="30">
        <v>13</v>
      </c>
      <c r="C454" s="30">
        <v>5</v>
      </c>
      <c r="D454" s="24">
        <v>4021.24</v>
      </c>
      <c r="E454" s="24">
        <v>4448.71</v>
      </c>
      <c r="F454" s="24">
        <v>5128.59</v>
      </c>
      <c r="G454" s="24">
        <v>6628.73</v>
      </c>
      <c r="H454" s="24">
        <v>0</v>
      </c>
      <c r="I454" s="24">
        <v>2782.1</v>
      </c>
      <c r="J454" s="24">
        <v>3052.67</v>
      </c>
      <c r="K454" s="24">
        <v>3346.87</v>
      </c>
      <c r="L454" s="24">
        <v>3764.17</v>
      </c>
      <c r="M454" s="24">
        <v>4004.76</v>
      </c>
      <c r="N454" s="24">
        <v>4432.2299999999996</v>
      </c>
      <c r="O454" s="24">
        <v>5112.1099999999997</v>
      </c>
      <c r="P454" s="24">
        <v>6612.25</v>
      </c>
      <c r="Q454" s="24">
        <v>0</v>
      </c>
      <c r="R454" s="24">
        <v>2765.62</v>
      </c>
      <c r="S454" s="24">
        <v>3036.19</v>
      </c>
      <c r="T454" s="24">
        <v>3330.39</v>
      </c>
      <c r="U454" s="24">
        <v>3747.69</v>
      </c>
      <c r="V454" s="26">
        <v>0</v>
      </c>
      <c r="W454" s="26">
        <v>108.4</v>
      </c>
    </row>
    <row r="455" spans="1:23" x14ac:dyDescent="0.2">
      <c r="A455" s="30">
        <v>19</v>
      </c>
      <c r="B455" s="30">
        <v>14</v>
      </c>
      <c r="C455" s="30">
        <v>5</v>
      </c>
      <c r="D455" s="24">
        <v>4016.11</v>
      </c>
      <c r="E455" s="24">
        <v>4443.58</v>
      </c>
      <c r="F455" s="24">
        <v>5123.46</v>
      </c>
      <c r="G455" s="24">
        <v>6623.6</v>
      </c>
      <c r="H455" s="24">
        <v>0</v>
      </c>
      <c r="I455" s="24">
        <v>2776.97</v>
      </c>
      <c r="J455" s="24">
        <v>3047.54</v>
      </c>
      <c r="K455" s="24">
        <v>3341.74</v>
      </c>
      <c r="L455" s="24">
        <v>3759.04</v>
      </c>
      <c r="M455" s="24">
        <v>3999.63</v>
      </c>
      <c r="N455" s="24">
        <v>4427.1000000000004</v>
      </c>
      <c r="O455" s="24">
        <v>5106.9799999999996</v>
      </c>
      <c r="P455" s="24">
        <v>6607.12</v>
      </c>
      <c r="Q455" s="24">
        <v>0</v>
      </c>
      <c r="R455" s="24">
        <v>2760.49</v>
      </c>
      <c r="S455" s="24">
        <v>3031.06</v>
      </c>
      <c r="T455" s="24">
        <v>3325.26</v>
      </c>
      <c r="U455" s="24">
        <v>3742.56</v>
      </c>
      <c r="V455" s="26">
        <v>0</v>
      </c>
      <c r="W455" s="26">
        <v>86.38</v>
      </c>
    </row>
    <row r="456" spans="1:23" x14ac:dyDescent="0.2">
      <c r="A456" s="30">
        <v>19</v>
      </c>
      <c r="B456" s="30">
        <v>15</v>
      </c>
      <c r="C456" s="30">
        <v>5</v>
      </c>
      <c r="D456" s="24">
        <v>4018.37</v>
      </c>
      <c r="E456" s="24">
        <v>4445.84</v>
      </c>
      <c r="F456" s="24">
        <v>5125.72</v>
      </c>
      <c r="G456" s="24">
        <v>6625.86</v>
      </c>
      <c r="H456" s="24">
        <v>0</v>
      </c>
      <c r="I456" s="24">
        <v>2779.23</v>
      </c>
      <c r="J456" s="24">
        <v>3049.8</v>
      </c>
      <c r="K456" s="24">
        <v>3344</v>
      </c>
      <c r="L456" s="24">
        <v>3761.3</v>
      </c>
      <c r="M456" s="24">
        <v>4001.89</v>
      </c>
      <c r="N456" s="24">
        <v>4429.3599999999997</v>
      </c>
      <c r="O456" s="24">
        <v>5109.24</v>
      </c>
      <c r="P456" s="24">
        <v>6609.38</v>
      </c>
      <c r="Q456" s="24">
        <v>0</v>
      </c>
      <c r="R456" s="24">
        <v>2762.75</v>
      </c>
      <c r="S456" s="24">
        <v>3033.32</v>
      </c>
      <c r="T456" s="24">
        <v>3327.52</v>
      </c>
      <c r="U456" s="24">
        <v>3744.82</v>
      </c>
      <c r="V456" s="26">
        <v>0</v>
      </c>
      <c r="W456" s="26">
        <v>121.28</v>
      </c>
    </row>
    <row r="457" spans="1:23" x14ac:dyDescent="0.2">
      <c r="A457" s="30">
        <v>19</v>
      </c>
      <c r="B457" s="30">
        <v>16</v>
      </c>
      <c r="C457" s="30">
        <v>5</v>
      </c>
      <c r="D457" s="24">
        <v>4014.82</v>
      </c>
      <c r="E457" s="24">
        <v>4442.29</v>
      </c>
      <c r="F457" s="24">
        <v>5122.17</v>
      </c>
      <c r="G457" s="24">
        <v>6622.31</v>
      </c>
      <c r="H457" s="24">
        <v>0</v>
      </c>
      <c r="I457" s="24">
        <v>2775.68</v>
      </c>
      <c r="J457" s="24">
        <v>3046.25</v>
      </c>
      <c r="K457" s="24">
        <v>3340.45</v>
      </c>
      <c r="L457" s="24">
        <v>3757.75</v>
      </c>
      <c r="M457" s="24">
        <v>3998.34</v>
      </c>
      <c r="N457" s="24">
        <v>4425.8100000000004</v>
      </c>
      <c r="O457" s="24">
        <v>5105.6899999999996</v>
      </c>
      <c r="P457" s="24">
        <v>6605.83</v>
      </c>
      <c r="Q457" s="24">
        <v>0</v>
      </c>
      <c r="R457" s="24">
        <v>2759.2</v>
      </c>
      <c r="S457" s="24">
        <v>3029.77</v>
      </c>
      <c r="T457" s="24">
        <v>3323.97</v>
      </c>
      <c r="U457" s="24">
        <v>3741.27</v>
      </c>
      <c r="V457" s="26">
        <v>0</v>
      </c>
      <c r="W457" s="26">
        <v>41.04</v>
      </c>
    </row>
    <row r="458" spans="1:23" x14ac:dyDescent="0.2">
      <c r="A458" s="30">
        <v>19</v>
      </c>
      <c r="B458" s="30">
        <v>17</v>
      </c>
      <c r="C458" s="30">
        <v>5</v>
      </c>
      <c r="D458" s="24">
        <v>3985.7</v>
      </c>
      <c r="E458" s="24">
        <v>4413.17</v>
      </c>
      <c r="F458" s="24">
        <v>5093.05</v>
      </c>
      <c r="G458" s="24">
        <v>6593.19</v>
      </c>
      <c r="H458" s="24">
        <v>0</v>
      </c>
      <c r="I458" s="24">
        <v>2746.56</v>
      </c>
      <c r="J458" s="24">
        <v>3017.13</v>
      </c>
      <c r="K458" s="24">
        <v>3311.33</v>
      </c>
      <c r="L458" s="24">
        <v>3728.63</v>
      </c>
      <c r="M458" s="24">
        <v>3969.22</v>
      </c>
      <c r="N458" s="24">
        <v>4396.6899999999996</v>
      </c>
      <c r="O458" s="24">
        <v>5076.57</v>
      </c>
      <c r="P458" s="24">
        <v>6576.71</v>
      </c>
      <c r="Q458" s="24">
        <v>0</v>
      </c>
      <c r="R458" s="24">
        <v>2730.08</v>
      </c>
      <c r="S458" s="24">
        <v>3000.65</v>
      </c>
      <c r="T458" s="24">
        <v>3294.85</v>
      </c>
      <c r="U458" s="24">
        <v>3712.15</v>
      </c>
      <c r="V458" s="26">
        <v>0</v>
      </c>
      <c r="W458" s="26">
        <v>40.32</v>
      </c>
    </row>
    <row r="459" spans="1:23" x14ac:dyDescent="0.2">
      <c r="A459" s="30">
        <v>19</v>
      </c>
      <c r="B459" s="30">
        <v>18</v>
      </c>
      <c r="C459" s="30">
        <v>5</v>
      </c>
      <c r="D459" s="24">
        <v>4067.07</v>
      </c>
      <c r="E459" s="24">
        <v>4494.54</v>
      </c>
      <c r="F459" s="24">
        <v>5174.42</v>
      </c>
      <c r="G459" s="24">
        <v>6674.56</v>
      </c>
      <c r="H459" s="24">
        <v>0</v>
      </c>
      <c r="I459" s="24">
        <v>2827.93</v>
      </c>
      <c r="J459" s="24">
        <v>3098.5</v>
      </c>
      <c r="K459" s="24">
        <v>3392.7</v>
      </c>
      <c r="L459" s="24">
        <v>3810</v>
      </c>
      <c r="M459" s="24">
        <v>4050.59</v>
      </c>
      <c r="N459" s="24">
        <v>4478.0600000000004</v>
      </c>
      <c r="O459" s="24">
        <v>5157.9399999999996</v>
      </c>
      <c r="P459" s="24">
        <v>6658.08</v>
      </c>
      <c r="Q459" s="24">
        <v>0</v>
      </c>
      <c r="R459" s="24">
        <v>2811.45</v>
      </c>
      <c r="S459" s="24">
        <v>3082.02</v>
      </c>
      <c r="T459" s="24">
        <v>3376.22</v>
      </c>
      <c r="U459" s="24">
        <v>3793.52</v>
      </c>
      <c r="V459" s="26">
        <v>0</v>
      </c>
      <c r="W459" s="26">
        <v>103.8</v>
      </c>
    </row>
    <row r="460" spans="1:23" x14ac:dyDescent="0.2">
      <c r="A460" s="30">
        <v>19</v>
      </c>
      <c r="B460" s="30">
        <v>19</v>
      </c>
      <c r="C460" s="30">
        <v>5</v>
      </c>
      <c r="D460" s="24">
        <v>4046.53</v>
      </c>
      <c r="E460" s="24">
        <v>4474</v>
      </c>
      <c r="F460" s="24">
        <v>5153.88</v>
      </c>
      <c r="G460" s="24">
        <v>6654.02</v>
      </c>
      <c r="H460" s="24">
        <v>0</v>
      </c>
      <c r="I460" s="24">
        <v>2807.39</v>
      </c>
      <c r="J460" s="24">
        <v>3077.96</v>
      </c>
      <c r="K460" s="24">
        <v>3372.16</v>
      </c>
      <c r="L460" s="24">
        <v>3789.46</v>
      </c>
      <c r="M460" s="24">
        <v>4030.05</v>
      </c>
      <c r="N460" s="24">
        <v>4457.5200000000004</v>
      </c>
      <c r="O460" s="24">
        <v>5137.3999999999996</v>
      </c>
      <c r="P460" s="24">
        <v>6637.54</v>
      </c>
      <c r="Q460" s="24">
        <v>0</v>
      </c>
      <c r="R460" s="24">
        <v>2790.91</v>
      </c>
      <c r="S460" s="24">
        <v>3061.48</v>
      </c>
      <c r="T460" s="24">
        <v>3355.68</v>
      </c>
      <c r="U460" s="24">
        <v>3772.98</v>
      </c>
      <c r="V460" s="26">
        <v>0</v>
      </c>
      <c r="W460" s="26">
        <v>95.3</v>
      </c>
    </row>
    <row r="461" spans="1:23" x14ac:dyDescent="0.2">
      <c r="A461" s="30">
        <v>19</v>
      </c>
      <c r="B461" s="30">
        <v>20</v>
      </c>
      <c r="C461" s="30">
        <v>5</v>
      </c>
      <c r="D461" s="24">
        <v>4045.94</v>
      </c>
      <c r="E461" s="24">
        <v>4473.41</v>
      </c>
      <c r="F461" s="24">
        <v>5153.29</v>
      </c>
      <c r="G461" s="24">
        <v>6653.43</v>
      </c>
      <c r="H461" s="24">
        <v>0</v>
      </c>
      <c r="I461" s="24">
        <v>2806.8</v>
      </c>
      <c r="J461" s="24">
        <v>3077.37</v>
      </c>
      <c r="K461" s="24">
        <v>3371.57</v>
      </c>
      <c r="L461" s="24">
        <v>3788.87</v>
      </c>
      <c r="M461" s="24">
        <v>4029.46</v>
      </c>
      <c r="N461" s="24">
        <v>4456.93</v>
      </c>
      <c r="O461" s="24">
        <v>5136.8100000000004</v>
      </c>
      <c r="P461" s="24">
        <v>6636.95</v>
      </c>
      <c r="Q461" s="24">
        <v>0</v>
      </c>
      <c r="R461" s="24">
        <v>2790.32</v>
      </c>
      <c r="S461" s="24">
        <v>3060.89</v>
      </c>
      <c r="T461" s="24">
        <v>3355.09</v>
      </c>
      <c r="U461" s="24">
        <v>3772.39</v>
      </c>
      <c r="V461" s="26">
        <v>0</v>
      </c>
      <c r="W461" s="26">
        <v>184.53</v>
      </c>
    </row>
    <row r="462" spans="1:23" x14ac:dyDescent="0.2">
      <c r="A462" s="30">
        <v>19</v>
      </c>
      <c r="B462" s="30">
        <v>21</v>
      </c>
      <c r="C462" s="30">
        <v>5</v>
      </c>
      <c r="D462" s="24">
        <v>4020.69</v>
      </c>
      <c r="E462" s="24">
        <v>4448.16</v>
      </c>
      <c r="F462" s="24">
        <v>5128.04</v>
      </c>
      <c r="G462" s="24">
        <v>6628.18</v>
      </c>
      <c r="H462" s="24">
        <v>0</v>
      </c>
      <c r="I462" s="24">
        <v>2781.55</v>
      </c>
      <c r="J462" s="24">
        <v>3052.12</v>
      </c>
      <c r="K462" s="24">
        <v>3346.32</v>
      </c>
      <c r="L462" s="24">
        <v>3763.62</v>
      </c>
      <c r="M462" s="24">
        <v>4004.21</v>
      </c>
      <c r="N462" s="24">
        <v>4431.68</v>
      </c>
      <c r="O462" s="24">
        <v>5111.5600000000004</v>
      </c>
      <c r="P462" s="24">
        <v>6611.7</v>
      </c>
      <c r="Q462" s="24">
        <v>0</v>
      </c>
      <c r="R462" s="24">
        <v>2765.07</v>
      </c>
      <c r="S462" s="24">
        <v>3035.64</v>
      </c>
      <c r="T462" s="24">
        <v>3329.84</v>
      </c>
      <c r="U462" s="24">
        <v>3747.14</v>
      </c>
      <c r="V462" s="26">
        <v>0</v>
      </c>
      <c r="W462" s="26">
        <v>64.16</v>
      </c>
    </row>
    <row r="463" spans="1:23" x14ac:dyDescent="0.2">
      <c r="A463" s="30">
        <v>19</v>
      </c>
      <c r="B463" s="30">
        <v>22</v>
      </c>
      <c r="C463" s="30">
        <v>5</v>
      </c>
      <c r="D463" s="24">
        <v>3992.76</v>
      </c>
      <c r="E463" s="24">
        <v>4420.2299999999996</v>
      </c>
      <c r="F463" s="24">
        <v>5100.1099999999997</v>
      </c>
      <c r="G463" s="24">
        <v>6600.25</v>
      </c>
      <c r="H463" s="24">
        <v>0</v>
      </c>
      <c r="I463" s="24">
        <v>2753.62</v>
      </c>
      <c r="J463" s="24">
        <v>3024.19</v>
      </c>
      <c r="K463" s="24">
        <v>3318.39</v>
      </c>
      <c r="L463" s="24">
        <v>3735.69</v>
      </c>
      <c r="M463" s="24">
        <v>3976.28</v>
      </c>
      <c r="N463" s="24">
        <v>4403.75</v>
      </c>
      <c r="O463" s="24">
        <v>5083.63</v>
      </c>
      <c r="P463" s="24">
        <v>6583.77</v>
      </c>
      <c r="Q463" s="24">
        <v>0</v>
      </c>
      <c r="R463" s="24">
        <v>2737.14</v>
      </c>
      <c r="S463" s="24">
        <v>3007.71</v>
      </c>
      <c r="T463" s="24">
        <v>3301.91</v>
      </c>
      <c r="U463" s="24">
        <v>3719.21</v>
      </c>
      <c r="V463" s="26">
        <v>0</v>
      </c>
      <c r="W463" s="26">
        <v>798.33</v>
      </c>
    </row>
    <row r="464" spans="1:23" x14ac:dyDescent="0.2">
      <c r="A464" s="30">
        <v>19</v>
      </c>
      <c r="B464" s="30">
        <v>23</v>
      </c>
      <c r="C464" s="30">
        <v>5</v>
      </c>
      <c r="D464" s="24">
        <v>3965.29</v>
      </c>
      <c r="E464" s="24">
        <v>4392.76</v>
      </c>
      <c r="F464" s="24">
        <v>5072.6400000000003</v>
      </c>
      <c r="G464" s="24">
        <v>6572.78</v>
      </c>
      <c r="H464" s="24">
        <v>0</v>
      </c>
      <c r="I464" s="24">
        <v>2726.15</v>
      </c>
      <c r="J464" s="24">
        <v>2996.72</v>
      </c>
      <c r="K464" s="24">
        <v>3290.92</v>
      </c>
      <c r="L464" s="24">
        <v>3708.22</v>
      </c>
      <c r="M464" s="24">
        <v>3948.81</v>
      </c>
      <c r="N464" s="24">
        <v>4376.28</v>
      </c>
      <c r="O464" s="24">
        <v>5056.16</v>
      </c>
      <c r="P464" s="24">
        <v>6556.3</v>
      </c>
      <c r="Q464" s="24">
        <v>0</v>
      </c>
      <c r="R464" s="24">
        <v>2709.67</v>
      </c>
      <c r="S464" s="24">
        <v>2980.24</v>
      </c>
      <c r="T464" s="24">
        <v>3274.44</v>
      </c>
      <c r="U464" s="24">
        <v>3691.74</v>
      </c>
      <c r="V464" s="26">
        <v>0</v>
      </c>
      <c r="W464" s="26">
        <v>972.15</v>
      </c>
    </row>
    <row r="465" spans="1:23" x14ac:dyDescent="0.2">
      <c r="A465" s="30">
        <v>20</v>
      </c>
      <c r="B465" s="30">
        <v>0</v>
      </c>
      <c r="C465" s="30">
        <v>5</v>
      </c>
      <c r="D465" s="24">
        <v>3955.74</v>
      </c>
      <c r="E465" s="24">
        <v>4383.21</v>
      </c>
      <c r="F465" s="24">
        <v>5063.09</v>
      </c>
      <c r="G465" s="24">
        <v>6563.23</v>
      </c>
      <c r="H465" s="24">
        <v>0</v>
      </c>
      <c r="I465" s="24">
        <v>2716.6</v>
      </c>
      <c r="J465" s="24">
        <v>2987.17</v>
      </c>
      <c r="K465" s="24">
        <v>3281.37</v>
      </c>
      <c r="L465" s="24">
        <v>3698.67</v>
      </c>
      <c r="M465" s="24">
        <v>3939.26</v>
      </c>
      <c r="N465" s="24">
        <v>4366.7299999999996</v>
      </c>
      <c r="O465" s="24">
        <v>5046.6099999999997</v>
      </c>
      <c r="P465" s="24">
        <v>6546.75</v>
      </c>
      <c r="Q465" s="24">
        <v>0</v>
      </c>
      <c r="R465" s="24">
        <v>2700.12</v>
      </c>
      <c r="S465" s="24">
        <v>2970.69</v>
      </c>
      <c r="T465" s="24">
        <v>3264.89</v>
      </c>
      <c r="U465" s="24">
        <v>3682.19</v>
      </c>
      <c r="V465" s="26">
        <v>0</v>
      </c>
      <c r="W465" s="26">
        <v>781.66</v>
      </c>
    </row>
    <row r="466" spans="1:23" x14ac:dyDescent="0.2">
      <c r="A466" s="30">
        <v>20</v>
      </c>
      <c r="B466" s="30">
        <v>1</v>
      </c>
      <c r="C466" s="30">
        <v>5</v>
      </c>
      <c r="D466" s="24">
        <v>3539.35</v>
      </c>
      <c r="E466" s="24">
        <v>3966.82</v>
      </c>
      <c r="F466" s="24">
        <v>4646.7</v>
      </c>
      <c r="G466" s="24">
        <v>6146.84</v>
      </c>
      <c r="H466" s="24">
        <v>0</v>
      </c>
      <c r="I466" s="24">
        <v>2300.21</v>
      </c>
      <c r="J466" s="24">
        <v>2570.7800000000002</v>
      </c>
      <c r="K466" s="24">
        <v>2864.98</v>
      </c>
      <c r="L466" s="24">
        <v>3282.28</v>
      </c>
      <c r="M466" s="24">
        <v>3522.87</v>
      </c>
      <c r="N466" s="24">
        <v>3950.34</v>
      </c>
      <c r="O466" s="24">
        <v>4630.22</v>
      </c>
      <c r="P466" s="24">
        <v>6130.36</v>
      </c>
      <c r="Q466" s="24">
        <v>0</v>
      </c>
      <c r="R466" s="24">
        <v>2283.73</v>
      </c>
      <c r="S466" s="24">
        <v>2554.3000000000002</v>
      </c>
      <c r="T466" s="24">
        <v>2848.5</v>
      </c>
      <c r="U466" s="24">
        <v>3265.8</v>
      </c>
      <c r="V466" s="26">
        <v>0</v>
      </c>
      <c r="W466" s="26">
        <v>299.64999999999998</v>
      </c>
    </row>
    <row r="467" spans="1:23" x14ac:dyDescent="0.2">
      <c r="A467" s="30">
        <v>20</v>
      </c>
      <c r="B467" s="30">
        <v>2</v>
      </c>
      <c r="C467" s="30">
        <v>5</v>
      </c>
      <c r="D467" s="24">
        <v>3284.74</v>
      </c>
      <c r="E467" s="24">
        <v>3712.21</v>
      </c>
      <c r="F467" s="24">
        <v>4392.09</v>
      </c>
      <c r="G467" s="24">
        <v>5892.23</v>
      </c>
      <c r="H467" s="24">
        <v>0</v>
      </c>
      <c r="I467" s="24">
        <v>2045.6</v>
      </c>
      <c r="J467" s="24">
        <v>2316.17</v>
      </c>
      <c r="K467" s="24">
        <v>2610.37</v>
      </c>
      <c r="L467" s="24">
        <v>3027.67</v>
      </c>
      <c r="M467" s="24">
        <v>3268.26</v>
      </c>
      <c r="N467" s="24">
        <v>3695.73</v>
      </c>
      <c r="O467" s="24">
        <v>4375.6099999999997</v>
      </c>
      <c r="P467" s="24">
        <v>5875.75</v>
      </c>
      <c r="Q467" s="24">
        <v>0</v>
      </c>
      <c r="R467" s="24">
        <v>2029.12</v>
      </c>
      <c r="S467" s="24">
        <v>2299.69</v>
      </c>
      <c r="T467" s="24">
        <v>2593.89</v>
      </c>
      <c r="U467" s="24">
        <v>3011.19</v>
      </c>
      <c r="V467" s="26">
        <v>0</v>
      </c>
      <c r="W467" s="26">
        <v>30.1</v>
      </c>
    </row>
    <row r="468" spans="1:23" x14ac:dyDescent="0.2">
      <c r="A468" s="30">
        <v>20</v>
      </c>
      <c r="B468" s="30">
        <v>3</v>
      </c>
      <c r="C468" s="30">
        <v>5</v>
      </c>
      <c r="D468" s="24">
        <v>3259.86</v>
      </c>
      <c r="E468" s="24">
        <v>3687.33</v>
      </c>
      <c r="F468" s="24">
        <v>4367.21</v>
      </c>
      <c r="G468" s="24">
        <v>5867.35</v>
      </c>
      <c r="H468" s="24">
        <v>0</v>
      </c>
      <c r="I468" s="24">
        <v>2020.72</v>
      </c>
      <c r="J468" s="24">
        <v>2291.29</v>
      </c>
      <c r="K468" s="24">
        <v>2585.4899999999998</v>
      </c>
      <c r="L468" s="24">
        <v>3002.79</v>
      </c>
      <c r="M468" s="24">
        <v>3243.38</v>
      </c>
      <c r="N468" s="24">
        <v>3670.85</v>
      </c>
      <c r="O468" s="24">
        <v>4350.7299999999996</v>
      </c>
      <c r="P468" s="24">
        <v>5850.87</v>
      </c>
      <c r="Q468" s="24">
        <v>0</v>
      </c>
      <c r="R468" s="24">
        <v>2004.24</v>
      </c>
      <c r="S468" s="24">
        <v>2274.81</v>
      </c>
      <c r="T468" s="24">
        <v>2569.0100000000002</v>
      </c>
      <c r="U468" s="24">
        <v>2986.31</v>
      </c>
      <c r="V468" s="26">
        <v>0</v>
      </c>
      <c r="W468" s="26">
        <v>4.5</v>
      </c>
    </row>
    <row r="469" spans="1:23" x14ac:dyDescent="0.2">
      <c r="A469" s="30">
        <v>20</v>
      </c>
      <c r="B469" s="30">
        <v>4</v>
      </c>
      <c r="C469" s="30">
        <v>5</v>
      </c>
      <c r="D469" s="24">
        <v>3246.98</v>
      </c>
      <c r="E469" s="24">
        <v>3674.45</v>
      </c>
      <c r="F469" s="24">
        <v>4354.33</v>
      </c>
      <c r="G469" s="24">
        <v>5854.47</v>
      </c>
      <c r="H469" s="24">
        <v>0</v>
      </c>
      <c r="I469" s="24">
        <v>2007.84</v>
      </c>
      <c r="J469" s="24">
        <v>2278.41</v>
      </c>
      <c r="K469" s="24">
        <v>2572.61</v>
      </c>
      <c r="L469" s="24">
        <v>2989.91</v>
      </c>
      <c r="M469" s="24">
        <v>3230.5</v>
      </c>
      <c r="N469" s="24">
        <v>3657.97</v>
      </c>
      <c r="O469" s="24">
        <v>4337.8500000000004</v>
      </c>
      <c r="P469" s="24">
        <v>5837.99</v>
      </c>
      <c r="Q469" s="24">
        <v>0</v>
      </c>
      <c r="R469" s="24">
        <v>1991.36</v>
      </c>
      <c r="S469" s="24">
        <v>2261.9299999999998</v>
      </c>
      <c r="T469" s="24">
        <v>2556.13</v>
      </c>
      <c r="U469" s="24">
        <v>2973.43</v>
      </c>
      <c r="V469" s="26">
        <v>0</v>
      </c>
      <c r="W469" s="26">
        <v>1.58</v>
      </c>
    </row>
    <row r="470" spans="1:23" x14ac:dyDescent="0.2">
      <c r="A470" s="30">
        <v>20</v>
      </c>
      <c r="B470" s="30">
        <v>5</v>
      </c>
      <c r="C470" s="30">
        <v>5</v>
      </c>
      <c r="D470" s="24">
        <v>3317.56</v>
      </c>
      <c r="E470" s="24">
        <v>3745.03</v>
      </c>
      <c r="F470" s="24">
        <v>4424.91</v>
      </c>
      <c r="G470" s="24">
        <v>5925.05</v>
      </c>
      <c r="H470" s="24">
        <v>0</v>
      </c>
      <c r="I470" s="24">
        <v>2078.42</v>
      </c>
      <c r="J470" s="24">
        <v>2348.9899999999998</v>
      </c>
      <c r="K470" s="24">
        <v>2643.19</v>
      </c>
      <c r="L470" s="24">
        <v>3060.49</v>
      </c>
      <c r="M470" s="24">
        <v>3301.08</v>
      </c>
      <c r="N470" s="24">
        <v>3728.55</v>
      </c>
      <c r="O470" s="24">
        <v>4408.43</v>
      </c>
      <c r="P470" s="24">
        <v>5908.57</v>
      </c>
      <c r="Q470" s="24">
        <v>0</v>
      </c>
      <c r="R470" s="24">
        <v>2061.94</v>
      </c>
      <c r="S470" s="24">
        <v>2332.5100000000002</v>
      </c>
      <c r="T470" s="24">
        <v>2626.71</v>
      </c>
      <c r="U470" s="24">
        <v>3044.01</v>
      </c>
      <c r="V470" s="26">
        <v>0</v>
      </c>
      <c r="W470" s="26">
        <v>59.74</v>
      </c>
    </row>
    <row r="471" spans="1:23" x14ac:dyDescent="0.2">
      <c r="A471" s="30">
        <v>20</v>
      </c>
      <c r="B471" s="30">
        <v>6</v>
      </c>
      <c r="C471" s="30">
        <v>5</v>
      </c>
      <c r="D471" s="24">
        <v>3925.35</v>
      </c>
      <c r="E471" s="24">
        <v>4352.82</v>
      </c>
      <c r="F471" s="24">
        <v>5032.7</v>
      </c>
      <c r="G471" s="24">
        <v>6532.84</v>
      </c>
      <c r="H471" s="24">
        <v>0</v>
      </c>
      <c r="I471" s="24">
        <v>2686.21</v>
      </c>
      <c r="J471" s="24">
        <v>2956.78</v>
      </c>
      <c r="K471" s="24">
        <v>3250.98</v>
      </c>
      <c r="L471" s="24">
        <v>3668.28</v>
      </c>
      <c r="M471" s="24">
        <v>3908.87</v>
      </c>
      <c r="N471" s="24">
        <v>4336.34</v>
      </c>
      <c r="O471" s="24">
        <v>5016.22</v>
      </c>
      <c r="P471" s="24">
        <v>6516.36</v>
      </c>
      <c r="Q471" s="24">
        <v>0</v>
      </c>
      <c r="R471" s="24">
        <v>2669.73</v>
      </c>
      <c r="S471" s="24">
        <v>2940.3</v>
      </c>
      <c r="T471" s="24">
        <v>3234.5</v>
      </c>
      <c r="U471" s="24">
        <v>3651.8</v>
      </c>
      <c r="V471" s="26">
        <v>0</v>
      </c>
      <c r="W471" s="26">
        <v>1.7</v>
      </c>
    </row>
    <row r="472" spans="1:23" x14ac:dyDescent="0.2">
      <c r="A472" s="30">
        <v>20</v>
      </c>
      <c r="B472" s="30">
        <v>7</v>
      </c>
      <c r="C472" s="30">
        <v>5</v>
      </c>
      <c r="D472" s="24">
        <v>3962.18</v>
      </c>
      <c r="E472" s="24">
        <v>4389.6499999999996</v>
      </c>
      <c r="F472" s="24">
        <v>5069.53</v>
      </c>
      <c r="G472" s="24">
        <v>6569.67</v>
      </c>
      <c r="H472" s="24">
        <v>0</v>
      </c>
      <c r="I472" s="24">
        <v>2723.04</v>
      </c>
      <c r="J472" s="24">
        <v>2993.61</v>
      </c>
      <c r="K472" s="24">
        <v>3287.81</v>
      </c>
      <c r="L472" s="24">
        <v>3705.11</v>
      </c>
      <c r="M472" s="24">
        <v>3945.7</v>
      </c>
      <c r="N472" s="24">
        <v>4373.17</v>
      </c>
      <c r="O472" s="24">
        <v>5053.05</v>
      </c>
      <c r="P472" s="24">
        <v>6553.19</v>
      </c>
      <c r="Q472" s="24">
        <v>0</v>
      </c>
      <c r="R472" s="24">
        <v>2706.56</v>
      </c>
      <c r="S472" s="24">
        <v>2977.13</v>
      </c>
      <c r="T472" s="24">
        <v>3271.33</v>
      </c>
      <c r="U472" s="24">
        <v>3688.63</v>
      </c>
      <c r="V472" s="26">
        <v>0</v>
      </c>
      <c r="W472" s="26">
        <v>468.15</v>
      </c>
    </row>
    <row r="473" spans="1:23" x14ac:dyDescent="0.2">
      <c r="A473" s="30">
        <v>20</v>
      </c>
      <c r="B473" s="30">
        <v>8</v>
      </c>
      <c r="C473" s="30">
        <v>5</v>
      </c>
      <c r="D473" s="24">
        <v>3973.4</v>
      </c>
      <c r="E473" s="24">
        <v>4400.87</v>
      </c>
      <c r="F473" s="24">
        <v>5080.75</v>
      </c>
      <c r="G473" s="24">
        <v>6580.89</v>
      </c>
      <c r="H473" s="24">
        <v>0</v>
      </c>
      <c r="I473" s="24">
        <v>2734.26</v>
      </c>
      <c r="J473" s="24">
        <v>3004.83</v>
      </c>
      <c r="K473" s="24">
        <v>3299.03</v>
      </c>
      <c r="L473" s="24">
        <v>3716.33</v>
      </c>
      <c r="M473" s="24">
        <v>3956.92</v>
      </c>
      <c r="N473" s="24">
        <v>4384.3900000000003</v>
      </c>
      <c r="O473" s="24">
        <v>5064.2700000000004</v>
      </c>
      <c r="P473" s="24">
        <v>6564.41</v>
      </c>
      <c r="Q473" s="24">
        <v>0</v>
      </c>
      <c r="R473" s="24">
        <v>2717.78</v>
      </c>
      <c r="S473" s="24">
        <v>2988.35</v>
      </c>
      <c r="T473" s="24">
        <v>3282.55</v>
      </c>
      <c r="U473" s="24">
        <v>3699.85</v>
      </c>
      <c r="V473" s="26">
        <v>0</v>
      </c>
      <c r="W473" s="26">
        <v>178.33</v>
      </c>
    </row>
    <row r="474" spans="1:23" x14ac:dyDescent="0.2">
      <c r="A474" s="30">
        <v>20</v>
      </c>
      <c r="B474" s="30">
        <v>9</v>
      </c>
      <c r="C474" s="30">
        <v>5</v>
      </c>
      <c r="D474" s="24">
        <v>3983.46</v>
      </c>
      <c r="E474" s="24">
        <v>4410.93</v>
      </c>
      <c r="F474" s="24">
        <v>5090.8100000000004</v>
      </c>
      <c r="G474" s="24">
        <v>6590.95</v>
      </c>
      <c r="H474" s="24">
        <v>0</v>
      </c>
      <c r="I474" s="24">
        <v>2744.32</v>
      </c>
      <c r="J474" s="24">
        <v>3014.89</v>
      </c>
      <c r="K474" s="24">
        <v>3309.09</v>
      </c>
      <c r="L474" s="24">
        <v>3726.39</v>
      </c>
      <c r="M474" s="24">
        <v>3966.98</v>
      </c>
      <c r="N474" s="24">
        <v>4394.45</v>
      </c>
      <c r="O474" s="24">
        <v>5074.33</v>
      </c>
      <c r="P474" s="24">
        <v>6574.47</v>
      </c>
      <c r="Q474" s="24">
        <v>0</v>
      </c>
      <c r="R474" s="24">
        <v>2727.84</v>
      </c>
      <c r="S474" s="24">
        <v>2998.41</v>
      </c>
      <c r="T474" s="24">
        <v>3292.61</v>
      </c>
      <c r="U474" s="24">
        <v>3709.91</v>
      </c>
      <c r="V474" s="26">
        <v>0</v>
      </c>
      <c r="W474" s="26">
        <v>271.38</v>
      </c>
    </row>
    <row r="475" spans="1:23" x14ac:dyDescent="0.2">
      <c r="A475" s="30">
        <v>20</v>
      </c>
      <c r="B475" s="30">
        <v>10</v>
      </c>
      <c r="C475" s="30">
        <v>5</v>
      </c>
      <c r="D475" s="24">
        <v>3986.88</v>
      </c>
      <c r="E475" s="24">
        <v>4414.3500000000004</v>
      </c>
      <c r="F475" s="24">
        <v>5094.2299999999996</v>
      </c>
      <c r="G475" s="24">
        <v>6594.37</v>
      </c>
      <c r="H475" s="24">
        <v>0</v>
      </c>
      <c r="I475" s="24">
        <v>2747.74</v>
      </c>
      <c r="J475" s="24">
        <v>3018.31</v>
      </c>
      <c r="K475" s="24">
        <v>3312.51</v>
      </c>
      <c r="L475" s="24">
        <v>3729.81</v>
      </c>
      <c r="M475" s="24">
        <v>3970.4</v>
      </c>
      <c r="N475" s="24">
        <v>4397.87</v>
      </c>
      <c r="O475" s="24">
        <v>5077.75</v>
      </c>
      <c r="P475" s="24">
        <v>6577.89</v>
      </c>
      <c r="Q475" s="24">
        <v>0</v>
      </c>
      <c r="R475" s="24">
        <v>2731.26</v>
      </c>
      <c r="S475" s="24">
        <v>3001.83</v>
      </c>
      <c r="T475" s="24">
        <v>3296.03</v>
      </c>
      <c r="U475" s="24">
        <v>3713.33</v>
      </c>
      <c r="V475" s="26">
        <v>0</v>
      </c>
      <c r="W475" s="26">
        <v>160.81</v>
      </c>
    </row>
    <row r="476" spans="1:23" x14ac:dyDescent="0.2">
      <c r="A476" s="30">
        <v>20</v>
      </c>
      <c r="B476" s="30">
        <v>11</v>
      </c>
      <c r="C476" s="30">
        <v>5</v>
      </c>
      <c r="D476" s="24">
        <v>3990.41</v>
      </c>
      <c r="E476" s="24">
        <v>4417.88</v>
      </c>
      <c r="F476" s="24">
        <v>5097.76</v>
      </c>
      <c r="G476" s="24">
        <v>6597.9</v>
      </c>
      <c r="H476" s="24">
        <v>0</v>
      </c>
      <c r="I476" s="24">
        <v>2751.27</v>
      </c>
      <c r="J476" s="24">
        <v>3021.84</v>
      </c>
      <c r="K476" s="24">
        <v>3316.04</v>
      </c>
      <c r="L476" s="24">
        <v>3733.34</v>
      </c>
      <c r="M476" s="24">
        <v>3973.93</v>
      </c>
      <c r="N476" s="24">
        <v>4401.3999999999996</v>
      </c>
      <c r="O476" s="24">
        <v>5081.28</v>
      </c>
      <c r="P476" s="24">
        <v>6581.42</v>
      </c>
      <c r="Q476" s="24">
        <v>0</v>
      </c>
      <c r="R476" s="24">
        <v>2734.79</v>
      </c>
      <c r="S476" s="24">
        <v>3005.36</v>
      </c>
      <c r="T476" s="24">
        <v>3299.56</v>
      </c>
      <c r="U476" s="24">
        <v>3716.86</v>
      </c>
      <c r="V476" s="26">
        <v>0</v>
      </c>
      <c r="W476" s="26">
        <v>194.17</v>
      </c>
    </row>
    <row r="477" spans="1:23" x14ac:dyDescent="0.2">
      <c r="A477" s="30">
        <v>20</v>
      </c>
      <c r="B477" s="30">
        <v>12</v>
      </c>
      <c r="C477" s="30">
        <v>5</v>
      </c>
      <c r="D477" s="24">
        <v>3993.91</v>
      </c>
      <c r="E477" s="24">
        <v>4421.38</v>
      </c>
      <c r="F477" s="24">
        <v>5101.26</v>
      </c>
      <c r="G477" s="24">
        <v>6601.4</v>
      </c>
      <c r="H477" s="24">
        <v>0</v>
      </c>
      <c r="I477" s="24">
        <v>2754.77</v>
      </c>
      <c r="J477" s="24">
        <v>3025.34</v>
      </c>
      <c r="K477" s="24">
        <v>3319.54</v>
      </c>
      <c r="L477" s="24">
        <v>3736.84</v>
      </c>
      <c r="M477" s="24">
        <v>3977.43</v>
      </c>
      <c r="N477" s="24">
        <v>4404.8999999999996</v>
      </c>
      <c r="O477" s="24">
        <v>5084.78</v>
      </c>
      <c r="P477" s="24">
        <v>6584.92</v>
      </c>
      <c r="Q477" s="24">
        <v>0</v>
      </c>
      <c r="R477" s="24">
        <v>2738.29</v>
      </c>
      <c r="S477" s="24">
        <v>3008.86</v>
      </c>
      <c r="T477" s="24">
        <v>3303.06</v>
      </c>
      <c r="U477" s="24">
        <v>3720.36</v>
      </c>
      <c r="V477" s="26">
        <v>0</v>
      </c>
      <c r="W477" s="26">
        <v>215.15</v>
      </c>
    </row>
    <row r="478" spans="1:23" x14ac:dyDescent="0.2">
      <c r="A478" s="30">
        <v>20</v>
      </c>
      <c r="B478" s="30">
        <v>13</v>
      </c>
      <c r="C478" s="30">
        <v>5</v>
      </c>
      <c r="D478" s="24">
        <v>3982.6</v>
      </c>
      <c r="E478" s="24">
        <v>4410.07</v>
      </c>
      <c r="F478" s="24">
        <v>5089.95</v>
      </c>
      <c r="G478" s="24">
        <v>6590.09</v>
      </c>
      <c r="H478" s="24">
        <v>0</v>
      </c>
      <c r="I478" s="24">
        <v>2743.46</v>
      </c>
      <c r="J478" s="24">
        <v>3014.03</v>
      </c>
      <c r="K478" s="24">
        <v>3308.23</v>
      </c>
      <c r="L478" s="24">
        <v>3725.53</v>
      </c>
      <c r="M478" s="24">
        <v>3966.12</v>
      </c>
      <c r="N478" s="24">
        <v>4393.59</v>
      </c>
      <c r="O478" s="24">
        <v>5073.47</v>
      </c>
      <c r="P478" s="24">
        <v>6573.61</v>
      </c>
      <c r="Q478" s="24">
        <v>0</v>
      </c>
      <c r="R478" s="24">
        <v>2726.98</v>
      </c>
      <c r="S478" s="24">
        <v>2997.55</v>
      </c>
      <c r="T478" s="24">
        <v>3291.75</v>
      </c>
      <c r="U478" s="24">
        <v>3709.05</v>
      </c>
      <c r="V478" s="26">
        <v>0</v>
      </c>
      <c r="W478" s="26">
        <v>247.65</v>
      </c>
    </row>
    <row r="479" spans="1:23" x14ac:dyDescent="0.2">
      <c r="A479" s="30">
        <v>20</v>
      </c>
      <c r="B479" s="30">
        <v>14</v>
      </c>
      <c r="C479" s="30">
        <v>5</v>
      </c>
      <c r="D479" s="24">
        <v>3982.45</v>
      </c>
      <c r="E479" s="24">
        <v>4409.92</v>
      </c>
      <c r="F479" s="24">
        <v>5089.8</v>
      </c>
      <c r="G479" s="24">
        <v>6589.94</v>
      </c>
      <c r="H479" s="24">
        <v>0</v>
      </c>
      <c r="I479" s="24">
        <v>2743.31</v>
      </c>
      <c r="J479" s="24">
        <v>3013.88</v>
      </c>
      <c r="K479" s="24">
        <v>3308.08</v>
      </c>
      <c r="L479" s="24">
        <v>3725.38</v>
      </c>
      <c r="M479" s="24">
        <v>3965.97</v>
      </c>
      <c r="N479" s="24">
        <v>4393.4399999999996</v>
      </c>
      <c r="O479" s="24">
        <v>5073.32</v>
      </c>
      <c r="P479" s="24">
        <v>6573.46</v>
      </c>
      <c r="Q479" s="24">
        <v>0</v>
      </c>
      <c r="R479" s="24">
        <v>2726.83</v>
      </c>
      <c r="S479" s="24">
        <v>2997.4</v>
      </c>
      <c r="T479" s="24">
        <v>3291.6</v>
      </c>
      <c r="U479" s="24">
        <v>3708.9</v>
      </c>
      <c r="V479" s="26">
        <v>0</v>
      </c>
      <c r="W479" s="26">
        <v>171.74</v>
      </c>
    </row>
    <row r="480" spans="1:23" x14ac:dyDescent="0.2">
      <c r="A480" s="30">
        <v>20</v>
      </c>
      <c r="B480" s="30">
        <v>15</v>
      </c>
      <c r="C480" s="30">
        <v>5</v>
      </c>
      <c r="D480" s="24">
        <v>3982.55</v>
      </c>
      <c r="E480" s="24">
        <v>4410.0200000000004</v>
      </c>
      <c r="F480" s="24">
        <v>5089.8999999999996</v>
      </c>
      <c r="G480" s="24">
        <v>6590.04</v>
      </c>
      <c r="H480" s="24">
        <v>0</v>
      </c>
      <c r="I480" s="24">
        <v>2743.41</v>
      </c>
      <c r="J480" s="24">
        <v>3013.98</v>
      </c>
      <c r="K480" s="24">
        <v>3308.18</v>
      </c>
      <c r="L480" s="24">
        <v>3725.48</v>
      </c>
      <c r="M480" s="24">
        <v>3966.07</v>
      </c>
      <c r="N480" s="24">
        <v>4393.54</v>
      </c>
      <c r="O480" s="24">
        <v>5073.42</v>
      </c>
      <c r="P480" s="24">
        <v>6573.56</v>
      </c>
      <c r="Q480" s="24">
        <v>0</v>
      </c>
      <c r="R480" s="24">
        <v>2726.93</v>
      </c>
      <c r="S480" s="24">
        <v>2997.5</v>
      </c>
      <c r="T480" s="24">
        <v>3291.7</v>
      </c>
      <c r="U480" s="24">
        <v>3709</v>
      </c>
      <c r="V480" s="26">
        <v>0</v>
      </c>
      <c r="W480" s="26">
        <v>190.82</v>
      </c>
    </row>
    <row r="481" spans="1:23" x14ac:dyDescent="0.2">
      <c r="A481" s="30">
        <v>20</v>
      </c>
      <c r="B481" s="30">
        <v>16</v>
      </c>
      <c r="C481" s="30">
        <v>5</v>
      </c>
      <c r="D481" s="24">
        <v>3992.96</v>
      </c>
      <c r="E481" s="24">
        <v>4420.43</v>
      </c>
      <c r="F481" s="24">
        <v>5100.3100000000004</v>
      </c>
      <c r="G481" s="24">
        <v>6600.45</v>
      </c>
      <c r="H481" s="24">
        <v>0</v>
      </c>
      <c r="I481" s="24">
        <v>2753.82</v>
      </c>
      <c r="J481" s="24">
        <v>3024.39</v>
      </c>
      <c r="K481" s="24">
        <v>3318.59</v>
      </c>
      <c r="L481" s="24">
        <v>3735.89</v>
      </c>
      <c r="M481" s="24">
        <v>3976.48</v>
      </c>
      <c r="N481" s="24">
        <v>4403.95</v>
      </c>
      <c r="O481" s="24">
        <v>5083.83</v>
      </c>
      <c r="P481" s="24">
        <v>6583.97</v>
      </c>
      <c r="Q481" s="24">
        <v>0</v>
      </c>
      <c r="R481" s="24">
        <v>2737.34</v>
      </c>
      <c r="S481" s="24">
        <v>3007.91</v>
      </c>
      <c r="T481" s="24">
        <v>3302.11</v>
      </c>
      <c r="U481" s="24">
        <v>3719.41</v>
      </c>
      <c r="V481" s="26">
        <v>0</v>
      </c>
      <c r="W481" s="26">
        <v>224.07</v>
      </c>
    </row>
    <row r="482" spans="1:23" x14ac:dyDescent="0.2">
      <c r="A482" s="30">
        <v>20</v>
      </c>
      <c r="B482" s="30">
        <v>17</v>
      </c>
      <c r="C482" s="30">
        <v>5</v>
      </c>
      <c r="D482" s="24">
        <v>3981.27</v>
      </c>
      <c r="E482" s="24">
        <v>4408.74</v>
      </c>
      <c r="F482" s="24">
        <v>5088.62</v>
      </c>
      <c r="G482" s="24">
        <v>6588.76</v>
      </c>
      <c r="H482" s="24">
        <v>0</v>
      </c>
      <c r="I482" s="24">
        <v>2742.13</v>
      </c>
      <c r="J482" s="24">
        <v>3012.7</v>
      </c>
      <c r="K482" s="24">
        <v>3306.9</v>
      </c>
      <c r="L482" s="24">
        <v>3724.2</v>
      </c>
      <c r="M482" s="24">
        <v>3964.79</v>
      </c>
      <c r="N482" s="24">
        <v>4392.26</v>
      </c>
      <c r="O482" s="24">
        <v>5072.1400000000003</v>
      </c>
      <c r="P482" s="24">
        <v>6572.28</v>
      </c>
      <c r="Q482" s="24">
        <v>0</v>
      </c>
      <c r="R482" s="24">
        <v>2725.65</v>
      </c>
      <c r="S482" s="24">
        <v>2996.22</v>
      </c>
      <c r="T482" s="24">
        <v>3290.42</v>
      </c>
      <c r="U482" s="24">
        <v>3707.72</v>
      </c>
      <c r="V482" s="26">
        <v>0</v>
      </c>
      <c r="W482" s="26">
        <v>180.22</v>
      </c>
    </row>
    <row r="483" spans="1:23" x14ac:dyDescent="0.2">
      <c r="A483" s="30">
        <v>20</v>
      </c>
      <c r="B483" s="30">
        <v>18</v>
      </c>
      <c r="C483" s="30">
        <v>5</v>
      </c>
      <c r="D483" s="24">
        <v>4030.21</v>
      </c>
      <c r="E483" s="24">
        <v>4457.68</v>
      </c>
      <c r="F483" s="24">
        <v>5137.5600000000004</v>
      </c>
      <c r="G483" s="24">
        <v>6637.7</v>
      </c>
      <c r="H483" s="24">
        <v>0</v>
      </c>
      <c r="I483" s="24">
        <v>2791.07</v>
      </c>
      <c r="J483" s="24">
        <v>3061.64</v>
      </c>
      <c r="K483" s="24">
        <v>3355.84</v>
      </c>
      <c r="L483" s="24">
        <v>3773.14</v>
      </c>
      <c r="M483" s="24">
        <v>4013.73</v>
      </c>
      <c r="N483" s="24">
        <v>4441.2</v>
      </c>
      <c r="O483" s="24">
        <v>5121.08</v>
      </c>
      <c r="P483" s="24">
        <v>6621.22</v>
      </c>
      <c r="Q483" s="24">
        <v>0</v>
      </c>
      <c r="R483" s="24">
        <v>2774.59</v>
      </c>
      <c r="S483" s="24">
        <v>3045.16</v>
      </c>
      <c r="T483" s="24">
        <v>3339.36</v>
      </c>
      <c r="U483" s="24">
        <v>3756.66</v>
      </c>
      <c r="V483" s="26">
        <v>0</v>
      </c>
      <c r="W483" s="26">
        <v>101.12</v>
      </c>
    </row>
    <row r="484" spans="1:23" x14ac:dyDescent="0.2">
      <c r="A484" s="30">
        <v>20</v>
      </c>
      <c r="B484" s="30">
        <v>19</v>
      </c>
      <c r="C484" s="30">
        <v>5</v>
      </c>
      <c r="D484" s="24">
        <v>4053.78</v>
      </c>
      <c r="E484" s="24">
        <v>4481.25</v>
      </c>
      <c r="F484" s="24">
        <v>5161.13</v>
      </c>
      <c r="G484" s="24">
        <v>6661.27</v>
      </c>
      <c r="H484" s="24">
        <v>0</v>
      </c>
      <c r="I484" s="24">
        <v>2814.64</v>
      </c>
      <c r="J484" s="24">
        <v>3085.21</v>
      </c>
      <c r="K484" s="24">
        <v>3379.41</v>
      </c>
      <c r="L484" s="24">
        <v>3796.71</v>
      </c>
      <c r="M484" s="24">
        <v>4037.3</v>
      </c>
      <c r="N484" s="24">
        <v>4464.7700000000004</v>
      </c>
      <c r="O484" s="24">
        <v>5144.6499999999996</v>
      </c>
      <c r="P484" s="24">
        <v>6644.79</v>
      </c>
      <c r="Q484" s="24">
        <v>0</v>
      </c>
      <c r="R484" s="24">
        <v>2798.16</v>
      </c>
      <c r="S484" s="24">
        <v>3068.73</v>
      </c>
      <c r="T484" s="24">
        <v>3362.93</v>
      </c>
      <c r="U484" s="24">
        <v>3780.23</v>
      </c>
      <c r="V484" s="26">
        <v>0</v>
      </c>
      <c r="W484" s="26">
        <v>137.51</v>
      </c>
    </row>
    <row r="485" spans="1:23" x14ac:dyDescent="0.2">
      <c r="A485" s="30">
        <v>20</v>
      </c>
      <c r="B485" s="30">
        <v>20</v>
      </c>
      <c r="C485" s="30">
        <v>5</v>
      </c>
      <c r="D485" s="24">
        <v>4056.33</v>
      </c>
      <c r="E485" s="24">
        <v>4483.8</v>
      </c>
      <c r="F485" s="24">
        <v>5163.68</v>
      </c>
      <c r="G485" s="24">
        <v>6663.82</v>
      </c>
      <c r="H485" s="24">
        <v>0</v>
      </c>
      <c r="I485" s="24">
        <v>2817.19</v>
      </c>
      <c r="J485" s="24">
        <v>3087.76</v>
      </c>
      <c r="K485" s="24">
        <v>3381.96</v>
      </c>
      <c r="L485" s="24">
        <v>3799.26</v>
      </c>
      <c r="M485" s="24">
        <v>4039.85</v>
      </c>
      <c r="N485" s="24">
        <v>4467.32</v>
      </c>
      <c r="O485" s="24">
        <v>5147.2</v>
      </c>
      <c r="P485" s="24">
        <v>6647.34</v>
      </c>
      <c r="Q485" s="24">
        <v>0</v>
      </c>
      <c r="R485" s="24">
        <v>2800.71</v>
      </c>
      <c r="S485" s="24">
        <v>3071.28</v>
      </c>
      <c r="T485" s="24">
        <v>3365.48</v>
      </c>
      <c r="U485" s="24">
        <v>3782.78</v>
      </c>
      <c r="V485" s="26">
        <v>0</v>
      </c>
      <c r="W485" s="26">
        <v>222.26</v>
      </c>
    </row>
    <row r="486" spans="1:23" x14ac:dyDescent="0.2">
      <c r="A486" s="30">
        <v>20</v>
      </c>
      <c r="B486" s="30">
        <v>21</v>
      </c>
      <c r="C486" s="30">
        <v>5</v>
      </c>
      <c r="D486" s="24">
        <v>4017.2</v>
      </c>
      <c r="E486" s="24">
        <v>4444.67</v>
      </c>
      <c r="F486" s="24">
        <v>5124.55</v>
      </c>
      <c r="G486" s="24">
        <v>6624.69</v>
      </c>
      <c r="H486" s="24">
        <v>0</v>
      </c>
      <c r="I486" s="24">
        <v>2778.06</v>
      </c>
      <c r="J486" s="24">
        <v>3048.63</v>
      </c>
      <c r="K486" s="24">
        <v>3342.83</v>
      </c>
      <c r="L486" s="24">
        <v>3760.13</v>
      </c>
      <c r="M486" s="24">
        <v>4000.72</v>
      </c>
      <c r="N486" s="24">
        <v>4428.1899999999996</v>
      </c>
      <c r="O486" s="24">
        <v>5108.07</v>
      </c>
      <c r="P486" s="24">
        <v>6608.21</v>
      </c>
      <c r="Q486" s="24">
        <v>0</v>
      </c>
      <c r="R486" s="24">
        <v>2761.58</v>
      </c>
      <c r="S486" s="24">
        <v>3032.15</v>
      </c>
      <c r="T486" s="24">
        <v>3326.35</v>
      </c>
      <c r="U486" s="24">
        <v>3743.65</v>
      </c>
      <c r="V486" s="26">
        <v>0</v>
      </c>
      <c r="W486" s="26">
        <v>48.84</v>
      </c>
    </row>
    <row r="487" spans="1:23" x14ac:dyDescent="0.2">
      <c r="A487" s="30">
        <v>20</v>
      </c>
      <c r="B487" s="30">
        <v>22</v>
      </c>
      <c r="C487" s="30">
        <v>5</v>
      </c>
      <c r="D487" s="24">
        <v>3992.38</v>
      </c>
      <c r="E487" s="24">
        <v>4419.8500000000004</v>
      </c>
      <c r="F487" s="24">
        <v>5099.7299999999996</v>
      </c>
      <c r="G487" s="24">
        <v>6599.87</v>
      </c>
      <c r="H487" s="24">
        <v>0</v>
      </c>
      <c r="I487" s="24">
        <v>2753.24</v>
      </c>
      <c r="J487" s="24">
        <v>3023.81</v>
      </c>
      <c r="K487" s="24">
        <v>3318.01</v>
      </c>
      <c r="L487" s="24">
        <v>3735.31</v>
      </c>
      <c r="M487" s="24">
        <v>3975.9</v>
      </c>
      <c r="N487" s="24">
        <v>4403.37</v>
      </c>
      <c r="O487" s="24">
        <v>5083.25</v>
      </c>
      <c r="P487" s="24">
        <v>6583.39</v>
      </c>
      <c r="Q487" s="24">
        <v>0</v>
      </c>
      <c r="R487" s="24">
        <v>2736.76</v>
      </c>
      <c r="S487" s="24">
        <v>3007.33</v>
      </c>
      <c r="T487" s="24">
        <v>3301.53</v>
      </c>
      <c r="U487" s="24">
        <v>3718.83</v>
      </c>
      <c r="V487" s="26">
        <v>0</v>
      </c>
      <c r="W487" s="26">
        <v>66.09</v>
      </c>
    </row>
    <row r="488" spans="1:23" x14ac:dyDescent="0.2">
      <c r="A488" s="30">
        <v>20</v>
      </c>
      <c r="B488" s="30">
        <v>23</v>
      </c>
      <c r="C488" s="30">
        <v>5</v>
      </c>
      <c r="D488" s="24">
        <v>3963.26</v>
      </c>
      <c r="E488" s="24">
        <v>4390.7299999999996</v>
      </c>
      <c r="F488" s="24">
        <v>5070.6099999999997</v>
      </c>
      <c r="G488" s="24">
        <v>6570.75</v>
      </c>
      <c r="H488" s="24">
        <v>0</v>
      </c>
      <c r="I488" s="24">
        <v>2724.12</v>
      </c>
      <c r="J488" s="24">
        <v>2994.69</v>
      </c>
      <c r="K488" s="24">
        <v>3288.89</v>
      </c>
      <c r="L488" s="24">
        <v>3706.19</v>
      </c>
      <c r="M488" s="24">
        <v>3946.78</v>
      </c>
      <c r="N488" s="24">
        <v>4374.25</v>
      </c>
      <c r="O488" s="24">
        <v>5054.13</v>
      </c>
      <c r="P488" s="24">
        <v>6554.27</v>
      </c>
      <c r="Q488" s="24">
        <v>0</v>
      </c>
      <c r="R488" s="24">
        <v>2707.64</v>
      </c>
      <c r="S488" s="24">
        <v>2978.21</v>
      </c>
      <c r="T488" s="24">
        <v>3272.41</v>
      </c>
      <c r="U488" s="24">
        <v>3689.71</v>
      </c>
      <c r="V488" s="26">
        <v>0</v>
      </c>
      <c r="W488" s="26">
        <v>5.74</v>
      </c>
    </row>
    <row r="489" spans="1:23" x14ac:dyDescent="0.2">
      <c r="A489" s="30">
        <v>21</v>
      </c>
      <c r="B489" s="30">
        <v>0</v>
      </c>
      <c r="C489" s="30">
        <v>5</v>
      </c>
      <c r="D489" s="24">
        <v>3949.09</v>
      </c>
      <c r="E489" s="24">
        <v>4376.5600000000004</v>
      </c>
      <c r="F489" s="24">
        <v>5056.4399999999996</v>
      </c>
      <c r="G489" s="24">
        <v>6556.58</v>
      </c>
      <c r="H489" s="24">
        <v>0</v>
      </c>
      <c r="I489" s="24">
        <v>2709.95</v>
      </c>
      <c r="J489" s="24">
        <v>2980.52</v>
      </c>
      <c r="K489" s="24">
        <v>3274.72</v>
      </c>
      <c r="L489" s="24">
        <v>3692.02</v>
      </c>
      <c r="M489" s="24">
        <v>3932.61</v>
      </c>
      <c r="N489" s="24">
        <v>4360.08</v>
      </c>
      <c r="O489" s="24">
        <v>5039.96</v>
      </c>
      <c r="P489" s="24">
        <v>6540.1</v>
      </c>
      <c r="Q489" s="24">
        <v>0</v>
      </c>
      <c r="R489" s="24">
        <v>2693.47</v>
      </c>
      <c r="S489" s="24">
        <v>2964.04</v>
      </c>
      <c r="T489" s="24">
        <v>3258.24</v>
      </c>
      <c r="U489" s="24">
        <v>3675.54</v>
      </c>
      <c r="V489" s="26">
        <v>0</v>
      </c>
      <c r="W489" s="26">
        <v>480.2</v>
      </c>
    </row>
    <row r="490" spans="1:23" x14ac:dyDescent="0.2">
      <c r="A490" s="30">
        <v>21</v>
      </c>
      <c r="B490" s="30">
        <v>1</v>
      </c>
      <c r="C490" s="30">
        <v>5</v>
      </c>
      <c r="D490" s="24">
        <v>3942.72</v>
      </c>
      <c r="E490" s="24">
        <v>4370.1899999999996</v>
      </c>
      <c r="F490" s="24">
        <v>5050.07</v>
      </c>
      <c r="G490" s="24">
        <v>6550.21</v>
      </c>
      <c r="H490" s="24">
        <v>0</v>
      </c>
      <c r="I490" s="24">
        <v>2703.58</v>
      </c>
      <c r="J490" s="24">
        <v>2974.15</v>
      </c>
      <c r="K490" s="24">
        <v>3268.35</v>
      </c>
      <c r="L490" s="24">
        <v>3685.65</v>
      </c>
      <c r="M490" s="24">
        <v>3926.24</v>
      </c>
      <c r="N490" s="24">
        <v>4353.71</v>
      </c>
      <c r="O490" s="24">
        <v>5033.59</v>
      </c>
      <c r="P490" s="24">
        <v>6533.73</v>
      </c>
      <c r="Q490" s="24">
        <v>0</v>
      </c>
      <c r="R490" s="24">
        <v>2687.1</v>
      </c>
      <c r="S490" s="24">
        <v>2957.67</v>
      </c>
      <c r="T490" s="24">
        <v>3251.87</v>
      </c>
      <c r="U490" s="24">
        <v>3669.17</v>
      </c>
      <c r="V490" s="26">
        <v>0</v>
      </c>
      <c r="W490" s="26">
        <v>706.88</v>
      </c>
    </row>
    <row r="491" spans="1:23" x14ac:dyDescent="0.2">
      <c r="A491" s="30">
        <v>21</v>
      </c>
      <c r="B491" s="30">
        <v>2</v>
      </c>
      <c r="C491" s="30">
        <v>5</v>
      </c>
      <c r="D491" s="24">
        <v>3296.09</v>
      </c>
      <c r="E491" s="24">
        <v>3723.56</v>
      </c>
      <c r="F491" s="24">
        <v>4403.4399999999996</v>
      </c>
      <c r="G491" s="24">
        <v>5903.58</v>
      </c>
      <c r="H491" s="24">
        <v>0</v>
      </c>
      <c r="I491" s="24">
        <v>2056.9499999999998</v>
      </c>
      <c r="J491" s="24">
        <v>2327.52</v>
      </c>
      <c r="K491" s="24">
        <v>2621.72</v>
      </c>
      <c r="L491" s="24">
        <v>3039.02</v>
      </c>
      <c r="M491" s="24">
        <v>3279.61</v>
      </c>
      <c r="N491" s="24">
        <v>3707.08</v>
      </c>
      <c r="O491" s="24">
        <v>4386.96</v>
      </c>
      <c r="P491" s="24">
        <v>5887.1</v>
      </c>
      <c r="Q491" s="24">
        <v>0</v>
      </c>
      <c r="R491" s="24">
        <v>2040.47</v>
      </c>
      <c r="S491" s="24">
        <v>2311.04</v>
      </c>
      <c r="T491" s="24">
        <v>2605.2399999999998</v>
      </c>
      <c r="U491" s="24">
        <v>3022.54</v>
      </c>
      <c r="V491" s="26">
        <v>0</v>
      </c>
      <c r="W491" s="26">
        <v>70.48</v>
      </c>
    </row>
    <row r="492" spans="1:23" x14ac:dyDescent="0.2">
      <c r="A492" s="30">
        <v>21</v>
      </c>
      <c r="B492" s="30">
        <v>3</v>
      </c>
      <c r="C492" s="30">
        <v>5</v>
      </c>
      <c r="D492" s="24">
        <v>3902.6</v>
      </c>
      <c r="E492" s="24">
        <v>4330.07</v>
      </c>
      <c r="F492" s="24">
        <v>5009.95</v>
      </c>
      <c r="G492" s="24">
        <v>6510.09</v>
      </c>
      <c r="H492" s="24">
        <v>0</v>
      </c>
      <c r="I492" s="24">
        <v>2663.46</v>
      </c>
      <c r="J492" s="24">
        <v>2934.03</v>
      </c>
      <c r="K492" s="24">
        <v>3228.23</v>
      </c>
      <c r="L492" s="24">
        <v>3645.53</v>
      </c>
      <c r="M492" s="24">
        <v>3886.12</v>
      </c>
      <c r="N492" s="24">
        <v>4313.59</v>
      </c>
      <c r="O492" s="24">
        <v>4993.47</v>
      </c>
      <c r="P492" s="24">
        <v>6493.61</v>
      </c>
      <c r="Q492" s="24">
        <v>0</v>
      </c>
      <c r="R492" s="24">
        <v>2646.98</v>
      </c>
      <c r="S492" s="24">
        <v>2917.55</v>
      </c>
      <c r="T492" s="24">
        <v>3211.75</v>
      </c>
      <c r="U492" s="24">
        <v>3629.05</v>
      </c>
      <c r="V492" s="26">
        <v>0</v>
      </c>
      <c r="W492" s="26">
        <v>753.13</v>
      </c>
    </row>
    <row r="493" spans="1:23" x14ac:dyDescent="0.2">
      <c r="A493" s="30">
        <v>21</v>
      </c>
      <c r="B493" s="30">
        <v>4</v>
      </c>
      <c r="C493" s="30">
        <v>5</v>
      </c>
      <c r="D493" s="24">
        <v>3282.76</v>
      </c>
      <c r="E493" s="24">
        <v>3710.23</v>
      </c>
      <c r="F493" s="24">
        <v>4390.1099999999997</v>
      </c>
      <c r="G493" s="24">
        <v>5890.25</v>
      </c>
      <c r="H493" s="24">
        <v>0</v>
      </c>
      <c r="I493" s="24">
        <v>2043.62</v>
      </c>
      <c r="J493" s="24">
        <v>2314.19</v>
      </c>
      <c r="K493" s="24">
        <v>2608.39</v>
      </c>
      <c r="L493" s="24">
        <v>3025.69</v>
      </c>
      <c r="M493" s="24">
        <v>3266.28</v>
      </c>
      <c r="N493" s="24">
        <v>3693.75</v>
      </c>
      <c r="O493" s="24">
        <v>4373.63</v>
      </c>
      <c r="P493" s="24">
        <v>5873.77</v>
      </c>
      <c r="Q493" s="24">
        <v>0</v>
      </c>
      <c r="R493" s="24">
        <v>2027.14</v>
      </c>
      <c r="S493" s="24">
        <v>2297.71</v>
      </c>
      <c r="T493" s="24">
        <v>2591.91</v>
      </c>
      <c r="U493" s="24">
        <v>3009.21</v>
      </c>
      <c r="V493" s="26">
        <v>0</v>
      </c>
      <c r="W493" s="26">
        <v>15.93</v>
      </c>
    </row>
    <row r="494" spans="1:23" x14ac:dyDescent="0.2">
      <c r="A494" s="30">
        <v>21</v>
      </c>
      <c r="B494" s="30">
        <v>5</v>
      </c>
      <c r="C494" s="30">
        <v>5</v>
      </c>
      <c r="D494" s="24">
        <v>3917.74</v>
      </c>
      <c r="E494" s="24">
        <v>4345.21</v>
      </c>
      <c r="F494" s="24">
        <v>5025.09</v>
      </c>
      <c r="G494" s="24">
        <v>6525.23</v>
      </c>
      <c r="H494" s="24">
        <v>0</v>
      </c>
      <c r="I494" s="24">
        <v>2678.6</v>
      </c>
      <c r="J494" s="24">
        <v>2949.17</v>
      </c>
      <c r="K494" s="24">
        <v>3243.37</v>
      </c>
      <c r="L494" s="24">
        <v>3660.67</v>
      </c>
      <c r="M494" s="24">
        <v>3901.26</v>
      </c>
      <c r="N494" s="24">
        <v>4328.7299999999996</v>
      </c>
      <c r="O494" s="24">
        <v>5008.6099999999997</v>
      </c>
      <c r="P494" s="24">
        <v>6508.75</v>
      </c>
      <c r="Q494" s="24">
        <v>0</v>
      </c>
      <c r="R494" s="24">
        <v>2662.12</v>
      </c>
      <c r="S494" s="24">
        <v>2932.69</v>
      </c>
      <c r="T494" s="24">
        <v>3226.89</v>
      </c>
      <c r="U494" s="24">
        <v>3644.19</v>
      </c>
      <c r="V494" s="26">
        <v>5.88</v>
      </c>
      <c r="W494" s="26">
        <v>0</v>
      </c>
    </row>
    <row r="495" spans="1:23" x14ac:dyDescent="0.2">
      <c r="A495" s="30">
        <v>21</v>
      </c>
      <c r="B495" s="30">
        <v>6</v>
      </c>
      <c r="C495" s="30">
        <v>5</v>
      </c>
      <c r="D495" s="24">
        <v>3963.65</v>
      </c>
      <c r="E495" s="24">
        <v>4391.12</v>
      </c>
      <c r="F495" s="24">
        <v>5071</v>
      </c>
      <c r="G495" s="24">
        <v>6571.14</v>
      </c>
      <c r="H495" s="24">
        <v>0</v>
      </c>
      <c r="I495" s="24">
        <v>2724.51</v>
      </c>
      <c r="J495" s="24">
        <v>2995.08</v>
      </c>
      <c r="K495" s="24">
        <v>3289.28</v>
      </c>
      <c r="L495" s="24">
        <v>3706.58</v>
      </c>
      <c r="M495" s="24">
        <v>3947.17</v>
      </c>
      <c r="N495" s="24">
        <v>4374.6400000000003</v>
      </c>
      <c r="O495" s="24">
        <v>5054.5200000000004</v>
      </c>
      <c r="P495" s="24">
        <v>6554.66</v>
      </c>
      <c r="Q495" s="24">
        <v>0</v>
      </c>
      <c r="R495" s="24">
        <v>2708.03</v>
      </c>
      <c r="S495" s="24">
        <v>2978.6</v>
      </c>
      <c r="T495" s="24">
        <v>3272.8</v>
      </c>
      <c r="U495" s="24">
        <v>3690.1</v>
      </c>
      <c r="V495" s="26">
        <v>0</v>
      </c>
      <c r="W495" s="26">
        <v>43.19</v>
      </c>
    </row>
    <row r="496" spans="1:23" x14ac:dyDescent="0.2">
      <c r="A496" s="30">
        <v>21</v>
      </c>
      <c r="B496" s="30">
        <v>7</v>
      </c>
      <c r="C496" s="30">
        <v>5</v>
      </c>
      <c r="D496" s="24">
        <v>3973.06</v>
      </c>
      <c r="E496" s="24">
        <v>4400.53</v>
      </c>
      <c r="F496" s="24">
        <v>5080.41</v>
      </c>
      <c r="G496" s="24">
        <v>6580.55</v>
      </c>
      <c r="H496" s="24">
        <v>0</v>
      </c>
      <c r="I496" s="24">
        <v>2733.92</v>
      </c>
      <c r="J496" s="24">
        <v>3004.49</v>
      </c>
      <c r="K496" s="24">
        <v>3298.69</v>
      </c>
      <c r="L496" s="24">
        <v>3715.99</v>
      </c>
      <c r="M496" s="24">
        <v>3956.58</v>
      </c>
      <c r="N496" s="24">
        <v>4384.05</v>
      </c>
      <c r="O496" s="24">
        <v>5063.93</v>
      </c>
      <c r="P496" s="24">
        <v>6564.07</v>
      </c>
      <c r="Q496" s="24">
        <v>0</v>
      </c>
      <c r="R496" s="24">
        <v>2717.44</v>
      </c>
      <c r="S496" s="24">
        <v>2988.01</v>
      </c>
      <c r="T496" s="24">
        <v>3282.21</v>
      </c>
      <c r="U496" s="24">
        <v>3699.51</v>
      </c>
      <c r="V496" s="26">
        <v>0</v>
      </c>
      <c r="W496" s="26">
        <v>24.09</v>
      </c>
    </row>
    <row r="497" spans="1:23" x14ac:dyDescent="0.2">
      <c r="A497" s="30">
        <v>21</v>
      </c>
      <c r="B497" s="30">
        <v>8</v>
      </c>
      <c r="C497" s="30">
        <v>5</v>
      </c>
      <c r="D497" s="24">
        <v>4021.48</v>
      </c>
      <c r="E497" s="24">
        <v>4448.95</v>
      </c>
      <c r="F497" s="24">
        <v>5128.83</v>
      </c>
      <c r="G497" s="24">
        <v>6628.97</v>
      </c>
      <c r="H497" s="24">
        <v>0</v>
      </c>
      <c r="I497" s="24">
        <v>2782.34</v>
      </c>
      <c r="J497" s="24">
        <v>3052.91</v>
      </c>
      <c r="K497" s="24">
        <v>3347.11</v>
      </c>
      <c r="L497" s="24">
        <v>3764.41</v>
      </c>
      <c r="M497" s="24">
        <v>4005</v>
      </c>
      <c r="N497" s="24">
        <v>4432.47</v>
      </c>
      <c r="O497" s="24">
        <v>5112.3500000000004</v>
      </c>
      <c r="P497" s="24">
        <v>6612.49</v>
      </c>
      <c r="Q497" s="24">
        <v>0</v>
      </c>
      <c r="R497" s="24">
        <v>2765.86</v>
      </c>
      <c r="S497" s="24">
        <v>3036.43</v>
      </c>
      <c r="T497" s="24">
        <v>3330.63</v>
      </c>
      <c r="U497" s="24">
        <v>3747.93</v>
      </c>
      <c r="V497" s="26">
        <v>40.31</v>
      </c>
      <c r="W497" s="26">
        <v>0</v>
      </c>
    </row>
    <row r="498" spans="1:23" x14ac:dyDescent="0.2">
      <c r="A498" s="30">
        <v>21</v>
      </c>
      <c r="B498" s="30">
        <v>9</v>
      </c>
      <c r="C498" s="30">
        <v>5</v>
      </c>
      <c r="D498" s="24">
        <v>4036.28</v>
      </c>
      <c r="E498" s="24">
        <v>4463.75</v>
      </c>
      <c r="F498" s="24">
        <v>5143.63</v>
      </c>
      <c r="G498" s="24">
        <v>6643.77</v>
      </c>
      <c r="H498" s="24">
        <v>0</v>
      </c>
      <c r="I498" s="24">
        <v>2797.14</v>
      </c>
      <c r="J498" s="24">
        <v>3067.71</v>
      </c>
      <c r="K498" s="24">
        <v>3361.91</v>
      </c>
      <c r="L498" s="24">
        <v>3779.21</v>
      </c>
      <c r="M498" s="24">
        <v>4019.8</v>
      </c>
      <c r="N498" s="24">
        <v>4447.2700000000004</v>
      </c>
      <c r="O498" s="24">
        <v>5127.1499999999996</v>
      </c>
      <c r="P498" s="24">
        <v>6627.29</v>
      </c>
      <c r="Q498" s="24">
        <v>0</v>
      </c>
      <c r="R498" s="24">
        <v>2780.66</v>
      </c>
      <c r="S498" s="24">
        <v>3051.23</v>
      </c>
      <c r="T498" s="24">
        <v>3345.43</v>
      </c>
      <c r="U498" s="24">
        <v>3762.73</v>
      </c>
      <c r="V498" s="26">
        <v>0</v>
      </c>
      <c r="W498" s="26">
        <v>40.57</v>
      </c>
    </row>
    <row r="499" spans="1:23" x14ac:dyDescent="0.2">
      <c r="A499" s="30">
        <v>21</v>
      </c>
      <c r="B499" s="30">
        <v>10</v>
      </c>
      <c r="C499" s="30">
        <v>5</v>
      </c>
      <c r="D499" s="24">
        <v>4029.15</v>
      </c>
      <c r="E499" s="24">
        <v>4456.62</v>
      </c>
      <c r="F499" s="24">
        <v>5136.5</v>
      </c>
      <c r="G499" s="24">
        <v>6636.64</v>
      </c>
      <c r="H499" s="24">
        <v>0</v>
      </c>
      <c r="I499" s="24">
        <v>2790.01</v>
      </c>
      <c r="J499" s="24">
        <v>3060.58</v>
      </c>
      <c r="K499" s="24">
        <v>3354.78</v>
      </c>
      <c r="L499" s="24">
        <v>3772.08</v>
      </c>
      <c r="M499" s="24">
        <v>4012.67</v>
      </c>
      <c r="N499" s="24">
        <v>4440.1400000000003</v>
      </c>
      <c r="O499" s="24">
        <v>5120.0200000000004</v>
      </c>
      <c r="P499" s="24">
        <v>6620.16</v>
      </c>
      <c r="Q499" s="24">
        <v>0</v>
      </c>
      <c r="R499" s="24">
        <v>2773.53</v>
      </c>
      <c r="S499" s="24">
        <v>3044.1</v>
      </c>
      <c r="T499" s="24">
        <v>3338.3</v>
      </c>
      <c r="U499" s="24">
        <v>3755.6</v>
      </c>
      <c r="V499" s="26">
        <v>0</v>
      </c>
      <c r="W499" s="26">
        <v>26.58</v>
      </c>
    </row>
    <row r="500" spans="1:23" x14ac:dyDescent="0.2">
      <c r="A500" s="30">
        <v>21</v>
      </c>
      <c r="B500" s="30">
        <v>11</v>
      </c>
      <c r="C500" s="30">
        <v>5</v>
      </c>
      <c r="D500" s="24">
        <v>4026.16</v>
      </c>
      <c r="E500" s="24">
        <v>4453.63</v>
      </c>
      <c r="F500" s="24">
        <v>5133.51</v>
      </c>
      <c r="G500" s="24">
        <v>6633.65</v>
      </c>
      <c r="H500" s="24">
        <v>0</v>
      </c>
      <c r="I500" s="24">
        <v>2787.02</v>
      </c>
      <c r="J500" s="24">
        <v>3057.59</v>
      </c>
      <c r="K500" s="24">
        <v>3351.79</v>
      </c>
      <c r="L500" s="24">
        <v>3769.09</v>
      </c>
      <c r="M500" s="24">
        <v>4009.68</v>
      </c>
      <c r="N500" s="24">
        <v>4437.1499999999996</v>
      </c>
      <c r="O500" s="24">
        <v>5117.03</v>
      </c>
      <c r="P500" s="24">
        <v>6617.17</v>
      </c>
      <c r="Q500" s="24">
        <v>0</v>
      </c>
      <c r="R500" s="24">
        <v>2770.54</v>
      </c>
      <c r="S500" s="24">
        <v>3041.11</v>
      </c>
      <c r="T500" s="24">
        <v>3335.31</v>
      </c>
      <c r="U500" s="24">
        <v>3752.61</v>
      </c>
      <c r="V500" s="26">
        <v>0</v>
      </c>
      <c r="W500" s="26">
        <v>53.16</v>
      </c>
    </row>
    <row r="501" spans="1:23" x14ac:dyDescent="0.2">
      <c r="A501" s="30">
        <v>21</v>
      </c>
      <c r="B501" s="30">
        <v>12</v>
      </c>
      <c r="C501" s="30">
        <v>5</v>
      </c>
      <c r="D501" s="24">
        <v>4027.9</v>
      </c>
      <c r="E501" s="24">
        <v>4455.37</v>
      </c>
      <c r="F501" s="24">
        <v>5135.25</v>
      </c>
      <c r="G501" s="24">
        <v>6635.39</v>
      </c>
      <c r="H501" s="24">
        <v>0</v>
      </c>
      <c r="I501" s="24">
        <v>2788.76</v>
      </c>
      <c r="J501" s="24">
        <v>3059.33</v>
      </c>
      <c r="K501" s="24">
        <v>3353.53</v>
      </c>
      <c r="L501" s="24">
        <v>3770.83</v>
      </c>
      <c r="M501" s="24">
        <v>4011.42</v>
      </c>
      <c r="N501" s="24">
        <v>4438.8900000000003</v>
      </c>
      <c r="O501" s="24">
        <v>5118.7700000000004</v>
      </c>
      <c r="P501" s="24">
        <v>6618.91</v>
      </c>
      <c r="Q501" s="24">
        <v>0</v>
      </c>
      <c r="R501" s="24">
        <v>2772.28</v>
      </c>
      <c r="S501" s="24">
        <v>3042.85</v>
      </c>
      <c r="T501" s="24">
        <v>3337.05</v>
      </c>
      <c r="U501" s="24">
        <v>3754.35</v>
      </c>
      <c r="V501" s="26">
        <v>0</v>
      </c>
      <c r="W501" s="26">
        <v>117.44</v>
      </c>
    </row>
    <row r="502" spans="1:23" x14ac:dyDescent="0.2">
      <c r="A502" s="30">
        <v>21</v>
      </c>
      <c r="B502" s="30">
        <v>13</v>
      </c>
      <c r="C502" s="30">
        <v>5</v>
      </c>
      <c r="D502" s="24">
        <v>4023.12</v>
      </c>
      <c r="E502" s="24">
        <v>4450.59</v>
      </c>
      <c r="F502" s="24">
        <v>5130.47</v>
      </c>
      <c r="G502" s="24">
        <v>6630.61</v>
      </c>
      <c r="H502" s="24">
        <v>0</v>
      </c>
      <c r="I502" s="24">
        <v>2783.98</v>
      </c>
      <c r="J502" s="24">
        <v>3054.55</v>
      </c>
      <c r="K502" s="24">
        <v>3348.75</v>
      </c>
      <c r="L502" s="24">
        <v>3766.05</v>
      </c>
      <c r="M502" s="24">
        <v>4006.64</v>
      </c>
      <c r="N502" s="24">
        <v>4434.1099999999997</v>
      </c>
      <c r="O502" s="24">
        <v>5113.99</v>
      </c>
      <c r="P502" s="24">
        <v>6614.13</v>
      </c>
      <c r="Q502" s="24">
        <v>0</v>
      </c>
      <c r="R502" s="24">
        <v>2767.5</v>
      </c>
      <c r="S502" s="24">
        <v>3038.07</v>
      </c>
      <c r="T502" s="24">
        <v>3332.27</v>
      </c>
      <c r="U502" s="24">
        <v>3749.57</v>
      </c>
      <c r="V502" s="26">
        <v>0</v>
      </c>
      <c r="W502" s="26">
        <v>94.9</v>
      </c>
    </row>
    <row r="503" spans="1:23" x14ac:dyDescent="0.2">
      <c r="A503" s="30">
        <v>21</v>
      </c>
      <c r="B503" s="30">
        <v>14</v>
      </c>
      <c r="C503" s="30">
        <v>5</v>
      </c>
      <c r="D503" s="24">
        <v>4022.48</v>
      </c>
      <c r="E503" s="24">
        <v>4449.95</v>
      </c>
      <c r="F503" s="24">
        <v>5129.83</v>
      </c>
      <c r="G503" s="24">
        <v>6629.97</v>
      </c>
      <c r="H503" s="24">
        <v>0</v>
      </c>
      <c r="I503" s="24">
        <v>2783.34</v>
      </c>
      <c r="J503" s="24">
        <v>3053.91</v>
      </c>
      <c r="K503" s="24">
        <v>3348.11</v>
      </c>
      <c r="L503" s="24">
        <v>3765.41</v>
      </c>
      <c r="M503" s="24">
        <v>4006</v>
      </c>
      <c r="N503" s="24">
        <v>4433.47</v>
      </c>
      <c r="O503" s="24">
        <v>5113.3500000000004</v>
      </c>
      <c r="P503" s="24">
        <v>6613.49</v>
      </c>
      <c r="Q503" s="24">
        <v>0</v>
      </c>
      <c r="R503" s="24">
        <v>2766.86</v>
      </c>
      <c r="S503" s="24">
        <v>3037.43</v>
      </c>
      <c r="T503" s="24">
        <v>3331.63</v>
      </c>
      <c r="U503" s="24">
        <v>3748.93</v>
      </c>
      <c r="V503" s="26">
        <v>0</v>
      </c>
      <c r="W503" s="26">
        <v>99.94</v>
      </c>
    </row>
    <row r="504" spans="1:23" x14ac:dyDescent="0.2">
      <c r="A504" s="30">
        <v>21</v>
      </c>
      <c r="B504" s="30">
        <v>15</v>
      </c>
      <c r="C504" s="30">
        <v>5</v>
      </c>
      <c r="D504" s="24">
        <v>4021.5</v>
      </c>
      <c r="E504" s="24">
        <v>4448.97</v>
      </c>
      <c r="F504" s="24">
        <v>5128.8500000000004</v>
      </c>
      <c r="G504" s="24">
        <v>6628.99</v>
      </c>
      <c r="H504" s="24">
        <v>0</v>
      </c>
      <c r="I504" s="24">
        <v>2782.36</v>
      </c>
      <c r="J504" s="24">
        <v>3052.93</v>
      </c>
      <c r="K504" s="24">
        <v>3347.13</v>
      </c>
      <c r="L504" s="24">
        <v>3764.43</v>
      </c>
      <c r="M504" s="24">
        <v>4005.02</v>
      </c>
      <c r="N504" s="24">
        <v>4432.49</v>
      </c>
      <c r="O504" s="24">
        <v>5112.37</v>
      </c>
      <c r="P504" s="24">
        <v>6612.51</v>
      </c>
      <c r="Q504" s="24">
        <v>0</v>
      </c>
      <c r="R504" s="24">
        <v>2765.88</v>
      </c>
      <c r="S504" s="24">
        <v>3036.45</v>
      </c>
      <c r="T504" s="24">
        <v>3330.65</v>
      </c>
      <c r="U504" s="24">
        <v>3747.95</v>
      </c>
      <c r="V504" s="26">
        <v>0</v>
      </c>
      <c r="W504" s="26">
        <v>52.69</v>
      </c>
    </row>
    <row r="505" spans="1:23" x14ac:dyDescent="0.2">
      <c r="A505" s="30">
        <v>21</v>
      </c>
      <c r="B505" s="30">
        <v>16</v>
      </c>
      <c r="C505" s="30">
        <v>5</v>
      </c>
      <c r="D505" s="24">
        <v>4019.79</v>
      </c>
      <c r="E505" s="24">
        <v>4447.26</v>
      </c>
      <c r="F505" s="24">
        <v>5127.1400000000003</v>
      </c>
      <c r="G505" s="24">
        <v>6627.28</v>
      </c>
      <c r="H505" s="24">
        <v>0</v>
      </c>
      <c r="I505" s="24">
        <v>2780.65</v>
      </c>
      <c r="J505" s="24">
        <v>3051.22</v>
      </c>
      <c r="K505" s="24">
        <v>3345.42</v>
      </c>
      <c r="L505" s="24">
        <v>3762.72</v>
      </c>
      <c r="M505" s="24">
        <v>4003.31</v>
      </c>
      <c r="N505" s="24">
        <v>4430.78</v>
      </c>
      <c r="O505" s="24">
        <v>5110.66</v>
      </c>
      <c r="P505" s="24">
        <v>6610.8</v>
      </c>
      <c r="Q505" s="24">
        <v>0</v>
      </c>
      <c r="R505" s="24">
        <v>2764.17</v>
      </c>
      <c r="S505" s="24">
        <v>3034.74</v>
      </c>
      <c r="T505" s="24">
        <v>3328.94</v>
      </c>
      <c r="U505" s="24">
        <v>3746.24</v>
      </c>
      <c r="V505" s="26">
        <v>0</v>
      </c>
      <c r="W505" s="26">
        <v>55.64</v>
      </c>
    </row>
    <row r="506" spans="1:23" x14ac:dyDescent="0.2">
      <c r="A506" s="30">
        <v>21</v>
      </c>
      <c r="B506" s="30">
        <v>17</v>
      </c>
      <c r="C506" s="30">
        <v>5</v>
      </c>
      <c r="D506" s="24">
        <v>3993.25</v>
      </c>
      <c r="E506" s="24">
        <v>4420.72</v>
      </c>
      <c r="F506" s="24">
        <v>5100.6000000000004</v>
      </c>
      <c r="G506" s="24">
        <v>6600.74</v>
      </c>
      <c r="H506" s="24">
        <v>0</v>
      </c>
      <c r="I506" s="24">
        <v>2754.11</v>
      </c>
      <c r="J506" s="24">
        <v>3024.68</v>
      </c>
      <c r="K506" s="24">
        <v>3318.88</v>
      </c>
      <c r="L506" s="24">
        <v>3736.18</v>
      </c>
      <c r="M506" s="24">
        <v>3976.77</v>
      </c>
      <c r="N506" s="24">
        <v>4404.24</v>
      </c>
      <c r="O506" s="24">
        <v>5084.12</v>
      </c>
      <c r="P506" s="24">
        <v>6584.26</v>
      </c>
      <c r="Q506" s="24">
        <v>0</v>
      </c>
      <c r="R506" s="24">
        <v>2737.63</v>
      </c>
      <c r="S506" s="24">
        <v>3008.2</v>
      </c>
      <c r="T506" s="24">
        <v>3302.4</v>
      </c>
      <c r="U506" s="24">
        <v>3719.7</v>
      </c>
      <c r="V506" s="26">
        <v>0</v>
      </c>
      <c r="W506" s="26">
        <v>39.81</v>
      </c>
    </row>
    <row r="507" spans="1:23" x14ac:dyDescent="0.2">
      <c r="A507" s="30">
        <v>21</v>
      </c>
      <c r="B507" s="30">
        <v>18</v>
      </c>
      <c r="C507" s="30">
        <v>5</v>
      </c>
      <c r="D507" s="24">
        <v>4024.3</v>
      </c>
      <c r="E507" s="24">
        <v>4451.7700000000004</v>
      </c>
      <c r="F507" s="24">
        <v>5131.6499999999996</v>
      </c>
      <c r="G507" s="24">
        <v>6631.79</v>
      </c>
      <c r="H507" s="24">
        <v>0</v>
      </c>
      <c r="I507" s="24">
        <v>2785.16</v>
      </c>
      <c r="J507" s="24">
        <v>3055.73</v>
      </c>
      <c r="K507" s="24">
        <v>3349.93</v>
      </c>
      <c r="L507" s="24">
        <v>3767.23</v>
      </c>
      <c r="M507" s="24">
        <v>4007.82</v>
      </c>
      <c r="N507" s="24">
        <v>4435.29</v>
      </c>
      <c r="O507" s="24">
        <v>5115.17</v>
      </c>
      <c r="P507" s="24">
        <v>6615.31</v>
      </c>
      <c r="Q507" s="24">
        <v>0</v>
      </c>
      <c r="R507" s="24">
        <v>2768.68</v>
      </c>
      <c r="S507" s="24">
        <v>3039.25</v>
      </c>
      <c r="T507" s="24">
        <v>3333.45</v>
      </c>
      <c r="U507" s="24">
        <v>3750.75</v>
      </c>
      <c r="V507" s="26">
        <v>0</v>
      </c>
      <c r="W507" s="26">
        <v>61.97</v>
      </c>
    </row>
    <row r="508" spans="1:23" x14ac:dyDescent="0.2">
      <c r="A508" s="30">
        <v>21</v>
      </c>
      <c r="B508" s="30">
        <v>19</v>
      </c>
      <c r="C508" s="30">
        <v>5</v>
      </c>
      <c r="D508" s="24">
        <v>4039.97</v>
      </c>
      <c r="E508" s="24">
        <v>4467.4399999999996</v>
      </c>
      <c r="F508" s="24">
        <v>5147.32</v>
      </c>
      <c r="G508" s="24">
        <v>6647.46</v>
      </c>
      <c r="H508" s="24">
        <v>0</v>
      </c>
      <c r="I508" s="24">
        <v>2800.83</v>
      </c>
      <c r="J508" s="24">
        <v>3071.4</v>
      </c>
      <c r="K508" s="24">
        <v>3365.6</v>
      </c>
      <c r="L508" s="24">
        <v>3782.9</v>
      </c>
      <c r="M508" s="24">
        <v>4023.49</v>
      </c>
      <c r="N508" s="24">
        <v>4450.96</v>
      </c>
      <c r="O508" s="24">
        <v>5130.84</v>
      </c>
      <c r="P508" s="24">
        <v>6630.98</v>
      </c>
      <c r="Q508" s="24">
        <v>0</v>
      </c>
      <c r="R508" s="24">
        <v>2784.35</v>
      </c>
      <c r="S508" s="24">
        <v>3054.92</v>
      </c>
      <c r="T508" s="24">
        <v>3349.12</v>
      </c>
      <c r="U508" s="24">
        <v>3766.42</v>
      </c>
      <c r="V508" s="26">
        <v>0</v>
      </c>
      <c r="W508" s="26">
        <v>79.41</v>
      </c>
    </row>
    <row r="509" spans="1:23" x14ac:dyDescent="0.2">
      <c r="A509" s="30">
        <v>21</v>
      </c>
      <c r="B509" s="30">
        <v>20</v>
      </c>
      <c r="C509" s="30">
        <v>5</v>
      </c>
      <c r="D509" s="24">
        <v>4038.48</v>
      </c>
      <c r="E509" s="24">
        <v>4465.95</v>
      </c>
      <c r="F509" s="24">
        <v>5145.83</v>
      </c>
      <c r="G509" s="24">
        <v>6645.97</v>
      </c>
      <c r="H509" s="24">
        <v>0</v>
      </c>
      <c r="I509" s="24">
        <v>2799.34</v>
      </c>
      <c r="J509" s="24">
        <v>3069.91</v>
      </c>
      <c r="K509" s="24">
        <v>3364.11</v>
      </c>
      <c r="L509" s="24">
        <v>3781.41</v>
      </c>
      <c r="M509" s="24">
        <v>4022</v>
      </c>
      <c r="N509" s="24">
        <v>4449.47</v>
      </c>
      <c r="O509" s="24">
        <v>5129.3500000000004</v>
      </c>
      <c r="P509" s="24">
        <v>6629.49</v>
      </c>
      <c r="Q509" s="24">
        <v>0</v>
      </c>
      <c r="R509" s="24">
        <v>2782.86</v>
      </c>
      <c r="S509" s="24">
        <v>3053.43</v>
      </c>
      <c r="T509" s="24">
        <v>3347.63</v>
      </c>
      <c r="U509" s="24">
        <v>3764.93</v>
      </c>
      <c r="V509" s="26">
        <v>0</v>
      </c>
      <c r="W509" s="26">
        <v>81.31</v>
      </c>
    </row>
    <row r="510" spans="1:23" x14ac:dyDescent="0.2">
      <c r="A510" s="30">
        <v>21</v>
      </c>
      <c r="B510" s="30">
        <v>21</v>
      </c>
      <c r="C510" s="30">
        <v>5</v>
      </c>
      <c r="D510" s="24">
        <v>4026.17</v>
      </c>
      <c r="E510" s="24">
        <v>4453.6400000000003</v>
      </c>
      <c r="F510" s="24">
        <v>5133.5200000000004</v>
      </c>
      <c r="G510" s="24">
        <v>6633.66</v>
      </c>
      <c r="H510" s="24">
        <v>0</v>
      </c>
      <c r="I510" s="24">
        <v>2787.03</v>
      </c>
      <c r="J510" s="24">
        <v>3057.6</v>
      </c>
      <c r="K510" s="24">
        <v>3351.8</v>
      </c>
      <c r="L510" s="24">
        <v>3769.1</v>
      </c>
      <c r="M510" s="24">
        <v>4009.69</v>
      </c>
      <c r="N510" s="24">
        <v>4437.16</v>
      </c>
      <c r="O510" s="24">
        <v>5117.04</v>
      </c>
      <c r="P510" s="24">
        <v>6617.18</v>
      </c>
      <c r="Q510" s="24">
        <v>0</v>
      </c>
      <c r="R510" s="24">
        <v>2770.55</v>
      </c>
      <c r="S510" s="24">
        <v>3041.12</v>
      </c>
      <c r="T510" s="24">
        <v>3335.32</v>
      </c>
      <c r="U510" s="24">
        <v>3752.62</v>
      </c>
      <c r="V510" s="26">
        <v>0</v>
      </c>
      <c r="W510" s="26">
        <v>387.48</v>
      </c>
    </row>
    <row r="511" spans="1:23" x14ac:dyDescent="0.2">
      <c r="A511" s="30">
        <v>21</v>
      </c>
      <c r="B511" s="30">
        <v>22</v>
      </c>
      <c r="C511" s="30">
        <v>5</v>
      </c>
      <c r="D511" s="24">
        <v>3988.03</v>
      </c>
      <c r="E511" s="24">
        <v>4415.5</v>
      </c>
      <c r="F511" s="24">
        <v>5095.38</v>
      </c>
      <c r="G511" s="24">
        <v>6595.52</v>
      </c>
      <c r="H511" s="24">
        <v>0</v>
      </c>
      <c r="I511" s="24">
        <v>2748.89</v>
      </c>
      <c r="J511" s="24">
        <v>3019.46</v>
      </c>
      <c r="K511" s="24">
        <v>3313.66</v>
      </c>
      <c r="L511" s="24">
        <v>3730.96</v>
      </c>
      <c r="M511" s="24">
        <v>3971.55</v>
      </c>
      <c r="N511" s="24">
        <v>4399.0200000000004</v>
      </c>
      <c r="O511" s="24">
        <v>5078.8999999999996</v>
      </c>
      <c r="P511" s="24">
        <v>6579.04</v>
      </c>
      <c r="Q511" s="24">
        <v>0</v>
      </c>
      <c r="R511" s="24">
        <v>2732.41</v>
      </c>
      <c r="S511" s="24">
        <v>3002.98</v>
      </c>
      <c r="T511" s="24">
        <v>3297.18</v>
      </c>
      <c r="U511" s="24">
        <v>3714.48</v>
      </c>
      <c r="V511" s="26">
        <v>0</v>
      </c>
      <c r="W511" s="26">
        <v>636.83000000000004</v>
      </c>
    </row>
    <row r="512" spans="1:23" x14ac:dyDescent="0.2">
      <c r="A512" s="30">
        <v>21</v>
      </c>
      <c r="B512" s="30">
        <v>23</v>
      </c>
      <c r="C512" s="30">
        <v>5</v>
      </c>
      <c r="D512" s="24">
        <v>3957.01</v>
      </c>
      <c r="E512" s="24">
        <v>4384.4799999999996</v>
      </c>
      <c r="F512" s="24">
        <v>5064.3599999999997</v>
      </c>
      <c r="G512" s="24">
        <v>6564.5</v>
      </c>
      <c r="H512" s="24">
        <v>0</v>
      </c>
      <c r="I512" s="24">
        <v>2717.87</v>
      </c>
      <c r="J512" s="24">
        <v>2988.44</v>
      </c>
      <c r="K512" s="24">
        <v>3282.64</v>
      </c>
      <c r="L512" s="24">
        <v>3699.94</v>
      </c>
      <c r="M512" s="24">
        <v>3940.53</v>
      </c>
      <c r="N512" s="24">
        <v>4368</v>
      </c>
      <c r="O512" s="24">
        <v>5047.88</v>
      </c>
      <c r="P512" s="24">
        <v>6548.02</v>
      </c>
      <c r="Q512" s="24">
        <v>0</v>
      </c>
      <c r="R512" s="24">
        <v>2701.39</v>
      </c>
      <c r="S512" s="24">
        <v>2971.96</v>
      </c>
      <c r="T512" s="24">
        <v>3266.16</v>
      </c>
      <c r="U512" s="24">
        <v>3683.46</v>
      </c>
      <c r="V512" s="26">
        <v>0</v>
      </c>
      <c r="W512" s="26">
        <v>741.7</v>
      </c>
    </row>
    <row r="513" spans="1:23" x14ac:dyDescent="0.2">
      <c r="A513" s="30">
        <v>22</v>
      </c>
      <c r="B513" s="30">
        <v>0</v>
      </c>
      <c r="C513" s="30">
        <v>5</v>
      </c>
      <c r="D513" s="24">
        <v>3947.3</v>
      </c>
      <c r="E513" s="24">
        <v>4374.7700000000004</v>
      </c>
      <c r="F513" s="24">
        <v>5054.6499999999996</v>
      </c>
      <c r="G513" s="24">
        <v>6554.79</v>
      </c>
      <c r="H513" s="24">
        <v>0</v>
      </c>
      <c r="I513" s="24">
        <v>2708.16</v>
      </c>
      <c r="J513" s="24">
        <v>2978.73</v>
      </c>
      <c r="K513" s="24">
        <v>3272.93</v>
      </c>
      <c r="L513" s="24">
        <v>3690.23</v>
      </c>
      <c r="M513" s="24">
        <v>3930.82</v>
      </c>
      <c r="N513" s="24">
        <v>4358.29</v>
      </c>
      <c r="O513" s="24">
        <v>5038.17</v>
      </c>
      <c r="P513" s="24">
        <v>6538.31</v>
      </c>
      <c r="Q513" s="24">
        <v>0</v>
      </c>
      <c r="R513" s="24">
        <v>2691.68</v>
      </c>
      <c r="S513" s="24">
        <v>2962.25</v>
      </c>
      <c r="T513" s="24">
        <v>3256.45</v>
      </c>
      <c r="U513" s="24">
        <v>3673.75</v>
      </c>
      <c r="V513" s="26">
        <v>0</v>
      </c>
      <c r="W513" s="26">
        <v>732.92</v>
      </c>
    </row>
    <row r="514" spans="1:23" x14ac:dyDescent="0.2">
      <c r="A514" s="30">
        <v>22</v>
      </c>
      <c r="B514" s="30">
        <v>1</v>
      </c>
      <c r="C514" s="30">
        <v>5</v>
      </c>
      <c r="D514" s="24">
        <v>3942.62</v>
      </c>
      <c r="E514" s="24">
        <v>4370.09</v>
      </c>
      <c r="F514" s="24">
        <v>5049.97</v>
      </c>
      <c r="G514" s="24">
        <v>6550.11</v>
      </c>
      <c r="H514" s="24">
        <v>0</v>
      </c>
      <c r="I514" s="24">
        <v>2703.48</v>
      </c>
      <c r="J514" s="24">
        <v>2974.05</v>
      </c>
      <c r="K514" s="24">
        <v>3268.25</v>
      </c>
      <c r="L514" s="24">
        <v>3685.55</v>
      </c>
      <c r="M514" s="24">
        <v>3926.14</v>
      </c>
      <c r="N514" s="24">
        <v>4353.6099999999997</v>
      </c>
      <c r="O514" s="24">
        <v>5033.49</v>
      </c>
      <c r="P514" s="24">
        <v>6533.63</v>
      </c>
      <c r="Q514" s="24">
        <v>0</v>
      </c>
      <c r="R514" s="24">
        <v>2687</v>
      </c>
      <c r="S514" s="24">
        <v>2957.57</v>
      </c>
      <c r="T514" s="24">
        <v>3251.77</v>
      </c>
      <c r="U514" s="24">
        <v>3669.07</v>
      </c>
      <c r="V514" s="26">
        <v>0</v>
      </c>
      <c r="W514" s="26">
        <v>584.13</v>
      </c>
    </row>
    <row r="515" spans="1:23" x14ac:dyDescent="0.2">
      <c r="A515" s="30">
        <v>22</v>
      </c>
      <c r="B515" s="30">
        <v>2</v>
      </c>
      <c r="C515" s="30">
        <v>5</v>
      </c>
      <c r="D515" s="24">
        <v>3276.51</v>
      </c>
      <c r="E515" s="24">
        <v>3703.98</v>
      </c>
      <c r="F515" s="24">
        <v>4383.8599999999997</v>
      </c>
      <c r="G515" s="24">
        <v>5884</v>
      </c>
      <c r="H515" s="24">
        <v>0</v>
      </c>
      <c r="I515" s="24">
        <v>2037.37</v>
      </c>
      <c r="J515" s="24">
        <v>2307.94</v>
      </c>
      <c r="K515" s="24">
        <v>2602.14</v>
      </c>
      <c r="L515" s="24">
        <v>3019.44</v>
      </c>
      <c r="M515" s="24">
        <v>3260.03</v>
      </c>
      <c r="N515" s="24">
        <v>3687.5</v>
      </c>
      <c r="O515" s="24">
        <v>4367.38</v>
      </c>
      <c r="P515" s="24">
        <v>5867.52</v>
      </c>
      <c r="Q515" s="24">
        <v>0</v>
      </c>
      <c r="R515" s="24">
        <v>2020.89</v>
      </c>
      <c r="S515" s="24">
        <v>2291.46</v>
      </c>
      <c r="T515" s="24">
        <v>2585.66</v>
      </c>
      <c r="U515" s="24">
        <v>3002.96</v>
      </c>
      <c r="V515" s="26">
        <v>0</v>
      </c>
      <c r="W515" s="26">
        <v>89.29</v>
      </c>
    </row>
    <row r="516" spans="1:23" x14ac:dyDescent="0.2">
      <c r="A516" s="30">
        <v>22</v>
      </c>
      <c r="B516" s="30">
        <v>3</v>
      </c>
      <c r="C516" s="30">
        <v>5</v>
      </c>
      <c r="D516" s="24">
        <v>3903.88</v>
      </c>
      <c r="E516" s="24">
        <v>4331.3500000000004</v>
      </c>
      <c r="F516" s="24">
        <v>5011.2299999999996</v>
      </c>
      <c r="G516" s="24">
        <v>6511.37</v>
      </c>
      <c r="H516" s="24">
        <v>0</v>
      </c>
      <c r="I516" s="24">
        <v>2664.74</v>
      </c>
      <c r="J516" s="24">
        <v>2935.31</v>
      </c>
      <c r="K516" s="24">
        <v>3229.51</v>
      </c>
      <c r="L516" s="24">
        <v>3646.81</v>
      </c>
      <c r="M516" s="24">
        <v>3887.4</v>
      </c>
      <c r="N516" s="24">
        <v>4314.87</v>
      </c>
      <c r="O516" s="24">
        <v>4994.75</v>
      </c>
      <c r="P516" s="24">
        <v>6494.89</v>
      </c>
      <c r="Q516" s="24">
        <v>0</v>
      </c>
      <c r="R516" s="24">
        <v>2648.26</v>
      </c>
      <c r="S516" s="24">
        <v>2918.83</v>
      </c>
      <c r="T516" s="24">
        <v>3213.03</v>
      </c>
      <c r="U516" s="24">
        <v>3630.33</v>
      </c>
      <c r="V516" s="26">
        <v>0</v>
      </c>
      <c r="W516" s="26">
        <v>682.62</v>
      </c>
    </row>
    <row r="517" spans="1:23" x14ac:dyDescent="0.2">
      <c r="A517" s="30">
        <v>22</v>
      </c>
      <c r="B517" s="30">
        <v>4</v>
      </c>
      <c r="C517" s="30">
        <v>5</v>
      </c>
      <c r="D517" s="24">
        <v>3310.07</v>
      </c>
      <c r="E517" s="24">
        <v>3737.54</v>
      </c>
      <c r="F517" s="24">
        <v>4417.42</v>
      </c>
      <c r="G517" s="24">
        <v>5917.56</v>
      </c>
      <c r="H517" s="24">
        <v>0</v>
      </c>
      <c r="I517" s="24">
        <v>2070.9299999999998</v>
      </c>
      <c r="J517" s="24">
        <v>2341.5</v>
      </c>
      <c r="K517" s="24">
        <v>2635.7</v>
      </c>
      <c r="L517" s="24">
        <v>3053</v>
      </c>
      <c r="M517" s="24">
        <v>3293.59</v>
      </c>
      <c r="N517" s="24">
        <v>3721.06</v>
      </c>
      <c r="O517" s="24">
        <v>4400.9399999999996</v>
      </c>
      <c r="P517" s="24">
        <v>5901.08</v>
      </c>
      <c r="Q517" s="24">
        <v>0</v>
      </c>
      <c r="R517" s="24">
        <v>2054.4499999999998</v>
      </c>
      <c r="S517" s="24">
        <v>2325.02</v>
      </c>
      <c r="T517" s="24">
        <v>2619.2199999999998</v>
      </c>
      <c r="U517" s="24">
        <v>3036.52</v>
      </c>
      <c r="V517" s="26">
        <v>0</v>
      </c>
      <c r="W517" s="26">
        <v>10.29</v>
      </c>
    </row>
    <row r="518" spans="1:23" x14ac:dyDescent="0.2">
      <c r="A518" s="30">
        <v>22</v>
      </c>
      <c r="B518" s="30">
        <v>5</v>
      </c>
      <c r="C518" s="30">
        <v>5</v>
      </c>
      <c r="D518" s="24">
        <v>3917.11</v>
      </c>
      <c r="E518" s="24">
        <v>4344.58</v>
      </c>
      <c r="F518" s="24">
        <v>5024.46</v>
      </c>
      <c r="G518" s="24">
        <v>6524.6</v>
      </c>
      <c r="H518" s="24">
        <v>0</v>
      </c>
      <c r="I518" s="24">
        <v>2677.97</v>
      </c>
      <c r="J518" s="24">
        <v>2948.54</v>
      </c>
      <c r="K518" s="24">
        <v>3242.74</v>
      </c>
      <c r="L518" s="24">
        <v>3660.04</v>
      </c>
      <c r="M518" s="24">
        <v>3900.63</v>
      </c>
      <c r="N518" s="24">
        <v>4328.1000000000004</v>
      </c>
      <c r="O518" s="24">
        <v>5007.9799999999996</v>
      </c>
      <c r="P518" s="24">
        <v>6508.12</v>
      </c>
      <c r="Q518" s="24">
        <v>0</v>
      </c>
      <c r="R518" s="24">
        <v>2661.49</v>
      </c>
      <c r="S518" s="24">
        <v>2932.06</v>
      </c>
      <c r="T518" s="24">
        <v>3226.26</v>
      </c>
      <c r="U518" s="24">
        <v>3643.56</v>
      </c>
      <c r="V518" s="26">
        <v>0</v>
      </c>
      <c r="W518" s="26">
        <v>354.33</v>
      </c>
    </row>
    <row r="519" spans="1:23" x14ac:dyDescent="0.2">
      <c r="A519" s="30">
        <v>22</v>
      </c>
      <c r="B519" s="30">
        <v>6</v>
      </c>
      <c r="C519" s="30">
        <v>5</v>
      </c>
      <c r="D519" s="24">
        <v>3960.67</v>
      </c>
      <c r="E519" s="24">
        <v>4388.1400000000003</v>
      </c>
      <c r="F519" s="24">
        <v>5068.0200000000004</v>
      </c>
      <c r="G519" s="24">
        <v>6568.16</v>
      </c>
      <c r="H519" s="24">
        <v>0</v>
      </c>
      <c r="I519" s="24">
        <v>2721.53</v>
      </c>
      <c r="J519" s="24">
        <v>2992.1</v>
      </c>
      <c r="K519" s="24">
        <v>3286.3</v>
      </c>
      <c r="L519" s="24">
        <v>3703.6</v>
      </c>
      <c r="M519" s="24">
        <v>3944.19</v>
      </c>
      <c r="N519" s="24">
        <v>4371.66</v>
      </c>
      <c r="O519" s="24">
        <v>5051.54</v>
      </c>
      <c r="P519" s="24">
        <v>6551.68</v>
      </c>
      <c r="Q519" s="24">
        <v>0</v>
      </c>
      <c r="R519" s="24">
        <v>2705.05</v>
      </c>
      <c r="S519" s="24">
        <v>2975.62</v>
      </c>
      <c r="T519" s="24">
        <v>3269.82</v>
      </c>
      <c r="U519" s="24">
        <v>3687.12</v>
      </c>
      <c r="V519" s="26">
        <v>0</v>
      </c>
      <c r="W519" s="26">
        <v>58.18</v>
      </c>
    </row>
    <row r="520" spans="1:23" x14ac:dyDescent="0.2">
      <c r="A520" s="30">
        <v>22</v>
      </c>
      <c r="B520" s="30">
        <v>7</v>
      </c>
      <c r="C520" s="30">
        <v>5</v>
      </c>
      <c r="D520" s="24">
        <v>3969.26</v>
      </c>
      <c r="E520" s="24">
        <v>4396.7299999999996</v>
      </c>
      <c r="F520" s="24">
        <v>5076.6099999999997</v>
      </c>
      <c r="G520" s="24">
        <v>6576.75</v>
      </c>
      <c r="H520" s="24">
        <v>0</v>
      </c>
      <c r="I520" s="24">
        <v>2730.12</v>
      </c>
      <c r="J520" s="24">
        <v>3000.69</v>
      </c>
      <c r="K520" s="24">
        <v>3294.89</v>
      </c>
      <c r="L520" s="24">
        <v>3712.19</v>
      </c>
      <c r="M520" s="24">
        <v>3952.78</v>
      </c>
      <c r="N520" s="24">
        <v>4380.25</v>
      </c>
      <c r="O520" s="24">
        <v>5060.13</v>
      </c>
      <c r="P520" s="24">
        <v>6560.27</v>
      </c>
      <c r="Q520" s="24">
        <v>0</v>
      </c>
      <c r="R520" s="24">
        <v>2713.64</v>
      </c>
      <c r="S520" s="24">
        <v>2984.21</v>
      </c>
      <c r="T520" s="24">
        <v>3278.41</v>
      </c>
      <c r="U520" s="24">
        <v>3695.71</v>
      </c>
      <c r="V520" s="26">
        <v>0</v>
      </c>
      <c r="W520" s="26">
        <v>51.48</v>
      </c>
    </row>
    <row r="521" spans="1:23" x14ac:dyDescent="0.2">
      <c r="A521" s="30">
        <v>22</v>
      </c>
      <c r="B521" s="30">
        <v>8</v>
      </c>
      <c r="C521" s="30">
        <v>5</v>
      </c>
      <c r="D521" s="24">
        <v>4005.47</v>
      </c>
      <c r="E521" s="24">
        <v>4432.9399999999996</v>
      </c>
      <c r="F521" s="24">
        <v>5112.82</v>
      </c>
      <c r="G521" s="24">
        <v>6612.96</v>
      </c>
      <c r="H521" s="24">
        <v>0</v>
      </c>
      <c r="I521" s="24">
        <v>2766.33</v>
      </c>
      <c r="J521" s="24">
        <v>3036.9</v>
      </c>
      <c r="K521" s="24">
        <v>3331.1</v>
      </c>
      <c r="L521" s="24">
        <v>3748.4</v>
      </c>
      <c r="M521" s="24">
        <v>3988.99</v>
      </c>
      <c r="N521" s="24">
        <v>4416.46</v>
      </c>
      <c r="O521" s="24">
        <v>5096.34</v>
      </c>
      <c r="P521" s="24">
        <v>6596.48</v>
      </c>
      <c r="Q521" s="24">
        <v>0</v>
      </c>
      <c r="R521" s="24">
        <v>2749.85</v>
      </c>
      <c r="S521" s="24">
        <v>3020.42</v>
      </c>
      <c r="T521" s="24">
        <v>3314.62</v>
      </c>
      <c r="U521" s="24">
        <v>3731.92</v>
      </c>
      <c r="V521" s="26">
        <v>0</v>
      </c>
      <c r="W521" s="26">
        <v>37.17</v>
      </c>
    </row>
    <row r="522" spans="1:23" x14ac:dyDescent="0.2">
      <c r="A522" s="30">
        <v>22</v>
      </c>
      <c r="B522" s="30">
        <v>9</v>
      </c>
      <c r="C522" s="30">
        <v>5</v>
      </c>
      <c r="D522" s="24">
        <v>4019.04</v>
      </c>
      <c r="E522" s="24">
        <v>4446.51</v>
      </c>
      <c r="F522" s="24">
        <v>5126.3900000000003</v>
      </c>
      <c r="G522" s="24">
        <v>6626.53</v>
      </c>
      <c r="H522" s="24">
        <v>0</v>
      </c>
      <c r="I522" s="24">
        <v>2779.9</v>
      </c>
      <c r="J522" s="24">
        <v>3050.47</v>
      </c>
      <c r="K522" s="24">
        <v>3344.67</v>
      </c>
      <c r="L522" s="24">
        <v>3761.97</v>
      </c>
      <c r="M522" s="24">
        <v>4002.56</v>
      </c>
      <c r="N522" s="24">
        <v>4430.03</v>
      </c>
      <c r="O522" s="24">
        <v>5109.91</v>
      </c>
      <c r="P522" s="24">
        <v>6610.05</v>
      </c>
      <c r="Q522" s="24">
        <v>0</v>
      </c>
      <c r="R522" s="24">
        <v>2763.42</v>
      </c>
      <c r="S522" s="24">
        <v>3033.99</v>
      </c>
      <c r="T522" s="24">
        <v>3328.19</v>
      </c>
      <c r="U522" s="24">
        <v>3745.49</v>
      </c>
      <c r="V522" s="26">
        <v>0</v>
      </c>
      <c r="W522" s="26">
        <v>61.8</v>
      </c>
    </row>
    <row r="523" spans="1:23" x14ac:dyDescent="0.2">
      <c r="A523" s="30">
        <v>22</v>
      </c>
      <c r="B523" s="30">
        <v>10</v>
      </c>
      <c r="C523" s="30">
        <v>5</v>
      </c>
      <c r="D523" s="24">
        <v>4011.57</v>
      </c>
      <c r="E523" s="24">
        <v>4439.04</v>
      </c>
      <c r="F523" s="24">
        <v>5118.92</v>
      </c>
      <c r="G523" s="24">
        <v>6619.06</v>
      </c>
      <c r="H523" s="24">
        <v>0</v>
      </c>
      <c r="I523" s="24">
        <v>2772.43</v>
      </c>
      <c r="J523" s="24">
        <v>3043</v>
      </c>
      <c r="K523" s="24">
        <v>3337.2</v>
      </c>
      <c r="L523" s="24">
        <v>3754.5</v>
      </c>
      <c r="M523" s="24">
        <v>3995.09</v>
      </c>
      <c r="N523" s="24">
        <v>4422.5600000000004</v>
      </c>
      <c r="O523" s="24">
        <v>5102.4399999999996</v>
      </c>
      <c r="P523" s="24">
        <v>6602.58</v>
      </c>
      <c r="Q523" s="24">
        <v>0</v>
      </c>
      <c r="R523" s="24">
        <v>2755.95</v>
      </c>
      <c r="S523" s="24">
        <v>3026.52</v>
      </c>
      <c r="T523" s="24">
        <v>3320.72</v>
      </c>
      <c r="U523" s="24">
        <v>3738.02</v>
      </c>
      <c r="V523" s="26">
        <v>0</v>
      </c>
      <c r="W523" s="26">
        <v>190.9</v>
      </c>
    </row>
    <row r="524" spans="1:23" x14ac:dyDescent="0.2">
      <c r="A524" s="30">
        <v>22</v>
      </c>
      <c r="B524" s="30">
        <v>11</v>
      </c>
      <c r="C524" s="30">
        <v>5</v>
      </c>
      <c r="D524" s="24">
        <v>4006.81</v>
      </c>
      <c r="E524" s="24">
        <v>4434.28</v>
      </c>
      <c r="F524" s="24">
        <v>5114.16</v>
      </c>
      <c r="G524" s="24">
        <v>6614.3</v>
      </c>
      <c r="H524" s="24">
        <v>0</v>
      </c>
      <c r="I524" s="24">
        <v>2767.67</v>
      </c>
      <c r="J524" s="24">
        <v>3038.24</v>
      </c>
      <c r="K524" s="24">
        <v>3332.44</v>
      </c>
      <c r="L524" s="24">
        <v>3749.74</v>
      </c>
      <c r="M524" s="24">
        <v>3990.33</v>
      </c>
      <c r="N524" s="24">
        <v>4417.8</v>
      </c>
      <c r="O524" s="24">
        <v>5097.68</v>
      </c>
      <c r="P524" s="24">
        <v>6597.82</v>
      </c>
      <c r="Q524" s="24">
        <v>0</v>
      </c>
      <c r="R524" s="24">
        <v>2751.19</v>
      </c>
      <c r="S524" s="24">
        <v>3021.76</v>
      </c>
      <c r="T524" s="24">
        <v>3315.96</v>
      </c>
      <c r="U524" s="24">
        <v>3733.26</v>
      </c>
      <c r="V524" s="26">
        <v>0</v>
      </c>
      <c r="W524" s="26">
        <v>201.39</v>
      </c>
    </row>
    <row r="525" spans="1:23" x14ac:dyDescent="0.2">
      <c r="A525" s="30">
        <v>22</v>
      </c>
      <c r="B525" s="30">
        <v>12</v>
      </c>
      <c r="C525" s="30">
        <v>5</v>
      </c>
      <c r="D525" s="24">
        <v>4000.73</v>
      </c>
      <c r="E525" s="24">
        <v>4428.2</v>
      </c>
      <c r="F525" s="24">
        <v>5108.08</v>
      </c>
      <c r="G525" s="24">
        <v>6608.22</v>
      </c>
      <c r="H525" s="24">
        <v>0</v>
      </c>
      <c r="I525" s="24">
        <v>2761.59</v>
      </c>
      <c r="J525" s="24">
        <v>3032.16</v>
      </c>
      <c r="K525" s="24">
        <v>3326.36</v>
      </c>
      <c r="L525" s="24">
        <v>3743.66</v>
      </c>
      <c r="M525" s="24">
        <v>3984.25</v>
      </c>
      <c r="N525" s="24">
        <v>4411.72</v>
      </c>
      <c r="O525" s="24">
        <v>5091.6000000000004</v>
      </c>
      <c r="P525" s="24">
        <v>6591.74</v>
      </c>
      <c r="Q525" s="24">
        <v>0</v>
      </c>
      <c r="R525" s="24">
        <v>2745.11</v>
      </c>
      <c r="S525" s="24">
        <v>3015.68</v>
      </c>
      <c r="T525" s="24">
        <v>3309.88</v>
      </c>
      <c r="U525" s="24">
        <v>3727.18</v>
      </c>
      <c r="V525" s="26">
        <v>0</v>
      </c>
      <c r="W525" s="26">
        <v>192.11</v>
      </c>
    </row>
    <row r="526" spans="1:23" x14ac:dyDescent="0.2">
      <c r="A526" s="30">
        <v>22</v>
      </c>
      <c r="B526" s="30">
        <v>13</v>
      </c>
      <c r="C526" s="30">
        <v>5</v>
      </c>
      <c r="D526" s="24">
        <v>4003.07</v>
      </c>
      <c r="E526" s="24">
        <v>4430.54</v>
      </c>
      <c r="F526" s="24">
        <v>5110.42</v>
      </c>
      <c r="G526" s="24">
        <v>6610.56</v>
      </c>
      <c r="H526" s="24">
        <v>0</v>
      </c>
      <c r="I526" s="24">
        <v>2763.93</v>
      </c>
      <c r="J526" s="24">
        <v>3034.5</v>
      </c>
      <c r="K526" s="24">
        <v>3328.7</v>
      </c>
      <c r="L526" s="24">
        <v>3746</v>
      </c>
      <c r="M526" s="24">
        <v>3986.59</v>
      </c>
      <c r="N526" s="24">
        <v>4414.0600000000004</v>
      </c>
      <c r="O526" s="24">
        <v>5093.9399999999996</v>
      </c>
      <c r="P526" s="24">
        <v>6594.08</v>
      </c>
      <c r="Q526" s="24">
        <v>0</v>
      </c>
      <c r="R526" s="24">
        <v>2747.45</v>
      </c>
      <c r="S526" s="24">
        <v>3018.02</v>
      </c>
      <c r="T526" s="24">
        <v>3312.22</v>
      </c>
      <c r="U526" s="24">
        <v>3729.52</v>
      </c>
      <c r="V526" s="26">
        <v>0</v>
      </c>
      <c r="W526" s="26">
        <v>186.39</v>
      </c>
    </row>
    <row r="527" spans="1:23" x14ac:dyDescent="0.2">
      <c r="A527" s="30">
        <v>22</v>
      </c>
      <c r="B527" s="30">
        <v>14</v>
      </c>
      <c r="C527" s="30">
        <v>5</v>
      </c>
      <c r="D527" s="24">
        <v>4002.36</v>
      </c>
      <c r="E527" s="24">
        <v>4429.83</v>
      </c>
      <c r="F527" s="24">
        <v>5109.71</v>
      </c>
      <c r="G527" s="24">
        <v>6609.85</v>
      </c>
      <c r="H527" s="24">
        <v>0</v>
      </c>
      <c r="I527" s="24">
        <v>2763.22</v>
      </c>
      <c r="J527" s="24">
        <v>3033.79</v>
      </c>
      <c r="K527" s="24">
        <v>3327.99</v>
      </c>
      <c r="L527" s="24">
        <v>3745.29</v>
      </c>
      <c r="M527" s="24">
        <v>3985.88</v>
      </c>
      <c r="N527" s="24">
        <v>4413.3500000000004</v>
      </c>
      <c r="O527" s="24">
        <v>5093.2299999999996</v>
      </c>
      <c r="P527" s="24">
        <v>6593.37</v>
      </c>
      <c r="Q527" s="24">
        <v>0</v>
      </c>
      <c r="R527" s="24">
        <v>2746.74</v>
      </c>
      <c r="S527" s="24">
        <v>3017.31</v>
      </c>
      <c r="T527" s="24">
        <v>3311.51</v>
      </c>
      <c r="U527" s="24">
        <v>3728.81</v>
      </c>
      <c r="V527" s="26">
        <v>0</v>
      </c>
      <c r="W527" s="26">
        <v>212.18</v>
      </c>
    </row>
    <row r="528" spans="1:23" x14ac:dyDescent="0.2">
      <c r="A528" s="30">
        <v>22</v>
      </c>
      <c r="B528" s="30">
        <v>15</v>
      </c>
      <c r="C528" s="30">
        <v>5</v>
      </c>
      <c r="D528" s="24">
        <v>4004.97</v>
      </c>
      <c r="E528" s="24">
        <v>4432.4399999999996</v>
      </c>
      <c r="F528" s="24">
        <v>5112.32</v>
      </c>
      <c r="G528" s="24">
        <v>6612.46</v>
      </c>
      <c r="H528" s="24">
        <v>0</v>
      </c>
      <c r="I528" s="24">
        <v>2765.83</v>
      </c>
      <c r="J528" s="24">
        <v>3036.4</v>
      </c>
      <c r="K528" s="24">
        <v>3330.6</v>
      </c>
      <c r="L528" s="24">
        <v>3747.9</v>
      </c>
      <c r="M528" s="24">
        <v>3988.49</v>
      </c>
      <c r="N528" s="24">
        <v>4415.96</v>
      </c>
      <c r="O528" s="24">
        <v>5095.84</v>
      </c>
      <c r="P528" s="24">
        <v>6595.98</v>
      </c>
      <c r="Q528" s="24">
        <v>0</v>
      </c>
      <c r="R528" s="24">
        <v>2749.35</v>
      </c>
      <c r="S528" s="24">
        <v>3019.92</v>
      </c>
      <c r="T528" s="24">
        <v>3314.12</v>
      </c>
      <c r="U528" s="24">
        <v>3731.42</v>
      </c>
      <c r="V528" s="26">
        <v>0</v>
      </c>
      <c r="W528" s="26">
        <v>213.77</v>
      </c>
    </row>
    <row r="529" spans="1:23" x14ac:dyDescent="0.2">
      <c r="A529" s="30">
        <v>22</v>
      </c>
      <c r="B529" s="30">
        <v>16</v>
      </c>
      <c r="C529" s="30">
        <v>5</v>
      </c>
      <c r="D529" s="24">
        <v>3999.98</v>
      </c>
      <c r="E529" s="24">
        <v>4427.45</v>
      </c>
      <c r="F529" s="24">
        <v>5107.33</v>
      </c>
      <c r="G529" s="24">
        <v>6607.47</v>
      </c>
      <c r="H529" s="24">
        <v>0</v>
      </c>
      <c r="I529" s="24">
        <v>2760.84</v>
      </c>
      <c r="J529" s="24">
        <v>3031.41</v>
      </c>
      <c r="K529" s="24">
        <v>3325.61</v>
      </c>
      <c r="L529" s="24">
        <v>3742.91</v>
      </c>
      <c r="M529" s="24">
        <v>3983.5</v>
      </c>
      <c r="N529" s="24">
        <v>4410.97</v>
      </c>
      <c r="O529" s="24">
        <v>5090.8500000000004</v>
      </c>
      <c r="P529" s="24">
        <v>6590.99</v>
      </c>
      <c r="Q529" s="24">
        <v>0</v>
      </c>
      <c r="R529" s="24">
        <v>2744.36</v>
      </c>
      <c r="S529" s="24">
        <v>3014.93</v>
      </c>
      <c r="T529" s="24">
        <v>3309.13</v>
      </c>
      <c r="U529" s="24">
        <v>3726.43</v>
      </c>
      <c r="V529" s="26">
        <v>0</v>
      </c>
      <c r="W529" s="26">
        <v>245.9</v>
      </c>
    </row>
    <row r="530" spans="1:23" x14ac:dyDescent="0.2">
      <c r="A530" s="30">
        <v>22</v>
      </c>
      <c r="B530" s="30">
        <v>17</v>
      </c>
      <c r="C530" s="30">
        <v>5</v>
      </c>
      <c r="D530" s="24">
        <v>3969.27</v>
      </c>
      <c r="E530" s="24">
        <v>4396.74</v>
      </c>
      <c r="F530" s="24">
        <v>5076.62</v>
      </c>
      <c r="G530" s="24">
        <v>6576.76</v>
      </c>
      <c r="H530" s="24">
        <v>0</v>
      </c>
      <c r="I530" s="24">
        <v>2730.13</v>
      </c>
      <c r="J530" s="24">
        <v>3000.7</v>
      </c>
      <c r="K530" s="24">
        <v>3294.9</v>
      </c>
      <c r="L530" s="24">
        <v>3712.2</v>
      </c>
      <c r="M530" s="24">
        <v>3952.79</v>
      </c>
      <c r="N530" s="24">
        <v>4380.26</v>
      </c>
      <c r="O530" s="24">
        <v>5060.1400000000003</v>
      </c>
      <c r="P530" s="24">
        <v>6560.28</v>
      </c>
      <c r="Q530" s="24">
        <v>0</v>
      </c>
      <c r="R530" s="24">
        <v>2713.65</v>
      </c>
      <c r="S530" s="24">
        <v>2984.22</v>
      </c>
      <c r="T530" s="24">
        <v>3278.42</v>
      </c>
      <c r="U530" s="24">
        <v>3695.72</v>
      </c>
      <c r="V530" s="26">
        <v>0</v>
      </c>
      <c r="W530" s="26">
        <v>234.57</v>
      </c>
    </row>
    <row r="531" spans="1:23" x14ac:dyDescent="0.2">
      <c r="A531" s="30">
        <v>22</v>
      </c>
      <c r="B531" s="30">
        <v>18</v>
      </c>
      <c r="C531" s="30">
        <v>5</v>
      </c>
      <c r="D531" s="24">
        <v>4009.71</v>
      </c>
      <c r="E531" s="24">
        <v>4437.18</v>
      </c>
      <c r="F531" s="24">
        <v>5117.0600000000004</v>
      </c>
      <c r="G531" s="24">
        <v>6617.2</v>
      </c>
      <c r="H531" s="24">
        <v>0</v>
      </c>
      <c r="I531" s="24">
        <v>2770.57</v>
      </c>
      <c r="J531" s="24">
        <v>3041.14</v>
      </c>
      <c r="K531" s="24">
        <v>3335.34</v>
      </c>
      <c r="L531" s="24">
        <v>3752.64</v>
      </c>
      <c r="M531" s="24">
        <v>3993.23</v>
      </c>
      <c r="N531" s="24">
        <v>4420.7</v>
      </c>
      <c r="O531" s="24">
        <v>5100.58</v>
      </c>
      <c r="P531" s="24">
        <v>6600.72</v>
      </c>
      <c r="Q531" s="24">
        <v>0</v>
      </c>
      <c r="R531" s="24">
        <v>2754.09</v>
      </c>
      <c r="S531" s="24">
        <v>3024.66</v>
      </c>
      <c r="T531" s="24">
        <v>3318.86</v>
      </c>
      <c r="U531" s="24">
        <v>3736.16</v>
      </c>
      <c r="V531" s="26">
        <v>0</v>
      </c>
      <c r="W531" s="26">
        <v>204.76</v>
      </c>
    </row>
    <row r="532" spans="1:23" x14ac:dyDescent="0.2">
      <c r="A532" s="30">
        <v>22</v>
      </c>
      <c r="B532" s="30">
        <v>19</v>
      </c>
      <c r="C532" s="30">
        <v>5</v>
      </c>
      <c r="D532" s="24">
        <v>4019.39</v>
      </c>
      <c r="E532" s="24">
        <v>4446.8599999999997</v>
      </c>
      <c r="F532" s="24">
        <v>5126.74</v>
      </c>
      <c r="G532" s="24">
        <v>6626.88</v>
      </c>
      <c r="H532" s="24">
        <v>0</v>
      </c>
      <c r="I532" s="24">
        <v>2780.25</v>
      </c>
      <c r="J532" s="24">
        <v>3050.82</v>
      </c>
      <c r="K532" s="24">
        <v>3345.02</v>
      </c>
      <c r="L532" s="24">
        <v>3762.32</v>
      </c>
      <c r="M532" s="24">
        <v>4002.91</v>
      </c>
      <c r="N532" s="24">
        <v>4430.38</v>
      </c>
      <c r="O532" s="24">
        <v>5110.26</v>
      </c>
      <c r="P532" s="24">
        <v>6610.4</v>
      </c>
      <c r="Q532" s="24">
        <v>0</v>
      </c>
      <c r="R532" s="24">
        <v>2763.77</v>
      </c>
      <c r="S532" s="24">
        <v>3034.34</v>
      </c>
      <c r="T532" s="24">
        <v>3328.54</v>
      </c>
      <c r="U532" s="24">
        <v>3745.84</v>
      </c>
      <c r="V532" s="26">
        <v>0</v>
      </c>
      <c r="W532" s="26">
        <v>235.95</v>
      </c>
    </row>
    <row r="533" spans="1:23" x14ac:dyDescent="0.2">
      <c r="A533" s="30">
        <v>22</v>
      </c>
      <c r="B533" s="30">
        <v>20</v>
      </c>
      <c r="C533" s="30">
        <v>5</v>
      </c>
      <c r="D533" s="24">
        <v>4021.52</v>
      </c>
      <c r="E533" s="24">
        <v>4448.99</v>
      </c>
      <c r="F533" s="24">
        <v>5128.87</v>
      </c>
      <c r="G533" s="24">
        <v>6629.01</v>
      </c>
      <c r="H533" s="24">
        <v>0</v>
      </c>
      <c r="I533" s="24">
        <v>2782.38</v>
      </c>
      <c r="J533" s="24">
        <v>3052.95</v>
      </c>
      <c r="K533" s="24">
        <v>3347.15</v>
      </c>
      <c r="L533" s="24">
        <v>3764.45</v>
      </c>
      <c r="M533" s="24">
        <v>4005.04</v>
      </c>
      <c r="N533" s="24">
        <v>4432.51</v>
      </c>
      <c r="O533" s="24">
        <v>5112.3900000000003</v>
      </c>
      <c r="P533" s="24">
        <v>6612.53</v>
      </c>
      <c r="Q533" s="24">
        <v>0</v>
      </c>
      <c r="R533" s="24">
        <v>2765.9</v>
      </c>
      <c r="S533" s="24">
        <v>3036.47</v>
      </c>
      <c r="T533" s="24">
        <v>3330.67</v>
      </c>
      <c r="U533" s="24">
        <v>3747.97</v>
      </c>
      <c r="V533" s="26">
        <v>0</v>
      </c>
      <c r="W533" s="26">
        <v>548.15</v>
      </c>
    </row>
    <row r="534" spans="1:23" x14ac:dyDescent="0.2">
      <c r="A534" s="30">
        <v>22</v>
      </c>
      <c r="B534" s="30">
        <v>21</v>
      </c>
      <c r="C534" s="30">
        <v>5</v>
      </c>
      <c r="D534" s="24">
        <v>4018.03</v>
      </c>
      <c r="E534" s="24">
        <v>4445.5</v>
      </c>
      <c r="F534" s="24">
        <v>5125.38</v>
      </c>
      <c r="G534" s="24">
        <v>6625.52</v>
      </c>
      <c r="H534" s="24">
        <v>0</v>
      </c>
      <c r="I534" s="24">
        <v>2778.89</v>
      </c>
      <c r="J534" s="24">
        <v>3049.46</v>
      </c>
      <c r="K534" s="24">
        <v>3343.66</v>
      </c>
      <c r="L534" s="24">
        <v>3760.96</v>
      </c>
      <c r="M534" s="24">
        <v>4001.55</v>
      </c>
      <c r="N534" s="24">
        <v>4429.0200000000004</v>
      </c>
      <c r="O534" s="24">
        <v>5108.8999999999996</v>
      </c>
      <c r="P534" s="24">
        <v>6609.04</v>
      </c>
      <c r="Q534" s="24">
        <v>0</v>
      </c>
      <c r="R534" s="24">
        <v>2762.41</v>
      </c>
      <c r="S534" s="24">
        <v>3032.98</v>
      </c>
      <c r="T534" s="24">
        <v>3327.18</v>
      </c>
      <c r="U534" s="24">
        <v>3744.48</v>
      </c>
      <c r="V534" s="26">
        <v>0</v>
      </c>
      <c r="W534" s="26">
        <v>624.38</v>
      </c>
    </row>
    <row r="535" spans="1:23" x14ac:dyDescent="0.2">
      <c r="A535" s="30">
        <v>22</v>
      </c>
      <c r="B535" s="30">
        <v>22</v>
      </c>
      <c r="C535" s="30">
        <v>5</v>
      </c>
      <c r="D535" s="24">
        <v>3968.84</v>
      </c>
      <c r="E535" s="24">
        <v>4396.3100000000004</v>
      </c>
      <c r="F535" s="24">
        <v>5076.1899999999996</v>
      </c>
      <c r="G535" s="24">
        <v>6576.33</v>
      </c>
      <c r="H535" s="24">
        <v>0</v>
      </c>
      <c r="I535" s="24">
        <v>2729.7</v>
      </c>
      <c r="J535" s="24">
        <v>3000.27</v>
      </c>
      <c r="K535" s="24">
        <v>3294.47</v>
      </c>
      <c r="L535" s="24">
        <v>3711.77</v>
      </c>
      <c r="M535" s="24">
        <v>3952.36</v>
      </c>
      <c r="N535" s="24">
        <v>4379.83</v>
      </c>
      <c r="O535" s="24">
        <v>5059.71</v>
      </c>
      <c r="P535" s="24">
        <v>6559.85</v>
      </c>
      <c r="Q535" s="24">
        <v>0</v>
      </c>
      <c r="R535" s="24">
        <v>2713.22</v>
      </c>
      <c r="S535" s="24">
        <v>2983.79</v>
      </c>
      <c r="T535" s="24">
        <v>3277.99</v>
      </c>
      <c r="U535" s="24">
        <v>3695.29</v>
      </c>
      <c r="V535" s="26">
        <v>0</v>
      </c>
      <c r="W535" s="26">
        <v>890.38</v>
      </c>
    </row>
    <row r="536" spans="1:23" x14ac:dyDescent="0.2">
      <c r="A536" s="30">
        <v>22</v>
      </c>
      <c r="B536" s="30">
        <v>23</v>
      </c>
      <c r="C536" s="30">
        <v>5</v>
      </c>
      <c r="D536" s="24">
        <v>3644.31</v>
      </c>
      <c r="E536" s="24">
        <v>4071.78</v>
      </c>
      <c r="F536" s="24">
        <v>4751.66</v>
      </c>
      <c r="G536" s="24">
        <v>6251.8</v>
      </c>
      <c r="H536" s="24">
        <v>0</v>
      </c>
      <c r="I536" s="24">
        <v>2405.17</v>
      </c>
      <c r="J536" s="24">
        <v>2675.74</v>
      </c>
      <c r="K536" s="24">
        <v>2969.94</v>
      </c>
      <c r="L536" s="24">
        <v>3387.24</v>
      </c>
      <c r="M536" s="24">
        <v>3627.83</v>
      </c>
      <c r="N536" s="24">
        <v>4055.3</v>
      </c>
      <c r="O536" s="24">
        <v>4735.18</v>
      </c>
      <c r="P536" s="24">
        <v>6235.32</v>
      </c>
      <c r="Q536" s="24">
        <v>0</v>
      </c>
      <c r="R536" s="24">
        <v>2388.69</v>
      </c>
      <c r="S536" s="24">
        <v>2659.26</v>
      </c>
      <c r="T536" s="24">
        <v>2953.46</v>
      </c>
      <c r="U536" s="24">
        <v>3370.76</v>
      </c>
      <c r="V536" s="26">
        <v>0</v>
      </c>
      <c r="W536" s="26">
        <v>1141.6300000000001</v>
      </c>
    </row>
    <row r="537" spans="1:23" x14ac:dyDescent="0.2">
      <c r="A537" s="30">
        <v>23</v>
      </c>
      <c r="B537" s="30">
        <v>0</v>
      </c>
      <c r="C537" s="30">
        <v>5</v>
      </c>
      <c r="D537" s="24">
        <v>3376.67</v>
      </c>
      <c r="E537" s="24">
        <v>3804.14</v>
      </c>
      <c r="F537" s="24">
        <v>4484.0200000000004</v>
      </c>
      <c r="G537" s="24">
        <v>5984.16</v>
      </c>
      <c r="H537" s="24">
        <v>0</v>
      </c>
      <c r="I537" s="24">
        <v>2137.5300000000002</v>
      </c>
      <c r="J537" s="24">
        <v>2408.1</v>
      </c>
      <c r="K537" s="24">
        <v>2702.3</v>
      </c>
      <c r="L537" s="24">
        <v>3119.6</v>
      </c>
      <c r="M537" s="24">
        <v>3360.19</v>
      </c>
      <c r="N537" s="24">
        <v>3787.66</v>
      </c>
      <c r="O537" s="24">
        <v>4467.54</v>
      </c>
      <c r="P537" s="24">
        <v>5967.68</v>
      </c>
      <c r="Q537" s="24">
        <v>0</v>
      </c>
      <c r="R537" s="24">
        <v>2121.0500000000002</v>
      </c>
      <c r="S537" s="24">
        <v>2391.62</v>
      </c>
      <c r="T537" s="24">
        <v>2685.82</v>
      </c>
      <c r="U537" s="24">
        <v>3103.12</v>
      </c>
      <c r="V537" s="26">
        <v>0</v>
      </c>
      <c r="W537" s="26">
        <v>359.44</v>
      </c>
    </row>
    <row r="538" spans="1:23" x14ac:dyDescent="0.2">
      <c r="A538" s="30">
        <v>23</v>
      </c>
      <c r="B538" s="30">
        <v>1</v>
      </c>
      <c r="C538" s="30">
        <v>5</v>
      </c>
      <c r="D538" s="24">
        <v>3340.85</v>
      </c>
      <c r="E538" s="24">
        <v>3768.32</v>
      </c>
      <c r="F538" s="24">
        <v>4448.2</v>
      </c>
      <c r="G538" s="24">
        <v>5948.34</v>
      </c>
      <c r="H538" s="24">
        <v>0</v>
      </c>
      <c r="I538" s="24">
        <v>2101.71</v>
      </c>
      <c r="J538" s="24">
        <v>2372.2800000000002</v>
      </c>
      <c r="K538" s="24">
        <v>2666.48</v>
      </c>
      <c r="L538" s="24">
        <v>3083.78</v>
      </c>
      <c r="M538" s="24">
        <v>3324.37</v>
      </c>
      <c r="N538" s="24">
        <v>3751.84</v>
      </c>
      <c r="O538" s="24">
        <v>4431.72</v>
      </c>
      <c r="P538" s="24">
        <v>5931.86</v>
      </c>
      <c r="Q538" s="24">
        <v>0</v>
      </c>
      <c r="R538" s="24">
        <v>2085.23</v>
      </c>
      <c r="S538" s="24">
        <v>2355.8000000000002</v>
      </c>
      <c r="T538" s="24">
        <v>2650</v>
      </c>
      <c r="U538" s="24">
        <v>3067.3</v>
      </c>
      <c r="V538" s="26">
        <v>0</v>
      </c>
      <c r="W538" s="26">
        <v>320.31</v>
      </c>
    </row>
    <row r="539" spans="1:23" x14ac:dyDescent="0.2">
      <c r="A539" s="30">
        <v>23</v>
      </c>
      <c r="B539" s="30">
        <v>2</v>
      </c>
      <c r="C539" s="30">
        <v>5</v>
      </c>
      <c r="D539" s="24">
        <v>3286.92</v>
      </c>
      <c r="E539" s="24">
        <v>3714.39</v>
      </c>
      <c r="F539" s="24">
        <v>4394.2700000000004</v>
      </c>
      <c r="G539" s="24">
        <v>5894.41</v>
      </c>
      <c r="H539" s="24">
        <v>0</v>
      </c>
      <c r="I539" s="24">
        <v>2047.78</v>
      </c>
      <c r="J539" s="24">
        <v>2318.35</v>
      </c>
      <c r="K539" s="24">
        <v>2612.5500000000002</v>
      </c>
      <c r="L539" s="24">
        <v>3029.85</v>
      </c>
      <c r="M539" s="24">
        <v>3270.44</v>
      </c>
      <c r="N539" s="24">
        <v>3697.91</v>
      </c>
      <c r="O539" s="24">
        <v>4377.79</v>
      </c>
      <c r="P539" s="24">
        <v>5877.93</v>
      </c>
      <c r="Q539" s="24">
        <v>0</v>
      </c>
      <c r="R539" s="24">
        <v>2031.3</v>
      </c>
      <c r="S539" s="24">
        <v>2301.87</v>
      </c>
      <c r="T539" s="24">
        <v>2596.0700000000002</v>
      </c>
      <c r="U539" s="24">
        <v>3013.37</v>
      </c>
      <c r="V539" s="26">
        <v>0</v>
      </c>
      <c r="W539" s="26">
        <v>211.03</v>
      </c>
    </row>
    <row r="540" spans="1:23" x14ac:dyDescent="0.2">
      <c r="A540" s="30">
        <v>23</v>
      </c>
      <c r="B540" s="30">
        <v>3</v>
      </c>
      <c r="C540" s="30">
        <v>5</v>
      </c>
      <c r="D540" s="24">
        <v>3271.38</v>
      </c>
      <c r="E540" s="24">
        <v>3698.85</v>
      </c>
      <c r="F540" s="24">
        <v>4378.7299999999996</v>
      </c>
      <c r="G540" s="24">
        <v>5878.87</v>
      </c>
      <c r="H540" s="24">
        <v>0</v>
      </c>
      <c r="I540" s="24">
        <v>2032.24</v>
      </c>
      <c r="J540" s="24">
        <v>2302.81</v>
      </c>
      <c r="K540" s="24">
        <v>2597.0100000000002</v>
      </c>
      <c r="L540" s="24">
        <v>3014.31</v>
      </c>
      <c r="M540" s="24">
        <v>3254.9</v>
      </c>
      <c r="N540" s="24">
        <v>3682.37</v>
      </c>
      <c r="O540" s="24">
        <v>4362.25</v>
      </c>
      <c r="P540" s="24">
        <v>5862.39</v>
      </c>
      <c r="Q540" s="24">
        <v>0</v>
      </c>
      <c r="R540" s="24">
        <v>2015.76</v>
      </c>
      <c r="S540" s="24">
        <v>2286.33</v>
      </c>
      <c r="T540" s="24">
        <v>2580.5300000000002</v>
      </c>
      <c r="U540" s="24">
        <v>2997.83</v>
      </c>
      <c r="V540" s="26">
        <v>0</v>
      </c>
      <c r="W540" s="26">
        <v>272.32</v>
      </c>
    </row>
    <row r="541" spans="1:23" x14ac:dyDescent="0.2">
      <c r="A541" s="30">
        <v>23</v>
      </c>
      <c r="B541" s="30">
        <v>4</v>
      </c>
      <c r="C541" s="30">
        <v>5</v>
      </c>
      <c r="D541" s="24">
        <v>3264.62</v>
      </c>
      <c r="E541" s="24">
        <v>3692.09</v>
      </c>
      <c r="F541" s="24">
        <v>4371.97</v>
      </c>
      <c r="G541" s="24">
        <v>5872.11</v>
      </c>
      <c r="H541" s="24">
        <v>0</v>
      </c>
      <c r="I541" s="24">
        <v>2025.48</v>
      </c>
      <c r="J541" s="24">
        <v>2296.0500000000002</v>
      </c>
      <c r="K541" s="24">
        <v>2590.25</v>
      </c>
      <c r="L541" s="24">
        <v>3007.55</v>
      </c>
      <c r="M541" s="24">
        <v>3248.14</v>
      </c>
      <c r="N541" s="24">
        <v>3675.61</v>
      </c>
      <c r="O541" s="24">
        <v>4355.49</v>
      </c>
      <c r="P541" s="24">
        <v>5855.63</v>
      </c>
      <c r="Q541" s="24">
        <v>0</v>
      </c>
      <c r="R541" s="24">
        <v>2009</v>
      </c>
      <c r="S541" s="24">
        <v>2279.5700000000002</v>
      </c>
      <c r="T541" s="24">
        <v>2573.77</v>
      </c>
      <c r="U541" s="24">
        <v>2991.07</v>
      </c>
      <c r="V541" s="26">
        <v>0</v>
      </c>
      <c r="W541" s="26">
        <v>280.77999999999997</v>
      </c>
    </row>
    <row r="542" spans="1:23" x14ac:dyDescent="0.2">
      <c r="A542" s="30">
        <v>23</v>
      </c>
      <c r="B542" s="30">
        <v>5</v>
      </c>
      <c r="C542" s="30">
        <v>5</v>
      </c>
      <c r="D542" s="24">
        <v>3353.72</v>
      </c>
      <c r="E542" s="24">
        <v>3781.19</v>
      </c>
      <c r="F542" s="24">
        <v>4461.07</v>
      </c>
      <c r="G542" s="24">
        <v>5961.21</v>
      </c>
      <c r="H542" s="24">
        <v>0</v>
      </c>
      <c r="I542" s="24">
        <v>2114.58</v>
      </c>
      <c r="J542" s="24">
        <v>2385.15</v>
      </c>
      <c r="K542" s="24">
        <v>2679.35</v>
      </c>
      <c r="L542" s="24">
        <v>3096.65</v>
      </c>
      <c r="M542" s="24">
        <v>3337.24</v>
      </c>
      <c r="N542" s="24">
        <v>3764.71</v>
      </c>
      <c r="O542" s="24">
        <v>4444.59</v>
      </c>
      <c r="P542" s="24">
        <v>5944.73</v>
      </c>
      <c r="Q542" s="24">
        <v>0</v>
      </c>
      <c r="R542" s="24">
        <v>2098.1</v>
      </c>
      <c r="S542" s="24">
        <v>2368.67</v>
      </c>
      <c r="T542" s="24">
        <v>2662.87</v>
      </c>
      <c r="U542" s="24">
        <v>3080.17</v>
      </c>
      <c r="V542" s="26">
        <v>0</v>
      </c>
      <c r="W542" s="26">
        <v>234.05</v>
      </c>
    </row>
    <row r="543" spans="1:23" x14ac:dyDescent="0.2">
      <c r="A543" s="30">
        <v>23</v>
      </c>
      <c r="B543" s="30">
        <v>6</v>
      </c>
      <c r="C543" s="30">
        <v>5</v>
      </c>
      <c r="D543" s="24">
        <v>3415.21</v>
      </c>
      <c r="E543" s="24">
        <v>3842.68</v>
      </c>
      <c r="F543" s="24">
        <v>4522.5600000000004</v>
      </c>
      <c r="G543" s="24">
        <v>6022.7</v>
      </c>
      <c r="H543" s="24">
        <v>0</v>
      </c>
      <c r="I543" s="24">
        <v>2176.0700000000002</v>
      </c>
      <c r="J543" s="24">
        <v>2446.64</v>
      </c>
      <c r="K543" s="24">
        <v>2740.84</v>
      </c>
      <c r="L543" s="24">
        <v>3158.14</v>
      </c>
      <c r="M543" s="24">
        <v>3398.73</v>
      </c>
      <c r="N543" s="24">
        <v>3826.2</v>
      </c>
      <c r="O543" s="24">
        <v>4506.08</v>
      </c>
      <c r="P543" s="24">
        <v>6006.22</v>
      </c>
      <c r="Q543" s="24">
        <v>0</v>
      </c>
      <c r="R543" s="24">
        <v>2159.59</v>
      </c>
      <c r="S543" s="24">
        <v>2430.16</v>
      </c>
      <c r="T543" s="24">
        <v>2724.36</v>
      </c>
      <c r="U543" s="24">
        <v>3141.66</v>
      </c>
      <c r="V543" s="26">
        <v>0</v>
      </c>
      <c r="W543" s="26">
        <v>209.15</v>
      </c>
    </row>
    <row r="544" spans="1:23" x14ac:dyDescent="0.2">
      <c r="A544" s="30">
        <v>23</v>
      </c>
      <c r="B544" s="30">
        <v>7</v>
      </c>
      <c r="C544" s="30">
        <v>5</v>
      </c>
      <c r="D544" s="24">
        <v>3548.51</v>
      </c>
      <c r="E544" s="24">
        <v>3975.98</v>
      </c>
      <c r="F544" s="24">
        <v>4655.8599999999997</v>
      </c>
      <c r="G544" s="24">
        <v>6156</v>
      </c>
      <c r="H544" s="24">
        <v>0</v>
      </c>
      <c r="I544" s="24">
        <v>2309.37</v>
      </c>
      <c r="J544" s="24">
        <v>2579.94</v>
      </c>
      <c r="K544" s="24">
        <v>2874.14</v>
      </c>
      <c r="L544" s="24">
        <v>3291.44</v>
      </c>
      <c r="M544" s="24">
        <v>3532.03</v>
      </c>
      <c r="N544" s="24">
        <v>3959.5</v>
      </c>
      <c r="O544" s="24">
        <v>4639.38</v>
      </c>
      <c r="P544" s="24">
        <v>6139.52</v>
      </c>
      <c r="Q544" s="24">
        <v>0</v>
      </c>
      <c r="R544" s="24">
        <v>2292.89</v>
      </c>
      <c r="S544" s="24">
        <v>2563.46</v>
      </c>
      <c r="T544" s="24">
        <v>2857.66</v>
      </c>
      <c r="U544" s="24">
        <v>3274.96</v>
      </c>
      <c r="V544" s="26">
        <v>0</v>
      </c>
      <c r="W544" s="26">
        <v>37.86</v>
      </c>
    </row>
    <row r="545" spans="1:23" x14ac:dyDescent="0.2">
      <c r="A545" s="30">
        <v>23</v>
      </c>
      <c r="B545" s="30">
        <v>8</v>
      </c>
      <c r="C545" s="30">
        <v>5</v>
      </c>
      <c r="D545" s="24">
        <v>3930.6</v>
      </c>
      <c r="E545" s="24">
        <v>4358.07</v>
      </c>
      <c r="F545" s="24">
        <v>5037.95</v>
      </c>
      <c r="G545" s="24">
        <v>6538.09</v>
      </c>
      <c r="H545" s="24">
        <v>0</v>
      </c>
      <c r="I545" s="24">
        <v>2691.46</v>
      </c>
      <c r="J545" s="24">
        <v>2962.03</v>
      </c>
      <c r="K545" s="24">
        <v>3256.23</v>
      </c>
      <c r="L545" s="24">
        <v>3673.53</v>
      </c>
      <c r="M545" s="24">
        <v>3914.12</v>
      </c>
      <c r="N545" s="24">
        <v>4341.59</v>
      </c>
      <c r="O545" s="24">
        <v>5021.47</v>
      </c>
      <c r="P545" s="24">
        <v>6521.61</v>
      </c>
      <c r="Q545" s="24">
        <v>0</v>
      </c>
      <c r="R545" s="24">
        <v>2674.98</v>
      </c>
      <c r="S545" s="24">
        <v>2945.55</v>
      </c>
      <c r="T545" s="24">
        <v>3239.75</v>
      </c>
      <c r="U545" s="24">
        <v>3657.05</v>
      </c>
      <c r="V545" s="26">
        <v>0</v>
      </c>
      <c r="W545" s="26">
        <v>197.14</v>
      </c>
    </row>
    <row r="546" spans="1:23" x14ac:dyDescent="0.2">
      <c r="A546" s="30">
        <v>23</v>
      </c>
      <c r="B546" s="30">
        <v>9</v>
      </c>
      <c r="C546" s="30">
        <v>5</v>
      </c>
      <c r="D546" s="24">
        <v>3975.09</v>
      </c>
      <c r="E546" s="24">
        <v>4402.5600000000004</v>
      </c>
      <c r="F546" s="24">
        <v>5082.4399999999996</v>
      </c>
      <c r="G546" s="24">
        <v>6582.58</v>
      </c>
      <c r="H546" s="24">
        <v>0</v>
      </c>
      <c r="I546" s="24">
        <v>2735.95</v>
      </c>
      <c r="J546" s="24">
        <v>3006.52</v>
      </c>
      <c r="K546" s="24">
        <v>3300.72</v>
      </c>
      <c r="L546" s="24">
        <v>3718.02</v>
      </c>
      <c r="M546" s="24">
        <v>3958.61</v>
      </c>
      <c r="N546" s="24">
        <v>4386.08</v>
      </c>
      <c r="O546" s="24">
        <v>5065.96</v>
      </c>
      <c r="P546" s="24">
        <v>6566.1</v>
      </c>
      <c r="Q546" s="24">
        <v>0</v>
      </c>
      <c r="R546" s="24">
        <v>2719.47</v>
      </c>
      <c r="S546" s="24">
        <v>2990.04</v>
      </c>
      <c r="T546" s="24">
        <v>3284.24</v>
      </c>
      <c r="U546" s="24">
        <v>3701.54</v>
      </c>
      <c r="V546" s="26">
        <v>0</v>
      </c>
      <c r="W546" s="26">
        <v>212.14</v>
      </c>
    </row>
    <row r="547" spans="1:23" x14ac:dyDescent="0.2">
      <c r="A547" s="30">
        <v>23</v>
      </c>
      <c r="B547" s="30">
        <v>10</v>
      </c>
      <c r="C547" s="30">
        <v>5</v>
      </c>
      <c r="D547" s="24">
        <v>3982.31</v>
      </c>
      <c r="E547" s="24">
        <v>4409.78</v>
      </c>
      <c r="F547" s="24">
        <v>5089.66</v>
      </c>
      <c r="G547" s="24">
        <v>6589.8</v>
      </c>
      <c r="H547" s="24">
        <v>0</v>
      </c>
      <c r="I547" s="24">
        <v>2743.17</v>
      </c>
      <c r="J547" s="24">
        <v>3013.74</v>
      </c>
      <c r="K547" s="24">
        <v>3307.94</v>
      </c>
      <c r="L547" s="24">
        <v>3725.24</v>
      </c>
      <c r="M547" s="24">
        <v>3965.83</v>
      </c>
      <c r="N547" s="24">
        <v>4393.3</v>
      </c>
      <c r="O547" s="24">
        <v>5073.18</v>
      </c>
      <c r="P547" s="24">
        <v>6573.32</v>
      </c>
      <c r="Q547" s="24">
        <v>0</v>
      </c>
      <c r="R547" s="24">
        <v>2726.69</v>
      </c>
      <c r="S547" s="24">
        <v>2997.26</v>
      </c>
      <c r="T547" s="24">
        <v>3291.46</v>
      </c>
      <c r="U547" s="24">
        <v>3708.76</v>
      </c>
      <c r="V547" s="26">
        <v>0</v>
      </c>
      <c r="W547" s="26">
        <v>251.78</v>
      </c>
    </row>
    <row r="548" spans="1:23" x14ac:dyDescent="0.2">
      <c r="A548" s="30">
        <v>23</v>
      </c>
      <c r="B548" s="30">
        <v>11</v>
      </c>
      <c r="C548" s="30">
        <v>5</v>
      </c>
      <c r="D548" s="24">
        <v>3985.22</v>
      </c>
      <c r="E548" s="24">
        <v>4412.6899999999996</v>
      </c>
      <c r="F548" s="24">
        <v>5092.57</v>
      </c>
      <c r="G548" s="24">
        <v>6592.71</v>
      </c>
      <c r="H548" s="24">
        <v>0</v>
      </c>
      <c r="I548" s="24">
        <v>2746.08</v>
      </c>
      <c r="J548" s="24">
        <v>3016.65</v>
      </c>
      <c r="K548" s="24">
        <v>3310.85</v>
      </c>
      <c r="L548" s="24">
        <v>3728.15</v>
      </c>
      <c r="M548" s="24">
        <v>3968.74</v>
      </c>
      <c r="N548" s="24">
        <v>4396.21</v>
      </c>
      <c r="O548" s="24">
        <v>5076.09</v>
      </c>
      <c r="P548" s="24">
        <v>6576.23</v>
      </c>
      <c r="Q548" s="24">
        <v>0</v>
      </c>
      <c r="R548" s="24">
        <v>2729.6</v>
      </c>
      <c r="S548" s="24">
        <v>3000.17</v>
      </c>
      <c r="T548" s="24">
        <v>3294.37</v>
      </c>
      <c r="U548" s="24">
        <v>3711.67</v>
      </c>
      <c r="V548" s="26">
        <v>0</v>
      </c>
      <c r="W548" s="26">
        <v>47.58</v>
      </c>
    </row>
    <row r="549" spans="1:23" x14ac:dyDescent="0.2">
      <c r="A549" s="30">
        <v>23</v>
      </c>
      <c r="B549" s="30">
        <v>12</v>
      </c>
      <c r="C549" s="30">
        <v>5</v>
      </c>
      <c r="D549" s="24">
        <v>3980.76</v>
      </c>
      <c r="E549" s="24">
        <v>4408.2299999999996</v>
      </c>
      <c r="F549" s="24">
        <v>5088.1099999999997</v>
      </c>
      <c r="G549" s="24">
        <v>6588.25</v>
      </c>
      <c r="H549" s="24">
        <v>0</v>
      </c>
      <c r="I549" s="24">
        <v>2741.62</v>
      </c>
      <c r="J549" s="24">
        <v>3012.19</v>
      </c>
      <c r="K549" s="24">
        <v>3306.39</v>
      </c>
      <c r="L549" s="24">
        <v>3723.69</v>
      </c>
      <c r="M549" s="24">
        <v>3964.28</v>
      </c>
      <c r="N549" s="24">
        <v>4391.75</v>
      </c>
      <c r="O549" s="24">
        <v>5071.63</v>
      </c>
      <c r="P549" s="24">
        <v>6571.77</v>
      </c>
      <c r="Q549" s="24">
        <v>0</v>
      </c>
      <c r="R549" s="24">
        <v>2725.14</v>
      </c>
      <c r="S549" s="24">
        <v>2995.71</v>
      </c>
      <c r="T549" s="24">
        <v>3289.91</v>
      </c>
      <c r="U549" s="24">
        <v>3707.21</v>
      </c>
      <c r="V549" s="26">
        <v>0</v>
      </c>
      <c r="W549" s="26">
        <v>251.83</v>
      </c>
    </row>
    <row r="550" spans="1:23" x14ac:dyDescent="0.2">
      <c r="A550" s="30">
        <v>23</v>
      </c>
      <c r="B550" s="30">
        <v>13</v>
      </c>
      <c r="C550" s="30">
        <v>5</v>
      </c>
      <c r="D550" s="24">
        <v>3973.61</v>
      </c>
      <c r="E550" s="24">
        <v>4401.08</v>
      </c>
      <c r="F550" s="24">
        <v>5080.96</v>
      </c>
      <c r="G550" s="24">
        <v>6581.1</v>
      </c>
      <c r="H550" s="24">
        <v>0</v>
      </c>
      <c r="I550" s="24">
        <v>2734.47</v>
      </c>
      <c r="J550" s="24">
        <v>3005.04</v>
      </c>
      <c r="K550" s="24">
        <v>3299.24</v>
      </c>
      <c r="L550" s="24">
        <v>3716.54</v>
      </c>
      <c r="M550" s="24">
        <v>3957.13</v>
      </c>
      <c r="N550" s="24">
        <v>4384.6000000000004</v>
      </c>
      <c r="O550" s="24">
        <v>5064.4799999999996</v>
      </c>
      <c r="P550" s="24">
        <v>6564.62</v>
      </c>
      <c r="Q550" s="24">
        <v>0</v>
      </c>
      <c r="R550" s="24">
        <v>2717.99</v>
      </c>
      <c r="S550" s="24">
        <v>2988.56</v>
      </c>
      <c r="T550" s="24">
        <v>3282.76</v>
      </c>
      <c r="U550" s="24">
        <v>3700.06</v>
      </c>
      <c r="V550" s="26">
        <v>0</v>
      </c>
      <c r="W550" s="26">
        <v>221.58</v>
      </c>
    </row>
    <row r="551" spans="1:23" x14ac:dyDescent="0.2">
      <c r="A551" s="30">
        <v>23</v>
      </c>
      <c r="B551" s="30">
        <v>14</v>
      </c>
      <c r="C551" s="30">
        <v>5</v>
      </c>
      <c r="D551" s="24">
        <v>3972.25</v>
      </c>
      <c r="E551" s="24">
        <v>4399.72</v>
      </c>
      <c r="F551" s="24">
        <v>5079.6000000000004</v>
      </c>
      <c r="G551" s="24">
        <v>6579.74</v>
      </c>
      <c r="H551" s="24">
        <v>0</v>
      </c>
      <c r="I551" s="24">
        <v>2733.11</v>
      </c>
      <c r="J551" s="24">
        <v>3003.68</v>
      </c>
      <c r="K551" s="24">
        <v>3297.88</v>
      </c>
      <c r="L551" s="24">
        <v>3715.18</v>
      </c>
      <c r="M551" s="24">
        <v>3955.77</v>
      </c>
      <c r="N551" s="24">
        <v>4383.24</v>
      </c>
      <c r="O551" s="24">
        <v>5063.12</v>
      </c>
      <c r="P551" s="24">
        <v>6563.26</v>
      </c>
      <c r="Q551" s="24">
        <v>0</v>
      </c>
      <c r="R551" s="24">
        <v>2716.63</v>
      </c>
      <c r="S551" s="24">
        <v>2987.2</v>
      </c>
      <c r="T551" s="24">
        <v>3281.4</v>
      </c>
      <c r="U551" s="24">
        <v>3698.7</v>
      </c>
      <c r="V551" s="26">
        <v>0</v>
      </c>
      <c r="W551" s="26">
        <v>233.61</v>
      </c>
    </row>
    <row r="552" spans="1:23" x14ac:dyDescent="0.2">
      <c r="A552" s="30">
        <v>23</v>
      </c>
      <c r="B552" s="30">
        <v>15</v>
      </c>
      <c r="C552" s="30">
        <v>5</v>
      </c>
      <c r="D552" s="24">
        <v>3973.6</v>
      </c>
      <c r="E552" s="24">
        <v>4401.07</v>
      </c>
      <c r="F552" s="24">
        <v>5080.95</v>
      </c>
      <c r="G552" s="24">
        <v>6581.09</v>
      </c>
      <c r="H552" s="24">
        <v>0</v>
      </c>
      <c r="I552" s="24">
        <v>2734.46</v>
      </c>
      <c r="J552" s="24">
        <v>3005.03</v>
      </c>
      <c r="K552" s="24">
        <v>3299.23</v>
      </c>
      <c r="L552" s="24">
        <v>3716.53</v>
      </c>
      <c r="M552" s="24">
        <v>3957.12</v>
      </c>
      <c r="N552" s="24">
        <v>4384.59</v>
      </c>
      <c r="O552" s="24">
        <v>5064.47</v>
      </c>
      <c r="P552" s="24">
        <v>6564.61</v>
      </c>
      <c r="Q552" s="24">
        <v>0</v>
      </c>
      <c r="R552" s="24">
        <v>2717.98</v>
      </c>
      <c r="S552" s="24">
        <v>2988.55</v>
      </c>
      <c r="T552" s="24">
        <v>3282.75</v>
      </c>
      <c r="U552" s="24">
        <v>3700.05</v>
      </c>
      <c r="V552" s="26">
        <v>0</v>
      </c>
      <c r="W552" s="26">
        <v>227.47</v>
      </c>
    </row>
    <row r="553" spans="1:23" x14ac:dyDescent="0.2">
      <c r="A553" s="30">
        <v>23</v>
      </c>
      <c r="B553" s="30">
        <v>16</v>
      </c>
      <c r="C553" s="30">
        <v>5</v>
      </c>
      <c r="D553" s="24">
        <v>3972.62</v>
      </c>
      <c r="E553" s="24">
        <v>4400.09</v>
      </c>
      <c r="F553" s="24">
        <v>5079.97</v>
      </c>
      <c r="G553" s="24">
        <v>6580.11</v>
      </c>
      <c r="H553" s="24">
        <v>0</v>
      </c>
      <c r="I553" s="24">
        <v>2733.48</v>
      </c>
      <c r="J553" s="24">
        <v>3004.05</v>
      </c>
      <c r="K553" s="24">
        <v>3298.25</v>
      </c>
      <c r="L553" s="24">
        <v>3715.55</v>
      </c>
      <c r="M553" s="24">
        <v>3956.14</v>
      </c>
      <c r="N553" s="24">
        <v>4383.6099999999997</v>
      </c>
      <c r="O553" s="24">
        <v>5063.49</v>
      </c>
      <c r="P553" s="24">
        <v>6563.63</v>
      </c>
      <c r="Q553" s="24">
        <v>0</v>
      </c>
      <c r="R553" s="24">
        <v>2717</v>
      </c>
      <c r="S553" s="24">
        <v>2987.57</v>
      </c>
      <c r="T553" s="24">
        <v>3281.77</v>
      </c>
      <c r="U553" s="24">
        <v>3699.07</v>
      </c>
      <c r="V553" s="26">
        <v>0</v>
      </c>
      <c r="W553" s="26">
        <v>273.54000000000002</v>
      </c>
    </row>
    <row r="554" spans="1:23" x14ac:dyDescent="0.2">
      <c r="A554" s="30">
        <v>23</v>
      </c>
      <c r="B554" s="30">
        <v>17</v>
      </c>
      <c r="C554" s="30">
        <v>5</v>
      </c>
      <c r="D554" s="24">
        <v>3940.29</v>
      </c>
      <c r="E554" s="24">
        <v>4367.76</v>
      </c>
      <c r="F554" s="24">
        <v>5047.6400000000003</v>
      </c>
      <c r="G554" s="24">
        <v>6547.78</v>
      </c>
      <c r="H554" s="24">
        <v>0</v>
      </c>
      <c r="I554" s="24">
        <v>2701.15</v>
      </c>
      <c r="J554" s="24">
        <v>2971.72</v>
      </c>
      <c r="K554" s="24">
        <v>3265.92</v>
      </c>
      <c r="L554" s="24">
        <v>3683.22</v>
      </c>
      <c r="M554" s="24">
        <v>3923.81</v>
      </c>
      <c r="N554" s="24">
        <v>4351.28</v>
      </c>
      <c r="O554" s="24">
        <v>5031.16</v>
      </c>
      <c r="P554" s="24">
        <v>6531.3</v>
      </c>
      <c r="Q554" s="24">
        <v>0</v>
      </c>
      <c r="R554" s="24">
        <v>2684.67</v>
      </c>
      <c r="S554" s="24">
        <v>2955.24</v>
      </c>
      <c r="T554" s="24">
        <v>3249.44</v>
      </c>
      <c r="U554" s="24">
        <v>3666.74</v>
      </c>
      <c r="V554" s="26">
        <v>0</v>
      </c>
      <c r="W554" s="26">
        <v>261.64</v>
      </c>
    </row>
    <row r="555" spans="1:23" x14ac:dyDescent="0.2">
      <c r="A555" s="30">
        <v>23</v>
      </c>
      <c r="B555" s="30">
        <v>18</v>
      </c>
      <c r="C555" s="30">
        <v>5</v>
      </c>
      <c r="D555" s="24">
        <v>4002.88</v>
      </c>
      <c r="E555" s="24">
        <v>4430.3500000000004</v>
      </c>
      <c r="F555" s="24">
        <v>5110.2299999999996</v>
      </c>
      <c r="G555" s="24">
        <v>6610.37</v>
      </c>
      <c r="H555" s="24">
        <v>0</v>
      </c>
      <c r="I555" s="24">
        <v>2763.74</v>
      </c>
      <c r="J555" s="24">
        <v>3034.31</v>
      </c>
      <c r="K555" s="24">
        <v>3328.51</v>
      </c>
      <c r="L555" s="24">
        <v>3745.81</v>
      </c>
      <c r="M555" s="24">
        <v>3986.4</v>
      </c>
      <c r="N555" s="24">
        <v>4413.87</v>
      </c>
      <c r="O555" s="24">
        <v>5093.75</v>
      </c>
      <c r="P555" s="24">
        <v>6593.89</v>
      </c>
      <c r="Q555" s="24">
        <v>0</v>
      </c>
      <c r="R555" s="24">
        <v>2747.26</v>
      </c>
      <c r="S555" s="24">
        <v>3017.83</v>
      </c>
      <c r="T555" s="24">
        <v>3312.03</v>
      </c>
      <c r="U555" s="24">
        <v>3729.33</v>
      </c>
      <c r="V555" s="26">
        <v>0</v>
      </c>
      <c r="W555" s="26">
        <v>242.99</v>
      </c>
    </row>
    <row r="556" spans="1:23" x14ac:dyDescent="0.2">
      <c r="A556" s="30">
        <v>23</v>
      </c>
      <c r="B556" s="30">
        <v>19</v>
      </c>
      <c r="C556" s="30">
        <v>5</v>
      </c>
      <c r="D556" s="24">
        <v>4020.73</v>
      </c>
      <c r="E556" s="24">
        <v>4448.2</v>
      </c>
      <c r="F556" s="24">
        <v>5128.08</v>
      </c>
      <c r="G556" s="24">
        <v>6628.22</v>
      </c>
      <c r="H556" s="24">
        <v>0</v>
      </c>
      <c r="I556" s="24">
        <v>2781.59</v>
      </c>
      <c r="J556" s="24">
        <v>3052.16</v>
      </c>
      <c r="K556" s="24">
        <v>3346.36</v>
      </c>
      <c r="L556" s="24">
        <v>3763.66</v>
      </c>
      <c r="M556" s="24">
        <v>4004.25</v>
      </c>
      <c r="N556" s="24">
        <v>4431.72</v>
      </c>
      <c r="O556" s="24">
        <v>5111.6000000000004</v>
      </c>
      <c r="P556" s="24">
        <v>6611.74</v>
      </c>
      <c r="Q556" s="24">
        <v>0</v>
      </c>
      <c r="R556" s="24">
        <v>2765.11</v>
      </c>
      <c r="S556" s="24">
        <v>3035.68</v>
      </c>
      <c r="T556" s="24">
        <v>3329.88</v>
      </c>
      <c r="U556" s="24">
        <v>3747.18</v>
      </c>
      <c r="V556" s="26">
        <v>0</v>
      </c>
      <c r="W556" s="26">
        <v>482.52</v>
      </c>
    </row>
    <row r="557" spans="1:23" x14ac:dyDescent="0.2">
      <c r="A557" s="30">
        <v>23</v>
      </c>
      <c r="B557" s="30">
        <v>20</v>
      </c>
      <c r="C557" s="30">
        <v>5</v>
      </c>
      <c r="D557" s="24">
        <v>4025.9</v>
      </c>
      <c r="E557" s="24">
        <v>4453.37</v>
      </c>
      <c r="F557" s="24">
        <v>5133.25</v>
      </c>
      <c r="G557" s="24">
        <v>6633.39</v>
      </c>
      <c r="H557" s="24">
        <v>0</v>
      </c>
      <c r="I557" s="24">
        <v>2786.76</v>
      </c>
      <c r="J557" s="24">
        <v>3057.33</v>
      </c>
      <c r="K557" s="24">
        <v>3351.53</v>
      </c>
      <c r="L557" s="24">
        <v>3768.83</v>
      </c>
      <c r="M557" s="24">
        <v>4009.42</v>
      </c>
      <c r="N557" s="24">
        <v>4436.8900000000003</v>
      </c>
      <c r="O557" s="24">
        <v>5116.7700000000004</v>
      </c>
      <c r="P557" s="24">
        <v>6616.91</v>
      </c>
      <c r="Q557" s="24">
        <v>0</v>
      </c>
      <c r="R557" s="24">
        <v>2770.28</v>
      </c>
      <c r="S557" s="24">
        <v>3040.85</v>
      </c>
      <c r="T557" s="24">
        <v>3335.05</v>
      </c>
      <c r="U557" s="24">
        <v>3752.35</v>
      </c>
      <c r="V557" s="26">
        <v>0</v>
      </c>
      <c r="W557" s="26">
        <v>110.16</v>
      </c>
    </row>
    <row r="558" spans="1:23" x14ac:dyDescent="0.2">
      <c r="A558" s="30">
        <v>23</v>
      </c>
      <c r="B558" s="30">
        <v>21</v>
      </c>
      <c r="C558" s="30">
        <v>5</v>
      </c>
      <c r="D558" s="24">
        <v>4024.18</v>
      </c>
      <c r="E558" s="24">
        <v>4451.6499999999996</v>
      </c>
      <c r="F558" s="24">
        <v>5131.53</v>
      </c>
      <c r="G558" s="24">
        <v>6631.67</v>
      </c>
      <c r="H558" s="24">
        <v>0</v>
      </c>
      <c r="I558" s="24">
        <v>2785.04</v>
      </c>
      <c r="J558" s="24">
        <v>3055.61</v>
      </c>
      <c r="K558" s="24">
        <v>3349.81</v>
      </c>
      <c r="L558" s="24">
        <v>3767.11</v>
      </c>
      <c r="M558" s="24">
        <v>4007.7</v>
      </c>
      <c r="N558" s="24">
        <v>4435.17</v>
      </c>
      <c r="O558" s="24">
        <v>5115.05</v>
      </c>
      <c r="P558" s="24">
        <v>6615.19</v>
      </c>
      <c r="Q558" s="24">
        <v>0</v>
      </c>
      <c r="R558" s="24">
        <v>2768.56</v>
      </c>
      <c r="S558" s="24">
        <v>3039.13</v>
      </c>
      <c r="T558" s="24">
        <v>3333.33</v>
      </c>
      <c r="U558" s="24">
        <v>3750.63</v>
      </c>
      <c r="V558" s="26">
        <v>0</v>
      </c>
      <c r="W558" s="26">
        <v>107.11</v>
      </c>
    </row>
    <row r="559" spans="1:23" x14ac:dyDescent="0.2">
      <c r="A559" s="30">
        <v>23</v>
      </c>
      <c r="B559" s="30">
        <v>22</v>
      </c>
      <c r="C559" s="30">
        <v>5</v>
      </c>
      <c r="D559" s="24">
        <v>3963.05</v>
      </c>
      <c r="E559" s="24">
        <v>4390.5200000000004</v>
      </c>
      <c r="F559" s="24">
        <v>5070.3999999999996</v>
      </c>
      <c r="G559" s="24">
        <v>6570.54</v>
      </c>
      <c r="H559" s="24">
        <v>0</v>
      </c>
      <c r="I559" s="24">
        <v>2723.91</v>
      </c>
      <c r="J559" s="24">
        <v>2994.48</v>
      </c>
      <c r="K559" s="24">
        <v>3288.68</v>
      </c>
      <c r="L559" s="24">
        <v>3705.98</v>
      </c>
      <c r="M559" s="24">
        <v>3946.57</v>
      </c>
      <c r="N559" s="24">
        <v>4374.04</v>
      </c>
      <c r="O559" s="24">
        <v>5053.92</v>
      </c>
      <c r="P559" s="24">
        <v>6554.06</v>
      </c>
      <c r="Q559" s="24">
        <v>0</v>
      </c>
      <c r="R559" s="24">
        <v>2707.43</v>
      </c>
      <c r="S559" s="24">
        <v>2978</v>
      </c>
      <c r="T559" s="24">
        <v>3272.2</v>
      </c>
      <c r="U559" s="24">
        <v>3689.5</v>
      </c>
      <c r="V559" s="26">
        <v>0</v>
      </c>
      <c r="W559" s="26">
        <v>884.1</v>
      </c>
    </row>
    <row r="560" spans="1:23" x14ac:dyDescent="0.2">
      <c r="A560" s="30">
        <v>23</v>
      </c>
      <c r="B560" s="30">
        <v>23</v>
      </c>
      <c r="C560" s="30">
        <v>5</v>
      </c>
      <c r="D560" s="24">
        <v>3524.18</v>
      </c>
      <c r="E560" s="24">
        <v>3951.65</v>
      </c>
      <c r="F560" s="24">
        <v>4631.53</v>
      </c>
      <c r="G560" s="24">
        <v>6131.67</v>
      </c>
      <c r="H560" s="24">
        <v>0</v>
      </c>
      <c r="I560" s="24">
        <v>2285.04</v>
      </c>
      <c r="J560" s="24">
        <v>2555.61</v>
      </c>
      <c r="K560" s="24">
        <v>2849.81</v>
      </c>
      <c r="L560" s="24">
        <v>3267.11</v>
      </c>
      <c r="M560" s="24">
        <v>3507.7</v>
      </c>
      <c r="N560" s="24">
        <v>3935.17</v>
      </c>
      <c r="O560" s="24">
        <v>4615.05</v>
      </c>
      <c r="P560" s="24">
        <v>6115.19</v>
      </c>
      <c r="Q560" s="24">
        <v>0</v>
      </c>
      <c r="R560" s="24">
        <v>2268.56</v>
      </c>
      <c r="S560" s="24">
        <v>2539.13</v>
      </c>
      <c r="T560" s="24">
        <v>2833.33</v>
      </c>
      <c r="U560" s="24">
        <v>3250.63</v>
      </c>
      <c r="V560" s="26">
        <v>0</v>
      </c>
      <c r="W560" s="26">
        <v>558</v>
      </c>
    </row>
    <row r="561" spans="1:23" x14ac:dyDescent="0.2">
      <c r="A561" s="30">
        <v>24</v>
      </c>
      <c r="B561" s="30">
        <v>0</v>
      </c>
      <c r="C561" s="30">
        <v>5</v>
      </c>
      <c r="D561" s="24">
        <v>3396.77</v>
      </c>
      <c r="E561" s="24">
        <v>3824.24</v>
      </c>
      <c r="F561" s="24">
        <v>4504.12</v>
      </c>
      <c r="G561" s="24">
        <v>6004.26</v>
      </c>
      <c r="H561" s="24">
        <v>0</v>
      </c>
      <c r="I561" s="24">
        <v>2157.63</v>
      </c>
      <c r="J561" s="24">
        <v>2428.1999999999998</v>
      </c>
      <c r="K561" s="24">
        <v>2722.4</v>
      </c>
      <c r="L561" s="24">
        <v>3139.7</v>
      </c>
      <c r="M561" s="24">
        <v>3380.29</v>
      </c>
      <c r="N561" s="24">
        <v>3807.76</v>
      </c>
      <c r="O561" s="24">
        <v>4487.6400000000003</v>
      </c>
      <c r="P561" s="24">
        <v>5987.78</v>
      </c>
      <c r="Q561" s="24">
        <v>0</v>
      </c>
      <c r="R561" s="24">
        <v>2141.15</v>
      </c>
      <c r="S561" s="24">
        <v>2411.7199999999998</v>
      </c>
      <c r="T561" s="24">
        <v>2705.92</v>
      </c>
      <c r="U561" s="24">
        <v>3123.22</v>
      </c>
      <c r="V561" s="26">
        <v>0</v>
      </c>
      <c r="W561" s="26">
        <v>148.19999999999999</v>
      </c>
    </row>
    <row r="562" spans="1:23" x14ac:dyDescent="0.2">
      <c r="A562" s="30">
        <v>24</v>
      </c>
      <c r="B562" s="30">
        <v>1</v>
      </c>
      <c r="C562" s="30">
        <v>5</v>
      </c>
      <c r="D562" s="24">
        <v>3328.31</v>
      </c>
      <c r="E562" s="24">
        <v>3755.78</v>
      </c>
      <c r="F562" s="24">
        <v>4435.66</v>
      </c>
      <c r="G562" s="24">
        <v>5935.8</v>
      </c>
      <c r="H562" s="24">
        <v>0</v>
      </c>
      <c r="I562" s="24">
        <v>2089.17</v>
      </c>
      <c r="J562" s="24">
        <v>2359.7399999999998</v>
      </c>
      <c r="K562" s="24">
        <v>2653.94</v>
      </c>
      <c r="L562" s="24">
        <v>3071.24</v>
      </c>
      <c r="M562" s="24">
        <v>3311.83</v>
      </c>
      <c r="N562" s="24">
        <v>3739.3</v>
      </c>
      <c r="O562" s="24">
        <v>4419.18</v>
      </c>
      <c r="P562" s="24">
        <v>5919.32</v>
      </c>
      <c r="Q562" s="24">
        <v>0</v>
      </c>
      <c r="R562" s="24">
        <v>2072.69</v>
      </c>
      <c r="S562" s="24">
        <v>2343.2600000000002</v>
      </c>
      <c r="T562" s="24">
        <v>2637.46</v>
      </c>
      <c r="U562" s="24">
        <v>3054.76</v>
      </c>
      <c r="V562" s="26">
        <v>0</v>
      </c>
      <c r="W562" s="26">
        <v>339.6</v>
      </c>
    </row>
    <row r="563" spans="1:23" x14ac:dyDescent="0.2">
      <c r="A563" s="30">
        <v>24</v>
      </c>
      <c r="B563" s="30">
        <v>2</v>
      </c>
      <c r="C563" s="30">
        <v>5</v>
      </c>
      <c r="D563" s="24">
        <v>3294.02</v>
      </c>
      <c r="E563" s="24">
        <v>3721.49</v>
      </c>
      <c r="F563" s="24">
        <v>4401.37</v>
      </c>
      <c r="G563" s="24">
        <v>5901.51</v>
      </c>
      <c r="H563" s="24">
        <v>0</v>
      </c>
      <c r="I563" s="24">
        <v>2054.88</v>
      </c>
      <c r="J563" s="24">
        <v>2325.4499999999998</v>
      </c>
      <c r="K563" s="24">
        <v>2619.65</v>
      </c>
      <c r="L563" s="24">
        <v>3036.95</v>
      </c>
      <c r="M563" s="24">
        <v>3277.54</v>
      </c>
      <c r="N563" s="24">
        <v>3705.01</v>
      </c>
      <c r="O563" s="24">
        <v>4384.8900000000003</v>
      </c>
      <c r="P563" s="24">
        <v>5885.03</v>
      </c>
      <c r="Q563" s="24">
        <v>0</v>
      </c>
      <c r="R563" s="24">
        <v>2038.4</v>
      </c>
      <c r="S563" s="24">
        <v>2308.9699999999998</v>
      </c>
      <c r="T563" s="24">
        <v>2603.17</v>
      </c>
      <c r="U563" s="24">
        <v>3020.47</v>
      </c>
      <c r="V563" s="26">
        <v>0</v>
      </c>
      <c r="W563" s="26">
        <v>239.9</v>
      </c>
    </row>
    <row r="564" spans="1:23" x14ac:dyDescent="0.2">
      <c r="A564" s="30">
        <v>24</v>
      </c>
      <c r="B564" s="30">
        <v>3</v>
      </c>
      <c r="C564" s="30">
        <v>5</v>
      </c>
      <c r="D564" s="24">
        <v>3285.29</v>
      </c>
      <c r="E564" s="24">
        <v>3712.76</v>
      </c>
      <c r="F564" s="24">
        <v>4392.6400000000003</v>
      </c>
      <c r="G564" s="24">
        <v>5892.78</v>
      </c>
      <c r="H564" s="24">
        <v>0</v>
      </c>
      <c r="I564" s="24">
        <v>2046.15</v>
      </c>
      <c r="J564" s="24">
        <v>2316.7199999999998</v>
      </c>
      <c r="K564" s="24">
        <v>2610.92</v>
      </c>
      <c r="L564" s="24">
        <v>3028.22</v>
      </c>
      <c r="M564" s="24">
        <v>3268.81</v>
      </c>
      <c r="N564" s="24">
        <v>3696.28</v>
      </c>
      <c r="O564" s="24">
        <v>4376.16</v>
      </c>
      <c r="P564" s="24">
        <v>5876.3</v>
      </c>
      <c r="Q564" s="24">
        <v>0</v>
      </c>
      <c r="R564" s="24">
        <v>2029.67</v>
      </c>
      <c r="S564" s="24">
        <v>2300.2399999999998</v>
      </c>
      <c r="T564" s="24">
        <v>2594.44</v>
      </c>
      <c r="U564" s="24">
        <v>3011.74</v>
      </c>
      <c r="V564" s="26">
        <v>0</v>
      </c>
      <c r="W564" s="26">
        <v>152.57</v>
      </c>
    </row>
    <row r="565" spans="1:23" x14ac:dyDescent="0.2">
      <c r="A565" s="30">
        <v>24</v>
      </c>
      <c r="B565" s="30">
        <v>4</v>
      </c>
      <c r="C565" s="30">
        <v>5</v>
      </c>
      <c r="D565" s="24">
        <v>3310.51</v>
      </c>
      <c r="E565" s="24">
        <v>3737.98</v>
      </c>
      <c r="F565" s="24">
        <v>4417.8599999999997</v>
      </c>
      <c r="G565" s="24">
        <v>5918</v>
      </c>
      <c r="H565" s="24">
        <v>0</v>
      </c>
      <c r="I565" s="24">
        <v>2071.37</v>
      </c>
      <c r="J565" s="24">
        <v>2341.94</v>
      </c>
      <c r="K565" s="24">
        <v>2636.14</v>
      </c>
      <c r="L565" s="24">
        <v>3053.44</v>
      </c>
      <c r="M565" s="24">
        <v>3294.03</v>
      </c>
      <c r="N565" s="24">
        <v>3721.5</v>
      </c>
      <c r="O565" s="24">
        <v>4401.38</v>
      </c>
      <c r="P565" s="24">
        <v>5901.52</v>
      </c>
      <c r="Q565" s="24">
        <v>0</v>
      </c>
      <c r="R565" s="24">
        <v>2054.89</v>
      </c>
      <c r="S565" s="24">
        <v>2325.46</v>
      </c>
      <c r="T565" s="24">
        <v>2619.66</v>
      </c>
      <c r="U565" s="24">
        <v>3036.96</v>
      </c>
      <c r="V565" s="26">
        <v>0</v>
      </c>
      <c r="W565" s="26">
        <v>111.95</v>
      </c>
    </row>
    <row r="566" spans="1:23" x14ac:dyDescent="0.2">
      <c r="A566" s="30">
        <v>24</v>
      </c>
      <c r="B566" s="30">
        <v>5</v>
      </c>
      <c r="C566" s="30">
        <v>5</v>
      </c>
      <c r="D566" s="24">
        <v>3396.1</v>
      </c>
      <c r="E566" s="24">
        <v>3823.57</v>
      </c>
      <c r="F566" s="24">
        <v>4503.45</v>
      </c>
      <c r="G566" s="24">
        <v>6003.59</v>
      </c>
      <c r="H566" s="24">
        <v>0</v>
      </c>
      <c r="I566" s="24">
        <v>2156.96</v>
      </c>
      <c r="J566" s="24">
        <v>2427.5300000000002</v>
      </c>
      <c r="K566" s="24">
        <v>2721.73</v>
      </c>
      <c r="L566" s="24">
        <v>3139.03</v>
      </c>
      <c r="M566" s="24">
        <v>3379.62</v>
      </c>
      <c r="N566" s="24">
        <v>3807.09</v>
      </c>
      <c r="O566" s="24">
        <v>4486.97</v>
      </c>
      <c r="P566" s="24">
        <v>5987.11</v>
      </c>
      <c r="Q566" s="24">
        <v>0</v>
      </c>
      <c r="R566" s="24">
        <v>2140.48</v>
      </c>
      <c r="S566" s="24">
        <v>2411.0500000000002</v>
      </c>
      <c r="T566" s="24">
        <v>2705.25</v>
      </c>
      <c r="U566" s="24">
        <v>3122.55</v>
      </c>
      <c r="V566" s="26">
        <v>0</v>
      </c>
      <c r="W566" s="26">
        <v>95.39</v>
      </c>
    </row>
    <row r="567" spans="1:23" x14ac:dyDescent="0.2">
      <c r="A567" s="30">
        <v>24</v>
      </c>
      <c r="B567" s="30">
        <v>6</v>
      </c>
      <c r="C567" s="30">
        <v>5</v>
      </c>
      <c r="D567" s="24">
        <v>3740.82</v>
      </c>
      <c r="E567" s="24">
        <v>4168.29</v>
      </c>
      <c r="F567" s="24">
        <v>4848.17</v>
      </c>
      <c r="G567" s="24">
        <v>6348.31</v>
      </c>
      <c r="H567" s="24">
        <v>0</v>
      </c>
      <c r="I567" s="24">
        <v>2501.6799999999998</v>
      </c>
      <c r="J567" s="24">
        <v>2772.25</v>
      </c>
      <c r="K567" s="24">
        <v>3066.45</v>
      </c>
      <c r="L567" s="24">
        <v>3483.75</v>
      </c>
      <c r="M567" s="24">
        <v>3724.34</v>
      </c>
      <c r="N567" s="24">
        <v>4151.8100000000004</v>
      </c>
      <c r="O567" s="24">
        <v>4831.6899999999996</v>
      </c>
      <c r="P567" s="24">
        <v>6331.83</v>
      </c>
      <c r="Q567" s="24">
        <v>0</v>
      </c>
      <c r="R567" s="24">
        <v>2485.1999999999998</v>
      </c>
      <c r="S567" s="24">
        <v>2755.77</v>
      </c>
      <c r="T567" s="24">
        <v>3049.97</v>
      </c>
      <c r="U567" s="24">
        <v>3467.27</v>
      </c>
      <c r="V567" s="26">
        <v>9.39</v>
      </c>
      <c r="W567" s="26">
        <v>0</v>
      </c>
    </row>
    <row r="568" spans="1:23" x14ac:dyDescent="0.2">
      <c r="A568" s="30">
        <v>24</v>
      </c>
      <c r="B568" s="30">
        <v>7</v>
      </c>
      <c r="C568" s="30">
        <v>5</v>
      </c>
      <c r="D568" s="24">
        <v>3965.75</v>
      </c>
      <c r="E568" s="24">
        <v>4393.22</v>
      </c>
      <c r="F568" s="24">
        <v>5073.1000000000004</v>
      </c>
      <c r="G568" s="24">
        <v>6573.24</v>
      </c>
      <c r="H568" s="24">
        <v>0</v>
      </c>
      <c r="I568" s="24">
        <v>2726.61</v>
      </c>
      <c r="J568" s="24">
        <v>2997.18</v>
      </c>
      <c r="K568" s="24">
        <v>3291.38</v>
      </c>
      <c r="L568" s="24">
        <v>3708.68</v>
      </c>
      <c r="M568" s="24">
        <v>3949.27</v>
      </c>
      <c r="N568" s="24">
        <v>4376.74</v>
      </c>
      <c r="O568" s="24">
        <v>5056.62</v>
      </c>
      <c r="P568" s="24">
        <v>6556.76</v>
      </c>
      <c r="Q568" s="24">
        <v>0</v>
      </c>
      <c r="R568" s="24">
        <v>2710.13</v>
      </c>
      <c r="S568" s="24">
        <v>2980.7</v>
      </c>
      <c r="T568" s="24">
        <v>3274.9</v>
      </c>
      <c r="U568" s="24">
        <v>3692.2</v>
      </c>
      <c r="V568" s="26">
        <v>0</v>
      </c>
      <c r="W568" s="26">
        <v>44.24</v>
      </c>
    </row>
    <row r="569" spans="1:23" x14ac:dyDescent="0.2">
      <c r="A569" s="30">
        <v>24</v>
      </c>
      <c r="B569" s="30">
        <v>8</v>
      </c>
      <c r="C569" s="30">
        <v>5</v>
      </c>
      <c r="D569" s="24">
        <v>4026.19</v>
      </c>
      <c r="E569" s="24">
        <v>4453.66</v>
      </c>
      <c r="F569" s="24">
        <v>5133.54</v>
      </c>
      <c r="G569" s="24">
        <v>6633.68</v>
      </c>
      <c r="H569" s="24">
        <v>0</v>
      </c>
      <c r="I569" s="24">
        <v>2787.05</v>
      </c>
      <c r="J569" s="24">
        <v>3057.62</v>
      </c>
      <c r="K569" s="24">
        <v>3351.82</v>
      </c>
      <c r="L569" s="24">
        <v>3769.12</v>
      </c>
      <c r="M569" s="24">
        <v>4009.71</v>
      </c>
      <c r="N569" s="24">
        <v>4437.18</v>
      </c>
      <c r="O569" s="24">
        <v>5117.0600000000004</v>
      </c>
      <c r="P569" s="24">
        <v>6617.2</v>
      </c>
      <c r="Q569" s="24">
        <v>0</v>
      </c>
      <c r="R569" s="24">
        <v>2770.57</v>
      </c>
      <c r="S569" s="24">
        <v>3041.14</v>
      </c>
      <c r="T569" s="24">
        <v>3335.34</v>
      </c>
      <c r="U569" s="24">
        <v>3752.64</v>
      </c>
      <c r="V569" s="26">
        <v>0</v>
      </c>
      <c r="W569" s="26">
        <v>22.57</v>
      </c>
    </row>
    <row r="570" spans="1:23" x14ac:dyDescent="0.2">
      <c r="A570" s="30">
        <v>24</v>
      </c>
      <c r="B570" s="30">
        <v>9</v>
      </c>
      <c r="C570" s="30">
        <v>5</v>
      </c>
      <c r="D570" s="24">
        <v>4047.3</v>
      </c>
      <c r="E570" s="24">
        <v>4474.7700000000004</v>
      </c>
      <c r="F570" s="24">
        <v>5154.6499999999996</v>
      </c>
      <c r="G570" s="24">
        <v>6654.79</v>
      </c>
      <c r="H570" s="24">
        <v>0</v>
      </c>
      <c r="I570" s="24">
        <v>2808.16</v>
      </c>
      <c r="J570" s="24">
        <v>3078.73</v>
      </c>
      <c r="K570" s="24">
        <v>3372.93</v>
      </c>
      <c r="L570" s="24">
        <v>3790.23</v>
      </c>
      <c r="M570" s="24">
        <v>4030.82</v>
      </c>
      <c r="N570" s="24">
        <v>4458.29</v>
      </c>
      <c r="O570" s="24">
        <v>5138.17</v>
      </c>
      <c r="P570" s="24">
        <v>6638.31</v>
      </c>
      <c r="Q570" s="24">
        <v>0</v>
      </c>
      <c r="R570" s="24">
        <v>2791.68</v>
      </c>
      <c r="S570" s="24">
        <v>3062.25</v>
      </c>
      <c r="T570" s="24">
        <v>3356.45</v>
      </c>
      <c r="U570" s="24">
        <v>3773.75</v>
      </c>
      <c r="V570" s="26">
        <v>0</v>
      </c>
      <c r="W570" s="26">
        <v>37.340000000000003</v>
      </c>
    </row>
    <row r="571" spans="1:23" x14ac:dyDescent="0.2">
      <c r="A571" s="30">
        <v>24</v>
      </c>
      <c r="B571" s="30">
        <v>10</v>
      </c>
      <c r="C571" s="30">
        <v>5</v>
      </c>
      <c r="D571" s="24">
        <v>4029.95</v>
      </c>
      <c r="E571" s="24">
        <v>4457.42</v>
      </c>
      <c r="F571" s="24">
        <v>5137.3</v>
      </c>
      <c r="G571" s="24">
        <v>6637.44</v>
      </c>
      <c r="H571" s="24">
        <v>0</v>
      </c>
      <c r="I571" s="24">
        <v>2790.81</v>
      </c>
      <c r="J571" s="24">
        <v>3061.38</v>
      </c>
      <c r="K571" s="24">
        <v>3355.58</v>
      </c>
      <c r="L571" s="24">
        <v>3772.88</v>
      </c>
      <c r="M571" s="24">
        <v>4013.47</v>
      </c>
      <c r="N571" s="24">
        <v>4440.9399999999996</v>
      </c>
      <c r="O571" s="24">
        <v>5120.82</v>
      </c>
      <c r="P571" s="24">
        <v>6620.96</v>
      </c>
      <c r="Q571" s="24">
        <v>0</v>
      </c>
      <c r="R571" s="24">
        <v>2774.33</v>
      </c>
      <c r="S571" s="24">
        <v>3044.9</v>
      </c>
      <c r="T571" s="24">
        <v>3339.1</v>
      </c>
      <c r="U571" s="24">
        <v>3756.4</v>
      </c>
      <c r="V571" s="26">
        <v>0</v>
      </c>
      <c r="W571" s="26">
        <v>72.3</v>
      </c>
    </row>
    <row r="572" spans="1:23" x14ac:dyDescent="0.2">
      <c r="A572" s="30">
        <v>24</v>
      </c>
      <c r="B572" s="30">
        <v>11</v>
      </c>
      <c r="C572" s="30">
        <v>5</v>
      </c>
      <c r="D572" s="24">
        <v>4028.07</v>
      </c>
      <c r="E572" s="24">
        <v>4455.54</v>
      </c>
      <c r="F572" s="24">
        <v>5135.42</v>
      </c>
      <c r="G572" s="24">
        <v>6635.56</v>
      </c>
      <c r="H572" s="24">
        <v>0</v>
      </c>
      <c r="I572" s="24">
        <v>2788.93</v>
      </c>
      <c r="J572" s="24">
        <v>3059.5</v>
      </c>
      <c r="K572" s="24">
        <v>3353.7</v>
      </c>
      <c r="L572" s="24">
        <v>3771</v>
      </c>
      <c r="M572" s="24">
        <v>4011.59</v>
      </c>
      <c r="N572" s="24">
        <v>4439.0600000000004</v>
      </c>
      <c r="O572" s="24">
        <v>5118.9399999999996</v>
      </c>
      <c r="P572" s="24">
        <v>6619.08</v>
      </c>
      <c r="Q572" s="24">
        <v>0</v>
      </c>
      <c r="R572" s="24">
        <v>2772.45</v>
      </c>
      <c r="S572" s="24">
        <v>3043.02</v>
      </c>
      <c r="T572" s="24">
        <v>3337.22</v>
      </c>
      <c r="U572" s="24">
        <v>3754.52</v>
      </c>
      <c r="V572" s="26">
        <v>0</v>
      </c>
      <c r="W572" s="26">
        <v>177.93</v>
      </c>
    </row>
    <row r="573" spans="1:23" x14ac:dyDescent="0.2">
      <c r="A573" s="30">
        <v>24</v>
      </c>
      <c r="B573" s="30">
        <v>12</v>
      </c>
      <c r="C573" s="30">
        <v>5</v>
      </c>
      <c r="D573" s="24">
        <v>4020.02</v>
      </c>
      <c r="E573" s="24">
        <v>4447.49</v>
      </c>
      <c r="F573" s="24">
        <v>5127.37</v>
      </c>
      <c r="G573" s="24">
        <v>6627.51</v>
      </c>
      <c r="H573" s="24">
        <v>0</v>
      </c>
      <c r="I573" s="24">
        <v>2780.88</v>
      </c>
      <c r="J573" s="24">
        <v>3051.45</v>
      </c>
      <c r="K573" s="24">
        <v>3345.65</v>
      </c>
      <c r="L573" s="24">
        <v>3762.95</v>
      </c>
      <c r="M573" s="24">
        <v>4003.54</v>
      </c>
      <c r="N573" s="24">
        <v>4431.01</v>
      </c>
      <c r="O573" s="24">
        <v>5110.8900000000003</v>
      </c>
      <c r="P573" s="24">
        <v>6611.03</v>
      </c>
      <c r="Q573" s="24">
        <v>0</v>
      </c>
      <c r="R573" s="24">
        <v>2764.4</v>
      </c>
      <c r="S573" s="24">
        <v>3034.97</v>
      </c>
      <c r="T573" s="24">
        <v>3329.17</v>
      </c>
      <c r="U573" s="24">
        <v>3746.47</v>
      </c>
      <c r="V573" s="26">
        <v>0</v>
      </c>
      <c r="W573" s="26">
        <v>195.86</v>
      </c>
    </row>
    <row r="574" spans="1:23" x14ac:dyDescent="0.2">
      <c r="A574" s="30">
        <v>24</v>
      </c>
      <c r="B574" s="30">
        <v>13</v>
      </c>
      <c r="C574" s="30">
        <v>5</v>
      </c>
      <c r="D574" s="24">
        <v>4017.94</v>
      </c>
      <c r="E574" s="24">
        <v>4445.41</v>
      </c>
      <c r="F574" s="24">
        <v>5125.29</v>
      </c>
      <c r="G574" s="24">
        <v>6625.43</v>
      </c>
      <c r="H574" s="24">
        <v>0</v>
      </c>
      <c r="I574" s="24">
        <v>2778.8</v>
      </c>
      <c r="J574" s="24">
        <v>3049.37</v>
      </c>
      <c r="K574" s="24">
        <v>3343.57</v>
      </c>
      <c r="L574" s="24">
        <v>3760.87</v>
      </c>
      <c r="M574" s="24">
        <v>4001.46</v>
      </c>
      <c r="N574" s="24">
        <v>4428.93</v>
      </c>
      <c r="O574" s="24">
        <v>5108.8100000000004</v>
      </c>
      <c r="P574" s="24">
        <v>6608.95</v>
      </c>
      <c r="Q574" s="24">
        <v>0</v>
      </c>
      <c r="R574" s="24">
        <v>2762.32</v>
      </c>
      <c r="S574" s="24">
        <v>3032.89</v>
      </c>
      <c r="T574" s="24">
        <v>3327.09</v>
      </c>
      <c r="U574" s="24">
        <v>3744.39</v>
      </c>
      <c r="V574" s="26">
        <v>0</v>
      </c>
      <c r="W574" s="26">
        <v>195.31</v>
      </c>
    </row>
    <row r="575" spans="1:23" x14ac:dyDescent="0.2">
      <c r="A575" s="30">
        <v>24</v>
      </c>
      <c r="B575" s="30">
        <v>14</v>
      </c>
      <c r="C575" s="30">
        <v>5</v>
      </c>
      <c r="D575" s="24">
        <v>4011.25</v>
      </c>
      <c r="E575" s="24">
        <v>4438.72</v>
      </c>
      <c r="F575" s="24">
        <v>5118.6000000000004</v>
      </c>
      <c r="G575" s="24">
        <v>6618.74</v>
      </c>
      <c r="H575" s="24">
        <v>0</v>
      </c>
      <c r="I575" s="24">
        <v>2772.11</v>
      </c>
      <c r="J575" s="24">
        <v>3042.68</v>
      </c>
      <c r="K575" s="24">
        <v>3336.88</v>
      </c>
      <c r="L575" s="24">
        <v>3754.18</v>
      </c>
      <c r="M575" s="24">
        <v>3994.77</v>
      </c>
      <c r="N575" s="24">
        <v>4422.24</v>
      </c>
      <c r="O575" s="24">
        <v>5102.12</v>
      </c>
      <c r="P575" s="24">
        <v>6602.26</v>
      </c>
      <c r="Q575" s="24">
        <v>0</v>
      </c>
      <c r="R575" s="24">
        <v>2755.63</v>
      </c>
      <c r="S575" s="24">
        <v>3026.2</v>
      </c>
      <c r="T575" s="24">
        <v>3320.4</v>
      </c>
      <c r="U575" s="24">
        <v>3737.7</v>
      </c>
      <c r="V575" s="26">
        <v>0</v>
      </c>
      <c r="W575" s="26">
        <v>240.43</v>
      </c>
    </row>
    <row r="576" spans="1:23" x14ac:dyDescent="0.2">
      <c r="A576" s="30">
        <v>24</v>
      </c>
      <c r="B576" s="30">
        <v>15</v>
      </c>
      <c r="C576" s="30">
        <v>5</v>
      </c>
      <c r="D576" s="24">
        <v>4009.5</v>
      </c>
      <c r="E576" s="24">
        <v>4436.97</v>
      </c>
      <c r="F576" s="24">
        <v>5116.8500000000004</v>
      </c>
      <c r="G576" s="24">
        <v>6616.99</v>
      </c>
      <c r="H576" s="24">
        <v>0</v>
      </c>
      <c r="I576" s="24">
        <v>2770.36</v>
      </c>
      <c r="J576" s="24">
        <v>3040.93</v>
      </c>
      <c r="K576" s="24">
        <v>3335.13</v>
      </c>
      <c r="L576" s="24">
        <v>3752.43</v>
      </c>
      <c r="M576" s="24">
        <v>3993.02</v>
      </c>
      <c r="N576" s="24">
        <v>4420.49</v>
      </c>
      <c r="O576" s="24">
        <v>5100.37</v>
      </c>
      <c r="P576" s="24">
        <v>6600.51</v>
      </c>
      <c r="Q576" s="24">
        <v>0</v>
      </c>
      <c r="R576" s="24">
        <v>2753.88</v>
      </c>
      <c r="S576" s="24">
        <v>3024.45</v>
      </c>
      <c r="T576" s="24">
        <v>3318.65</v>
      </c>
      <c r="U576" s="24">
        <v>3735.95</v>
      </c>
      <c r="V576" s="26">
        <v>0</v>
      </c>
      <c r="W576" s="26">
        <v>209.68</v>
      </c>
    </row>
    <row r="577" spans="1:23" x14ac:dyDescent="0.2">
      <c r="A577" s="30">
        <v>24</v>
      </c>
      <c r="B577" s="30">
        <v>16</v>
      </c>
      <c r="C577" s="30">
        <v>5</v>
      </c>
      <c r="D577" s="24">
        <v>4002.07</v>
      </c>
      <c r="E577" s="24">
        <v>4429.54</v>
      </c>
      <c r="F577" s="24">
        <v>5109.42</v>
      </c>
      <c r="G577" s="24">
        <v>6609.56</v>
      </c>
      <c r="H577" s="24">
        <v>0</v>
      </c>
      <c r="I577" s="24">
        <v>2762.93</v>
      </c>
      <c r="J577" s="24">
        <v>3033.5</v>
      </c>
      <c r="K577" s="24">
        <v>3327.7</v>
      </c>
      <c r="L577" s="24">
        <v>3745</v>
      </c>
      <c r="M577" s="24">
        <v>3985.59</v>
      </c>
      <c r="N577" s="24">
        <v>4413.0600000000004</v>
      </c>
      <c r="O577" s="24">
        <v>5092.9399999999996</v>
      </c>
      <c r="P577" s="24">
        <v>6593.08</v>
      </c>
      <c r="Q577" s="24">
        <v>0</v>
      </c>
      <c r="R577" s="24">
        <v>2746.45</v>
      </c>
      <c r="S577" s="24">
        <v>3017.02</v>
      </c>
      <c r="T577" s="24">
        <v>3311.22</v>
      </c>
      <c r="U577" s="24">
        <v>3728.52</v>
      </c>
      <c r="V577" s="26">
        <v>0</v>
      </c>
      <c r="W577" s="26">
        <v>224.01</v>
      </c>
    </row>
    <row r="578" spans="1:23" x14ac:dyDescent="0.2">
      <c r="A578" s="30">
        <v>24</v>
      </c>
      <c r="B578" s="30">
        <v>17</v>
      </c>
      <c r="C578" s="30">
        <v>5</v>
      </c>
      <c r="D578" s="24">
        <v>3953.59</v>
      </c>
      <c r="E578" s="24">
        <v>4381.0600000000004</v>
      </c>
      <c r="F578" s="24">
        <v>5060.9399999999996</v>
      </c>
      <c r="G578" s="24">
        <v>6561.08</v>
      </c>
      <c r="H578" s="24">
        <v>0</v>
      </c>
      <c r="I578" s="24">
        <v>2714.45</v>
      </c>
      <c r="J578" s="24">
        <v>2985.02</v>
      </c>
      <c r="K578" s="24">
        <v>3279.22</v>
      </c>
      <c r="L578" s="24">
        <v>3696.52</v>
      </c>
      <c r="M578" s="24">
        <v>3937.11</v>
      </c>
      <c r="N578" s="24">
        <v>4364.58</v>
      </c>
      <c r="O578" s="24">
        <v>5044.46</v>
      </c>
      <c r="P578" s="24">
        <v>6544.6</v>
      </c>
      <c r="Q578" s="24">
        <v>0</v>
      </c>
      <c r="R578" s="24">
        <v>2697.97</v>
      </c>
      <c r="S578" s="24">
        <v>2968.54</v>
      </c>
      <c r="T578" s="24">
        <v>3262.74</v>
      </c>
      <c r="U578" s="24">
        <v>3680.04</v>
      </c>
      <c r="V578" s="26">
        <v>0</v>
      </c>
      <c r="W578" s="26">
        <v>196.71</v>
      </c>
    </row>
    <row r="579" spans="1:23" x14ac:dyDescent="0.2">
      <c r="A579" s="30">
        <v>24</v>
      </c>
      <c r="B579" s="30">
        <v>18</v>
      </c>
      <c r="C579" s="30">
        <v>5</v>
      </c>
      <c r="D579" s="24">
        <v>4009.31</v>
      </c>
      <c r="E579" s="24">
        <v>4436.78</v>
      </c>
      <c r="F579" s="24">
        <v>5116.66</v>
      </c>
      <c r="G579" s="24">
        <v>6616.8</v>
      </c>
      <c r="H579" s="24">
        <v>0</v>
      </c>
      <c r="I579" s="24">
        <v>2770.17</v>
      </c>
      <c r="J579" s="24">
        <v>3040.74</v>
      </c>
      <c r="K579" s="24">
        <v>3334.94</v>
      </c>
      <c r="L579" s="24">
        <v>3752.24</v>
      </c>
      <c r="M579" s="24">
        <v>3992.83</v>
      </c>
      <c r="N579" s="24">
        <v>4420.3</v>
      </c>
      <c r="O579" s="24">
        <v>5100.18</v>
      </c>
      <c r="P579" s="24">
        <v>6600.32</v>
      </c>
      <c r="Q579" s="24">
        <v>0</v>
      </c>
      <c r="R579" s="24">
        <v>2753.69</v>
      </c>
      <c r="S579" s="24">
        <v>3024.26</v>
      </c>
      <c r="T579" s="24">
        <v>3318.46</v>
      </c>
      <c r="U579" s="24">
        <v>3735.76</v>
      </c>
      <c r="V579" s="26">
        <v>0</v>
      </c>
      <c r="W579" s="26">
        <v>262.31</v>
      </c>
    </row>
    <row r="580" spans="1:23" x14ac:dyDescent="0.2">
      <c r="A580" s="30">
        <v>24</v>
      </c>
      <c r="B580" s="30">
        <v>19</v>
      </c>
      <c r="C580" s="30">
        <v>5</v>
      </c>
      <c r="D580" s="24">
        <v>4021</v>
      </c>
      <c r="E580" s="24">
        <v>4448.47</v>
      </c>
      <c r="F580" s="24">
        <v>5128.3500000000004</v>
      </c>
      <c r="G580" s="24">
        <v>6628.49</v>
      </c>
      <c r="H580" s="24">
        <v>0</v>
      </c>
      <c r="I580" s="24">
        <v>2781.86</v>
      </c>
      <c r="J580" s="24">
        <v>3052.43</v>
      </c>
      <c r="K580" s="24">
        <v>3346.63</v>
      </c>
      <c r="L580" s="24">
        <v>3763.93</v>
      </c>
      <c r="M580" s="24">
        <v>4004.52</v>
      </c>
      <c r="N580" s="24">
        <v>4431.99</v>
      </c>
      <c r="O580" s="24">
        <v>5111.87</v>
      </c>
      <c r="P580" s="24">
        <v>6612.01</v>
      </c>
      <c r="Q580" s="24">
        <v>0</v>
      </c>
      <c r="R580" s="24">
        <v>2765.38</v>
      </c>
      <c r="S580" s="24">
        <v>3035.95</v>
      </c>
      <c r="T580" s="24">
        <v>3330.15</v>
      </c>
      <c r="U580" s="24">
        <v>3747.45</v>
      </c>
      <c r="V580" s="26">
        <v>0</v>
      </c>
      <c r="W580" s="26">
        <v>664.97</v>
      </c>
    </row>
    <row r="581" spans="1:23" x14ac:dyDescent="0.2">
      <c r="A581" s="30">
        <v>24</v>
      </c>
      <c r="B581" s="30">
        <v>20</v>
      </c>
      <c r="C581" s="30">
        <v>5</v>
      </c>
      <c r="D581" s="24">
        <v>4021.96</v>
      </c>
      <c r="E581" s="24">
        <v>4449.43</v>
      </c>
      <c r="F581" s="24">
        <v>5129.3100000000004</v>
      </c>
      <c r="G581" s="24">
        <v>6629.45</v>
      </c>
      <c r="H581" s="24">
        <v>0</v>
      </c>
      <c r="I581" s="24">
        <v>2782.82</v>
      </c>
      <c r="J581" s="24">
        <v>3053.39</v>
      </c>
      <c r="K581" s="24">
        <v>3347.59</v>
      </c>
      <c r="L581" s="24">
        <v>3764.89</v>
      </c>
      <c r="M581" s="24">
        <v>4005.48</v>
      </c>
      <c r="N581" s="24">
        <v>4432.95</v>
      </c>
      <c r="O581" s="24">
        <v>5112.83</v>
      </c>
      <c r="P581" s="24">
        <v>6612.97</v>
      </c>
      <c r="Q581" s="24">
        <v>0</v>
      </c>
      <c r="R581" s="24">
        <v>2766.34</v>
      </c>
      <c r="S581" s="24">
        <v>3036.91</v>
      </c>
      <c r="T581" s="24">
        <v>3331.11</v>
      </c>
      <c r="U581" s="24">
        <v>3748.41</v>
      </c>
      <c r="V581" s="26">
        <v>0</v>
      </c>
      <c r="W581" s="26">
        <v>674.04</v>
      </c>
    </row>
    <row r="582" spans="1:23" x14ac:dyDescent="0.2">
      <c r="A582" s="30">
        <v>24</v>
      </c>
      <c r="B582" s="30">
        <v>21</v>
      </c>
      <c r="C582" s="30">
        <v>5</v>
      </c>
      <c r="D582" s="24">
        <v>3999.98</v>
      </c>
      <c r="E582" s="24">
        <v>4427.45</v>
      </c>
      <c r="F582" s="24">
        <v>5107.33</v>
      </c>
      <c r="G582" s="24">
        <v>6607.47</v>
      </c>
      <c r="H582" s="24">
        <v>0</v>
      </c>
      <c r="I582" s="24">
        <v>2760.84</v>
      </c>
      <c r="J582" s="24">
        <v>3031.41</v>
      </c>
      <c r="K582" s="24">
        <v>3325.61</v>
      </c>
      <c r="L582" s="24">
        <v>3742.91</v>
      </c>
      <c r="M582" s="24">
        <v>3983.5</v>
      </c>
      <c r="N582" s="24">
        <v>4410.97</v>
      </c>
      <c r="O582" s="24">
        <v>5090.8500000000004</v>
      </c>
      <c r="P582" s="24">
        <v>6590.99</v>
      </c>
      <c r="Q582" s="24">
        <v>0</v>
      </c>
      <c r="R582" s="24">
        <v>2744.36</v>
      </c>
      <c r="S582" s="24">
        <v>3014.93</v>
      </c>
      <c r="T582" s="24">
        <v>3309.13</v>
      </c>
      <c r="U582" s="24">
        <v>3726.43</v>
      </c>
      <c r="V582" s="26">
        <v>0</v>
      </c>
      <c r="W582" s="26">
        <v>581.1</v>
      </c>
    </row>
    <row r="583" spans="1:23" x14ac:dyDescent="0.2">
      <c r="A583" s="30">
        <v>24</v>
      </c>
      <c r="B583" s="30">
        <v>22</v>
      </c>
      <c r="C583" s="30">
        <v>5</v>
      </c>
      <c r="D583" s="24">
        <v>3953.17</v>
      </c>
      <c r="E583" s="24">
        <v>4380.6400000000003</v>
      </c>
      <c r="F583" s="24">
        <v>5060.5200000000004</v>
      </c>
      <c r="G583" s="24">
        <v>6560.66</v>
      </c>
      <c r="H583" s="24">
        <v>0</v>
      </c>
      <c r="I583" s="24">
        <v>2714.03</v>
      </c>
      <c r="J583" s="24">
        <v>2984.6</v>
      </c>
      <c r="K583" s="24">
        <v>3278.8</v>
      </c>
      <c r="L583" s="24">
        <v>3696.1</v>
      </c>
      <c r="M583" s="24">
        <v>3936.69</v>
      </c>
      <c r="N583" s="24">
        <v>4364.16</v>
      </c>
      <c r="O583" s="24">
        <v>5044.04</v>
      </c>
      <c r="P583" s="24">
        <v>6544.18</v>
      </c>
      <c r="Q583" s="24">
        <v>0</v>
      </c>
      <c r="R583" s="24">
        <v>2697.55</v>
      </c>
      <c r="S583" s="24">
        <v>2968.12</v>
      </c>
      <c r="T583" s="24">
        <v>3262.32</v>
      </c>
      <c r="U583" s="24">
        <v>3679.62</v>
      </c>
      <c r="V583" s="26">
        <v>0</v>
      </c>
      <c r="W583" s="26">
        <v>976.23</v>
      </c>
    </row>
    <row r="584" spans="1:23" x14ac:dyDescent="0.2">
      <c r="A584" s="30">
        <v>24</v>
      </c>
      <c r="B584" s="30">
        <v>23</v>
      </c>
      <c r="C584" s="30">
        <v>5</v>
      </c>
      <c r="D584" s="24">
        <v>3477.69</v>
      </c>
      <c r="E584" s="24">
        <v>3905.16</v>
      </c>
      <c r="F584" s="24">
        <v>4585.04</v>
      </c>
      <c r="G584" s="24">
        <v>6085.18</v>
      </c>
      <c r="H584" s="24">
        <v>0</v>
      </c>
      <c r="I584" s="24">
        <v>2238.5500000000002</v>
      </c>
      <c r="J584" s="24">
        <v>2509.12</v>
      </c>
      <c r="K584" s="24">
        <v>2803.32</v>
      </c>
      <c r="L584" s="24">
        <v>3220.62</v>
      </c>
      <c r="M584" s="24">
        <v>3461.21</v>
      </c>
      <c r="N584" s="24">
        <v>3888.68</v>
      </c>
      <c r="O584" s="24">
        <v>4568.5600000000004</v>
      </c>
      <c r="P584" s="24">
        <v>6068.7</v>
      </c>
      <c r="Q584" s="24">
        <v>0</v>
      </c>
      <c r="R584" s="24">
        <v>2222.0700000000002</v>
      </c>
      <c r="S584" s="24">
        <v>2492.64</v>
      </c>
      <c r="T584" s="24">
        <v>2786.84</v>
      </c>
      <c r="U584" s="24">
        <v>3204.14</v>
      </c>
      <c r="V584" s="26">
        <v>0</v>
      </c>
      <c r="W584" s="26">
        <v>510.95</v>
      </c>
    </row>
    <row r="585" spans="1:23" x14ac:dyDescent="0.2">
      <c r="A585" s="30">
        <v>25</v>
      </c>
      <c r="B585" s="30">
        <v>0</v>
      </c>
      <c r="C585" s="30">
        <v>5</v>
      </c>
      <c r="D585" s="24">
        <v>3283.36</v>
      </c>
      <c r="E585" s="24">
        <v>3710.83</v>
      </c>
      <c r="F585" s="24">
        <v>4390.71</v>
      </c>
      <c r="G585" s="24">
        <v>5890.85</v>
      </c>
      <c r="H585" s="24">
        <v>0</v>
      </c>
      <c r="I585" s="24">
        <v>2044.22</v>
      </c>
      <c r="J585" s="24">
        <v>2314.79</v>
      </c>
      <c r="K585" s="24">
        <v>2608.9899999999998</v>
      </c>
      <c r="L585" s="24">
        <v>3026.29</v>
      </c>
      <c r="M585" s="24">
        <v>3266.88</v>
      </c>
      <c r="N585" s="24">
        <v>3694.35</v>
      </c>
      <c r="O585" s="24">
        <v>4374.2299999999996</v>
      </c>
      <c r="P585" s="24">
        <v>5874.37</v>
      </c>
      <c r="Q585" s="24">
        <v>0</v>
      </c>
      <c r="R585" s="24">
        <v>2027.74</v>
      </c>
      <c r="S585" s="24">
        <v>2298.31</v>
      </c>
      <c r="T585" s="24">
        <v>2592.5100000000002</v>
      </c>
      <c r="U585" s="24">
        <v>3009.81</v>
      </c>
      <c r="V585" s="26">
        <v>0</v>
      </c>
      <c r="W585" s="26">
        <v>283.7</v>
      </c>
    </row>
    <row r="586" spans="1:23" x14ac:dyDescent="0.2">
      <c r="A586" s="30">
        <v>25</v>
      </c>
      <c r="B586" s="30">
        <v>1</v>
      </c>
      <c r="C586" s="30">
        <v>5</v>
      </c>
      <c r="D586" s="24">
        <v>3228.68</v>
      </c>
      <c r="E586" s="24">
        <v>3656.15</v>
      </c>
      <c r="F586" s="24">
        <v>4336.03</v>
      </c>
      <c r="G586" s="24">
        <v>5836.17</v>
      </c>
      <c r="H586" s="24">
        <v>0</v>
      </c>
      <c r="I586" s="24">
        <v>1989.54</v>
      </c>
      <c r="J586" s="24">
        <v>2260.11</v>
      </c>
      <c r="K586" s="24">
        <v>2554.31</v>
      </c>
      <c r="L586" s="24">
        <v>2971.61</v>
      </c>
      <c r="M586" s="24">
        <v>3212.2</v>
      </c>
      <c r="N586" s="24">
        <v>3639.67</v>
      </c>
      <c r="O586" s="24">
        <v>4319.55</v>
      </c>
      <c r="P586" s="24">
        <v>5819.69</v>
      </c>
      <c r="Q586" s="24">
        <v>0</v>
      </c>
      <c r="R586" s="24">
        <v>1973.06</v>
      </c>
      <c r="S586" s="24">
        <v>2243.63</v>
      </c>
      <c r="T586" s="24">
        <v>2537.83</v>
      </c>
      <c r="U586" s="24">
        <v>2955.13</v>
      </c>
      <c r="V586" s="26">
        <v>0</v>
      </c>
      <c r="W586" s="26">
        <v>382.03</v>
      </c>
    </row>
    <row r="587" spans="1:23" x14ac:dyDescent="0.2">
      <c r="A587" s="30">
        <v>25</v>
      </c>
      <c r="B587" s="30">
        <v>2</v>
      </c>
      <c r="C587" s="30">
        <v>5</v>
      </c>
      <c r="D587" s="24">
        <v>3186.97</v>
      </c>
      <c r="E587" s="24">
        <v>3614.44</v>
      </c>
      <c r="F587" s="24">
        <v>4294.32</v>
      </c>
      <c r="G587" s="24">
        <v>5794.46</v>
      </c>
      <c r="H587" s="24">
        <v>0</v>
      </c>
      <c r="I587" s="24">
        <v>1947.83</v>
      </c>
      <c r="J587" s="24">
        <v>2218.4</v>
      </c>
      <c r="K587" s="24">
        <v>2512.6</v>
      </c>
      <c r="L587" s="24">
        <v>2929.9</v>
      </c>
      <c r="M587" s="24">
        <v>3170.49</v>
      </c>
      <c r="N587" s="24">
        <v>3597.96</v>
      </c>
      <c r="O587" s="24">
        <v>4277.84</v>
      </c>
      <c r="P587" s="24">
        <v>5777.98</v>
      </c>
      <c r="Q587" s="24">
        <v>0</v>
      </c>
      <c r="R587" s="24">
        <v>1931.35</v>
      </c>
      <c r="S587" s="24">
        <v>2201.92</v>
      </c>
      <c r="T587" s="24">
        <v>2496.12</v>
      </c>
      <c r="U587" s="24">
        <v>2913.42</v>
      </c>
      <c r="V587" s="26">
        <v>0</v>
      </c>
      <c r="W587" s="26">
        <v>209.73</v>
      </c>
    </row>
    <row r="588" spans="1:23" x14ac:dyDescent="0.2">
      <c r="A588" s="30">
        <v>25</v>
      </c>
      <c r="B588" s="30">
        <v>3</v>
      </c>
      <c r="C588" s="30">
        <v>5</v>
      </c>
      <c r="D588" s="24">
        <v>3176.6</v>
      </c>
      <c r="E588" s="24">
        <v>3604.07</v>
      </c>
      <c r="F588" s="24">
        <v>4283.95</v>
      </c>
      <c r="G588" s="24">
        <v>5784.09</v>
      </c>
      <c r="H588" s="24">
        <v>0</v>
      </c>
      <c r="I588" s="24">
        <v>1937.46</v>
      </c>
      <c r="J588" s="24">
        <v>2208.0300000000002</v>
      </c>
      <c r="K588" s="24">
        <v>2502.23</v>
      </c>
      <c r="L588" s="24">
        <v>2919.53</v>
      </c>
      <c r="M588" s="24">
        <v>3160.12</v>
      </c>
      <c r="N588" s="24">
        <v>3587.59</v>
      </c>
      <c r="O588" s="24">
        <v>4267.47</v>
      </c>
      <c r="P588" s="24">
        <v>5767.61</v>
      </c>
      <c r="Q588" s="24">
        <v>0</v>
      </c>
      <c r="R588" s="24">
        <v>1920.98</v>
      </c>
      <c r="S588" s="24">
        <v>2191.5500000000002</v>
      </c>
      <c r="T588" s="24">
        <v>2485.75</v>
      </c>
      <c r="U588" s="24">
        <v>2903.05</v>
      </c>
      <c r="V588" s="26">
        <v>0</v>
      </c>
      <c r="W588" s="26">
        <v>113.77</v>
      </c>
    </row>
    <row r="589" spans="1:23" x14ac:dyDescent="0.2">
      <c r="A589" s="30">
        <v>25</v>
      </c>
      <c r="B589" s="30">
        <v>4</v>
      </c>
      <c r="C589" s="30">
        <v>5</v>
      </c>
      <c r="D589" s="24">
        <v>3200.37</v>
      </c>
      <c r="E589" s="24">
        <v>3627.84</v>
      </c>
      <c r="F589" s="24">
        <v>4307.72</v>
      </c>
      <c r="G589" s="24">
        <v>5807.86</v>
      </c>
      <c r="H589" s="24">
        <v>0</v>
      </c>
      <c r="I589" s="24">
        <v>1961.23</v>
      </c>
      <c r="J589" s="24">
        <v>2231.8000000000002</v>
      </c>
      <c r="K589" s="24">
        <v>2526</v>
      </c>
      <c r="L589" s="24">
        <v>2943.3</v>
      </c>
      <c r="M589" s="24">
        <v>3183.89</v>
      </c>
      <c r="N589" s="24">
        <v>3611.36</v>
      </c>
      <c r="O589" s="24">
        <v>4291.24</v>
      </c>
      <c r="P589" s="24">
        <v>5791.38</v>
      </c>
      <c r="Q589" s="24">
        <v>0</v>
      </c>
      <c r="R589" s="24">
        <v>1944.75</v>
      </c>
      <c r="S589" s="24">
        <v>2215.3200000000002</v>
      </c>
      <c r="T589" s="24">
        <v>2509.52</v>
      </c>
      <c r="U589" s="24">
        <v>2926.82</v>
      </c>
      <c r="V589" s="26">
        <v>0</v>
      </c>
      <c r="W589" s="26">
        <v>149.41999999999999</v>
      </c>
    </row>
    <row r="590" spans="1:23" x14ac:dyDescent="0.2">
      <c r="A590" s="30">
        <v>25</v>
      </c>
      <c r="B590" s="30">
        <v>5</v>
      </c>
      <c r="C590" s="30">
        <v>5</v>
      </c>
      <c r="D590" s="24">
        <v>3274.86</v>
      </c>
      <c r="E590" s="24">
        <v>3702.33</v>
      </c>
      <c r="F590" s="24">
        <v>4382.21</v>
      </c>
      <c r="G590" s="24">
        <v>5882.35</v>
      </c>
      <c r="H590" s="24">
        <v>0</v>
      </c>
      <c r="I590" s="24">
        <v>2035.72</v>
      </c>
      <c r="J590" s="24">
        <v>2306.29</v>
      </c>
      <c r="K590" s="24">
        <v>2600.4899999999998</v>
      </c>
      <c r="L590" s="24">
        <v>3017.79</v>
      </c>
      <c r="M590" s="24">
        <v>3258.38</v>
      </c>
      <c r="N590" s="24">
        <v>3685.85</v>
      </c>
      <c r="O590" s="24">
        <v>4365.7299999999996</v>
      </c>
      <c r="P590" s="24">
        <v>5865.87</v>
      </c>
      <c r="Q590" s="24">
        <v>0</v>
      </c>
      <c r="R590" s="24">
        <v>2019.24</v>
      </c>
      <c r="S590" s="24">
        <v>2289.81</v>
      </c>
      <c r="T590" s="24">
        <v>2584.0100000000002</v>
      </c>
      <c r="U590" s="24">
        <v>3001.31</v>
      </c>
      <c r="V590" s="26">
        <v>0</v>
      </c>
      <c r="W590" s="26">
        <v>36.479999999999997</v>
      </c>
    </row>
    <row r="591" spans="1:23" x14ac:dyDescent="0.2">
      <c r="A591" s="30">
        <v>25</v>
      </c>
      <c r="B591" s="30">
        <v>6</v>
      </c>
      <c r="C591" s="30">
        <v>5</v>
      </c>
      <c r="D591" s="24">
        <v>3520.6</v>
      </c>
      <c r="E591" s="24">
        <v>3948.07</v>
      </c>
      <c r="F591" s="24">
        <v>4627.95</v>
      </c>
      <c r="G591" s="24">
        <v>6128.09</v>
      </c>
      <c r="H591" s="24">
        <v>0</v>
      </c>
      <c r="I591" s="24">
        <v>2281.46</v>
      </c>
      <c r="J591" s="24">
        <v>2552.0300000000002</v>
      </c>
      <c r="K591" s="24">
        <v>2846.23</v>
      </c>
      <c r="L591" s="24">
        <v>3263.53</v>
      </c>
      <c r="M591" s="24">
        <v>3504.12</v>
      </c>
      <c r="N591" s="24">
        <v>3931.59</v>
      </c>
      <c r="O591" s="24">
        <v>4611.47</v>
      </c>
      <c r="P591" s="24">
        <v>6111.61</v>
      </c>
      <c r="Q591" s="24">
        <v>0</v>
      </c>
      <c r="R591" s="24">
        <v>2264.98</v>
      </c>
      <c r="S591" s="24">
        <v>2535.5500000000002</v>
      </c>
      <c r="T591" s="24">
        <v>2829.75</v>
      </c>
      <c r="U591" s="24">
        <v>3247.05</v>
      </c>
      <c r="V591" s="26">
        <v>189.7</v>
      </c>
      <c r="W591" s="26">
        <v>0</v>
      </c>
    </row>
    <row r="592" spans="1:23" x14ac:dyDescent="0.2">
      <c r="A592" s="30">
        <v>25</v>
      </c>
      <c r="B592" s="30">
        <v>7</v>
      </c>
      <c r="C592" s="30">
        <v>5</v>
      </c>
      <c r="D592" s="24">
        <v>3861.58</v>
      </c>
      <c r="E592" s="24">
        <v>4289.05</v>
      </c>
      <c r="F592" s="24">
        <v>4968.93</v>
      </c>
      <c r="G592" s="24">
        <v>6469.07</v>
      </c>
      <c r="H592" s="24">
        <v>0</v>
      </c>
      <c r="I592" s="24">
        <v>2622.44</v>
      </c>
      <c r="J592" s="24">
        <v>2893.01</v>
      </c>
      <c r="K592" s="24">
        <v>3187.21</v>
      </c>
      <c r="L592" s="24">
        <v>3604.51</v>
      </c>
      <c r="M592" s="24">
        <v>3845.1</v>
      </c>
      <c r="N592" s="24">
        <v>4272.57</v>
      </c>
      <c r="O592" s="24">
        <v>4952.45</v>
      </c>
      <c r="P592" s="24">
        <v>6452.59</v>
      </c>
      <c r="Q592" s="24">
        <v>0</v>
      </c>
      <c r="R592" s="24">
        <v>2605.96</v>
      </c>
      <c r="S592" s="24">
        <v>2876.53</v>
      </c>
      <c r="T592" s="24">
        <v>3170.73</v>
      </c>
      <c r="U592" s="24">
        <v>3588.03</v>
      </c>
      <c r="V592" s="26">
        <v>0</v>
      </c>
      <c r="W592" s="26">
        <v>80.12</v>
      </c>
    </row>
    <row r="593" spans="1:23" x14ac:dyDescent="0.2">
      <c r="A593" s="30">
        <v>25</v>
      </c>
      <c r="B593" s="30">
        <v>8</v>
      </c>
      <c r="C593" s="30">
        <v>5</v>
      </c>
      <c r="D593" s="24">
        <v>3959.78</v>
      </c>
      <c r="E593" s="24">
        <v>4387.25</v>
      </c>
      <c r="F593" s="24">
        <v>5067.13</v>
      </c>
      <c r="G593" s="24">
        <v>6567.27</v>
      </c>
      <c r="H593" s="24">
        <v>0</v>
      </c>
      <c r="I593" s="24">
        <v>2720.64</v>
      </c>
      <c r="J593" s="24">
        <v>2991.21</v>
      </c>
      <c r="K593" s="24">
        <v>3285.41</v>
      </c>
      <c r="L593" s="24">
        <v>3702.71</v>
      </c>
      <c r="M593" s="24">
        <v>3943.3</v>
      </c>
      <c r="N593" s="24">
        <v>4370.7700000000004</v>
      </c>
      <c r="O593" s="24">
        <v>5050.6499999999996</v>
      </c>
      <c r="P593" s="24">
        <v>6550.79</v>
      </c>
      <c r="Q593" s="24">
        <v>0</v>
      </c>
      <c r="R593" s="24">
        <v>2704.16</v>
      </c>
      <c r="S593" s="24">
        <v>2974.73</v>
      </c>
      <c r="T593" s="24">
        <v>3268.93</v>
      </c>
      <c r="U593" s="24">
        <v>3686.23</v>
      </c>
      <c r="V593" s="26">
        <v>0</v>
      </c>
      <c r="W593" s="26">
        <v>166.32</v>
      </c>
    </row>
    <row r="594" spans="1:23" x14ac:dyDescent="0.2">
      <c r="A594" s="30">
        <v>25</v>
      </c>
      <c r="B594" s="30">
        <v>9</v>
      </c>
      <c r="C594" s="30">
        <v>5</v>
      </c>
      <c r="D594" s="24">
        <v>3979.19</v>
      </c>
      <c r="E594" s="24">
        <v>4406.66</v>
      </c>
      <c r="F594" s="24">
        <v>5086.54</v>
      </c>
      <c r="G594" s="24">
        <v>6586.68</v>
      </c>
      <c r="H594" s="24">
        <v>0</v>
      </c>
      <c r="I594" s="24">
        <v>2740.05</v>
      </c>
      <c r="J594" s="24">
        <v>3010.62</v>
      </c>
      <c r="K594" s="24">
        <v>3304.82</v>
      </c>
      <c r="L594" s="24">
        <v>3722.12</v>
      </c>
      <c r="M594" s="24">
        <v>3962.71</v>
      </c>
      <c r="N594" s="24">
        <v>4390.18</v>
      </c>
      <c r="O594" s="24">
        <v>5070.0600000000004</v>
      </c>
      <c r="P594" s="24">
        <v>6570.2</v>
      </c>
      <c r="Q594" s="24">
        <v>0</v>
      </c>
      <c r="R594" s="24">
        <v>2723.57</v>
      </c>
      <c r="S594" s="24">
        <v>2994.14</v>
      </c>
      <c r="T594" s="24">
        <v>3288.34</v>
      </c>
      <c r="U594" s="24">
        <v>3705.64</v>
      </c>
      <c r="V594" s="26">
        <v>0</v>
      </c>
      <c r="W594" s="26">
        <v>298.77999999999997</v>
      </c>
    </row>
    <row r="595" spans="1:23" x14ac:dyDescent="0.2">
      <c r="A595" s="30">
        <v>25</v>
      </c>
      <c r="B595" s="30">
        <v>10</v>
      </c>
      <c r="C595" s="30">
        <v>5</v>
      </c>
      <c r="D595" s="24">
        <v>3969.95</v>
      </c>
      <c r="E595" s="24">
        <v>4397.42</v>
      </c>
      <c r="F595" s="24">
        <v>5077.3</v>
      </c>
      <c r="G595" s="24">
        <v>6577.44</v>
      </c>
      <c r="H595" s="24">
        <v>0</v>
      </c>
      <c r="I595" s="24">
        <v>2730.81</v>
      </c>
      <c r="J595" s="24">
        <v>3001.38</v>
      </c>
      <c r="K595" s="24">
        <v>3295.58</v>
      </c>
      <c r="L595" s="24">
        <v>3712.88</v>
      </c>
      <c r="M595" s="24">
        <v>3953.47</v>
      </c>
      <c r="N595" s="24">
        <v>4380.9399999999996</v>
      </c>
      <c r="O595" s="24">
        <v>5060.82</v>
      </c>
      <c r="P595" s="24">
        <v>6560.96</v>
      </c>
      <c r="Q595" s="24">
        <v>0</v>
      </c>
      <c r="R595" s="24">
        <v>2714.33</v>
      </c>
      <c r="S595" s="24">
        <v>2984.9</v>
      </c>
      <c r="T595" s="24">
        <v>3279.1</v>
      </c>
      <c r="U595" s="24">
        <v>3696.4</v>
      </c>
      <c r="V595" s="26">
        <v>0</v>
      </c>
      <c r="W595" s="26">
        <v>322.63</v>
      </c>
    </row>
    <row r="596" spans="1:23" x14ac:dyDescent="0.2">
      <c r="A596" s="30">
        <v>25</v>
      </c>
      <c r="B596" s="30">
        <v>11</v>
      </c>
      <c r="C596" s="30">
        <v>5</v>
      </c>
      <c r="D596" s="24">
        <v>3967.27</v>
      </c>
      <c r="E596" s="24">
        <v>4394.74</v>
      </c>
      <c r="F596" s="24">
        <v>5074.62</v>
      </c>
      <c r="G596" s="24">
        <v>6574.76</v>
      </c>
      <c r="H596" s="24">
        <v>0</v>
      </c>
      <c r="I596" s="24">
        <v>2728.13</v>
      </c>
      <c r="J596" s="24">
        <v>2998.7</v>
      </c>
      <c r="K596" s="24">
        <v>3292.9</v>
      </c>
      <c r="L596" s="24">
        <v>3710.2</v>
      </c>
      <c r="M596" s="24">
        <v>3950.79</v>
      </c>
      <c r="N596" s="24">
        <v>4378.26</v>
      </c>
      <c r="O596" s="24">
        <v>5058.1400000000003</v>
      </c>
      <c r="P596" s="24">
        <v>6558.28</v>
      </c>
      <c r="Q596" s="24">
        <v>0</v>
      </c>
      <c r="R596" s="24">
        <v>2711.65</v>
      </c>
      <c r="S596" s="24">
        <v>2982.22</v>
      </c>
      <c r="T596" s="24">
        <v>3276.42</v>
      </c>
      <c r="U596" s="24">
        <v>3693.72</v>
      </c>
      <c r="V596" s="26">
        <v>0</v>
      </c>
      <c r="W596" s="26">
        <v>374.02</v>
      </c>
    </row>
    <row r="597" spans="1:23" x14ac:dyDescent="0.2">
      <c r="A597" s="30">
        <v>25</v>
      </c>
      <c r="B597" s="30">
        <v>12</v>
      </c>
      <c r="C597" s="30">
        <v>5</v>
      </c>
      <c r="D597" s="24">
        <v>3956.44</v>
      </c>
      <c r="E597" s="24">
        <v>4383.91</v>
      </c>
      <c r="F597" s="24">
        <v>5063.79</v>
      </c>
      <c r="G597" s="24">
        <v>6563.93</v>
      </c>
      <c r="H597" s="24">
        <v>0</v>
      </c>
      <c r="I597" s="24">
        <v>2717.3</v>
      </c>
      <c r="J597" s="24">
        <v>2987.87</v>
      </c>
      <c r="K597" s="24">
        <v>3282.07</v>
      </c>
      <c r="L597" s="24">
        <v>3699.37</v>
      </c>
      <c r="M597" s="24">
        <v>3939.96</v>
      </c>
      <c r="N597" s="24">
        <v>4367.43</v>
      </c>
      <c r="O597" s="24">
        <v>5047.3100000000004</v>
      </c>
      <c r="P597" s="24">
        <v>6547.45</v>
      </c>
      <c r="Q597" s="24">
        <v>0</v>
      </c>
      <c r="R597" s="24">
        <v>2700.82</v>
      </c>
      <c r="S597" s="24">
        <v>2971.39</v>
      </c>
      <c r="T597" s="24">
        <v>3265.59</v>
      </c>
      <c r="U597" s="24">
        <v>3682.89</v>
      </c>
      <c r="V597" s="26">
        <v>0</v>
      </c>
      <c r="W597" s="26">
        <v>287.89</v>
      </c>
    </row>
    <row r="598" spans="1:23" x14ac:dyDescent="0.2">
      <c r="A598" s="30">
        <v>25</v>
      </c>
      <c r="B598" s="30">
        <v>13</v>
      </c>
      <c r="C598" s="30">
        <v>5</v>
      </c>
      <c r="D598" s="24">
        <v>3955.16</v>
      </c>
      <c r="E598" s="24">
        <v>4382.63</v>
      </c>
      <c r="F598" s="24">
        <v>5062.51</v>
      </c>
      <c r="G598" s="24">
        <v>6562.65</v>
      </c>
      <c r="H598" s="24">
        <v>0</v>
      </c>
      <c r="I598" s="24">
        <v>2716.02</v>
      </c>
      <c r="J598" s="24">
        <v>2986.59</v>
      </c>
      <c r="K598" s="24">
        <v>3280.79</v>
      </c>
      <c r="L598" s="24">
        <v>3698.09</v>
      </c>
      <c r="M598" s="24">
        <v>3938.68</v>
      </c>
      <c r="N598" s="24">
        <v>4366.1499999999996</v>
      </c>
      <c r="O598" s="24">
        <v>5046.03</v>
      </c>
      <c r="P598" s="24">
        <v>6546.17</v>
      </c>
      <c r="Q598" s="24">
        <v>0</v>
      </c>
      <c r="R598" s="24">
        <v>2699.54</v>
      </c>
      <c r="S598" s="24">
        <v>2970.11</v>
      </c>
      <c r="T598" s="24">
        <v>3264.31</v>
      </c>
      <c r="U598" s="24">
        <v>3681.61</v>
      </c>
      <c r="V598" s="26">
        <v>0</v>
      </c>
      <c r="W598" s="26">
        <v>412.87</v>
      </c>
    </row>
    <row r="599" spans="1:23" x14ac:dyDescent="0.2">
      <c r="A599" s="30">
        <v>25</v>
      </c>
      <c r="B599" s="30">
        <v>14</v>
      </c>
      <c r="C599" s="30">
        <v>5</v>
      </c>
      <c r="D599" s="24">
        <v>3950.59</v>
      </c>
      <c r="E599" s="24">
        <v>4378.0600000000004</v>
      </c>
      <c r="F599" s="24">
        <v>5057.9399999999996</v>
      </c>
      <c r="G599" s="24">
        <v>6558.08</v>
      </c>
      <c r="H599" s="24">
        <v>0</v>
      </c>
      <c r="I599" s="24">
        <v>2711.45</v>
      </c>
      <c r="J599" s="24">
        <v>2982.02</v>
      </c>
      <c r="K599" s="24">
        <v>3276.22</v>
      </c>
      <c r="L599" s="24">
        <v>3693.52</v>
      </c>
      <c r="M599" s="24">
        <v>3934.11</v>
      </c>
      <c r="N599" s="24">
        <v>4361.58</v>
      </c>
      <c r="O599" s="24">
        <v>5041.46</v>
      </c>
      <c r="P599" s="24">
        <v>6541.6</v>
      </c>
      <c r="Q599" s="24">
        <v>0</v>
      </c>
      <c r="R599" s="24">
        <v>2694.97</v>
      </c>
      <c r="S599" s="24">
        <v>2965.54</v>
      </c>
      <c r="T599" s="24">
        <v>3259.74</v>
      </c>
      <c r="U599" s="24">
        <v>3677.04</v>
      </c>
      <c r="V599" s="26">
        <v>0</v>
      </c>
      <c r="W599" s="26">
        <v>340.34</v>
      </c>
    </row>
    <row r="600" spans="1:23" x14ac:dyDescent="0.2">
      <c r="A600" s="30">
        <v>25</v>
      </c>
      <c r="B600" s="30">
        <v>15</v>
      </c>
      <c r="C600" s="30">
        <v>5</v>
      </c>
      <c r="D600" s="24">
        <v>3948.98</v>
      </c>
      <c r="E600" s="24">
        <v>4376.45</v>
      </c>
      <c r="F600" s="24">
        <v>5056.33</v>
      </c>
      <c r="G600" s="24">
        <v>6556.47</v>
      </c>
      <c r="H600" s="24">
        <v>0</v>
      </c>
      <c r="I600" s="24">
        <v>2709.84</v>
      </c>
      <c r="J600" s="24">
        <v>2980.41</v>
      </c>
      <c r="K600" s="24">
        <v>3274.61</v>
      </c>
      <c r="L600" s="24">
        <v>3691.91</v>
      </c>
      <c r="M600" s="24">
        <v>3932.5</v>
      </c>
      <c r="N600" s="24">
        <v>4359.97</v>
      </c>
      <c r="O600" s="24">
        <v>5039.8500000000004</v>
      </c>
      <c r="P600" s="24">
        <v>6539.99</v>
      </c>
      <c r="Q600" s="24">
        <v>0</v>
      </c>
      <c r="R600" s="24">
        <v>2693.36</v>
      </c>
      <c r="S600" s="24">
        <v>2963.93</v>
      </c>
      <c r="T600" s="24">
        <v>3258.13</v>
      </c>
      <c r="U600" s="24">
        <v>3675.43</v>
      </c>
      <c r="V600" s="26">
        <v>0</v>
      </c>
      <c r="W600" s="26">
        <v>294.45</v>
      </c>
    </row>
    <row r="601" spans="1:23" x14ac:dyDescent="0.2">
      <c r="A601" s="30">
        <v>25</v>
      </c>
      <c r="B601" s="30">
        <v>16</v>
      </c>
      <c r="C601" s="30">
        <v>5</v>
      </c>
      <c r="D601" s="24">
        <v>3940.25</v>
      </c>
      <c r="E601" s="24">
        <v>4367.72</v>
      </c>
      <c r="F601" s="24">
        <v>5047.6000000000004</v>
      </c>
      <c r="G601" s="24">
        <v>6547.74</v>
      </c>
      <c r="H601" s="24">
        <v>0</v>
      </c>
      <c r="I601" s="24">
        <v>2701.11</v>
      </c>
      <c r="J601" s="24">
        <v>2971.68</v>
      </c>
      <c r="K601" s="24">
        <v>3265.88</v>
      </c>
      <c r="L601" s="24">
        <v>3683.18</v>
      </c>
      <c r="M601" s="24">
        <v>3923.77</v>
      </c>
      <c r="N601" s="24">
        <v>4351.24</v>
      </c>
      <c r="O601" s="24">
        <v>5031.12</v>
      </c>
      <c r="P601" s="24">
        <v>6531.26</v>
      </c>
      <c r="Q601" s="24">
        <v>0</v>
      </c>
      <c r="R601" s="24">
        <v>2684.63</v>
      </c>
      <c r="S601" s="24">
        <v>2955.2</v>
      </c>
      <c r="T601" s="24">
        <v>3249.4</v>
      </c>
      <c r="U601" s="24">
        <v>3666.7</v>
      </c>
      <c r="V601" s="26">
        <v>0</v>
      </c>
      <c r="W601" s="26">
        <v>362.6</v>
      </c>
    </row>
    <row r="602" spans="1:23" x14ac:dyDescent="0.2">
      <c r="A602" s="30">
        <v>25</v>
      </c>
      <c r="B602" s="30">
        <v>17</v>
      </c>
      <c r="C602" s="30">
        <v>5</v>
      </c>
      <c r="D602" s="24">
        <v>3804.63</v>
      </c>
      <c r="E602" s="24">
        <v>4232.1000000000004</v>
      </c>
      <c r="F602" s="24">
        <v>4911.9799999999996</v>
      </c>
      <c r="G602" s="24">
        <v>6412.12</v>
      </c>
      <c r="H602" s="24">
        <v>0</v>
      </c>
      <c r="I602" s="24">
        <v>2565.4899999999998</v>
      </c>
      <c r="J602" s="24">
        <v>2836.06</v>
      </c>
      <c r="K602" s="24">
        <v>3130.26</v>
      </c>
      <c r="L602" s="24">
        <v>3547.56</v>
      </c>
      <c r="M602" s="24">
        <v>3788.15</v>
      </c>
      <c r="N602" s="24">
        <v>4215.62</v>
      </c>
      <c r="O602" s="24">
        <v>4895.5</v>
      </c>
      <c r="P602" s="24">
        <v>6395.64</v>
      </c>
      <c r="Q602" s="24">
        <v>0</v>
      </c>
      <c r="R602" s="24">
        <v>2549.0100000000002</v>
      </c>
      <c r="S602" s="24">
        <v>2819.58</v>
      </c>
      <c r="T602" s="24">
        <v>3113.78</v>
      </c>
      <c r="U602" s="24">
        <v>3531.08</v>
      </c>
      <c r="V602" s="26">
        <v>0</v>
      </c>
      <c r="W602" s="26">
        <v>220.89</v>
      </c>
    </row>
    <row r="603" spans="1:23" x14ac:dyDescent="0.2">
      <c r="A603" s="30">
        <v>25</v>
      </c>
      <c r="B603" s="30">
        <v>18</v>
      </c>
      <c r="C603" s="30">
        <v>5</v>
      </c>
      <c r="D603" s="24">
        <v>3959.89</v>
      </c>
      <c r="E603" s="24">
        <v>4387.3599999999997</v>
      </c>
      <c r="F603" s="24">
        <v>5067.24</v>
      </c>
      <c r="G603" s="24">
        <v>6567.38</v>
      </c>
      <c r="H603" s="24">
        <v>0</v>
      </c>
      <c r="I603" s="24">
        <v>2720.75</v>
      </c>
      <c r="J603" s="24">
        <v>2991.32</v>
      </c>
      <c r="K603" s="24">
        <v>3285.52</v>
      </c>
      <c r="L603" s="24">
        <v>3702.82</v>
      </c>
      <c r="M603" s="24">
        <v>3943.41</v>
      </c>
      <c r="N603" s="24">
        <v>4370.88</v>
      </c>
      <c r="O603" s="24">
        <v>5050.76</v>
      </c>
      <c r="P603" s="24">
        <v>6550.9</v>
      </c>
      <c r="Q603" s="24">
        <v>0</v>
      </c>
      <c r="R603" s="24">
        <v>2704.27</v>
      </c>
      <c r="S603" s="24">
        <v>2974.84</v>
      </c>
      <c r="T603" s="24">
        <v>3269.04</v>
      </c>
      <c r="U603" s="24">
        <v>3686.34</v>
      </c>
      <c r="V603" s="26">
        <v>0</v>
      </c>
      <c r="W603" s="26">
        <v>487.34</v>
      </c>
    </row>
    <row r="604" spans="1:23" x14ac:dyDescent="0.2">
      <c r="A604" s="30">
        <v>25</v>
      </c>
      <c r="B604" s="30">
        <v>19</v>
      </c>
      <c r="C604" s="30">
        <v>5</v>
      </c>
      <c r="D604" s="24">
        <v>3974.47</v>
      </c>
      <c r="E604" s="24">
        <v>4401.9399999999996</v>
      </c>
      <c r="F604" s="24">
        <v>5081.82</v>
      </c>
      <c r="G604" s="24">
        <v>6581.96</v>
      </c>
      <c r="H604" s="24">
        <v>0</v>
      </c>
      <c r="I604" s="24">
        <v>2735.33</v>
      </c>
      <c r="J604" s="24">
        <v>3005.9</v>
      </c>
      <c r="K604" s="24">
        <v>3300.1</v>
      </c>
      <c r="L604" s="24">
        <v>3717.4</v>
      </c>
      <c r="M604" s="24">
        <v>3957.99</v>
      </c>
      <c r="N604" s="24">
        <v>4385.46</v>
      </c>
      <c r="O604" s="24">
        <v>5065.34</v>
      </c>
      <c r="P604" s="24">
        <v>6565.48</v>
      </c>
      <c r="Q604" s="24">
        <v>0</v>
      </c>
      <c r="R604" s="24">
        <v>2718.85</v>
      </c>
      <c r="S604" s="24">
        <v>2989.42</v>
      </c>
      <c r="T604" s="24">
        <v>3283.62</v>
      </c>
      <c r="U604" s="24">
        <v>3700.92</v>
      </c>
      <c r="V604" s="26">
        <v>0</v>
      </c>
      <c r="W604" s="26">
        <v>28.81</v>
      </c>
    </row>
    <row r="605" spans="1:23" x14ac:dyDescent="0.2">
      <c r="A605" s="30">
        <v>25</v>
      </c>
      <c r="B605" s="30">
        <v>20</v>
      </c>
      <c r="C605" s="30">
        <v>5</v>
      </c>
      <c r="D605" s="24">
        <v>3972.88</v>
      </c>
      <c r="E605" s="24">
        <v>4400.3500000000004</v>
      </c>
      <c r="F605" s="24">
        <v>5080.2299999999996</v>
      </c>
      <c r="G605" s="24">
        <v>6580.37</v>
      </c>
      <c r="H605" s="24">
        <v>0</v>
      </c>
      <c r="I605" s="24">
        <v>2733.74</v>
      </c>
      <c r="J605" s="24">
        <v>3004.31</v>
      </c>
      <c r="K605" s="24">
        <v>3298.51</v>
      </c>
      <c r="L605" s="24">
        <v>3715.81</v>
      </c>
      <c r="M605" s="24">
        <v>3956.4</v>
      </c>
      <c r="N605" s="24">
        <v>4383.87</v>
      </c>
      <c r="O605" s="24">
        <v>5063.75</v>
      </c>
      <c r="P605" s="24">
        <v>6563.89</v>
      </c>
      <c r="Q605" s="24">
        <v>0</v>
      </c>
      <c r="R605" s="24">
        <v>2717.26</v>
      </c>
      <c r="S605" s="24">
        <v>2987.83</v>
      </c>
      <c r="T605" s="24">
        <v>3282.03</v>
      </c>
      <c r="U605" s="24">
        <v>3699.33</v>
      </c>
      <c r="V605" s="26">
        <v>0</v>
      </c>
      <c r="W605" s="26">
        <v>45.62</v>
      </c>
    </row>
    <row r="606" spans="1:23" x14ac:dyDescent="0.2">
      <c r="A606" s="30">
        <v>25</v>
      </c>
      <c r="B606" s="30">
        <v>21</v>
      </c>
      <c r="C606" s="30">
        <v>5</v>
      </c>
      <c r="D606" s="24">
        <v>3969.65</v>
      </c>
      <c r="E606" s="24">
        <v>4397.12</v>
      </c>
      <c r="F606" s="24">
        <v>5077</v>
      </c>
      <c r="G606" s="24">
        <v>6577.14</v>
      </c>
      <c r="H606" s="24">
        <v>0</v>
      </c>
      <c r="I606" s="24">
        <v>2730.51</v>
      </c>
      <c r="J606" s="24">
        <v>3001.08</v>
      </c>
      <c r="K606" s="24">
        <v>3295.28</v>
      </c>
      <c r="L606" s="24">
        <v>3712.58</v>
      </c>
      <c r="M606" s="24">
        <v>3953.17</v>
      </c>
      <c r="N606" s="24">
        <v>4380.6400000000003</v>
      </c>
      <c r="O606" s="24">
        <v>5060.5200000000004</v>
      </c>
      <c r="P606" s="24">
        <v>6560.66</v>
      </c>
      <c r="Q606" s="24">
        <v>0</v>
      </c>
      <c r="R606" s="24">
        <v>2714.03</v>
      </c>
      <c r="S606" s="24">
        <v>2984.6</v>
      </c>
      <c r="T606" s="24">
        <v>3278.8</v>
      </c>
      <c r="U606" s="24">
        <v>3696.1</v>
      </c>
      <c r="V606" s="26">
        <v>0</v>
      </c>
      <c r="W606" s="26">
        <v>298.68</v>
      </c>
    </row>
    <row r="607" spans="1:23" x14ac:dyDescent="0.2">
      <c r="A607" s="30">
        <v>25</v>
      </c>
      <c r="B607" s="30">
        <v>22</v>
      </c>
      <c r="C607" s="30">
        <v>5</v>
      </c>
      <c r="D607" s="24">
        <v>3820.18</v>
      </c>
      <c r="E607" s="24">
        <v>4247.6499999999996</v>
      </c>
      <c r="F607" s="24">
        <v>4927.53</v>
      </c>
      <c r="G607" s="24">
        <v>6427.67</v>
      </c>
      <c r="H607" s="24">
        <v>0</v>
      </c>
      <c r="I607" s="24">
        <v>2581.04</v>
      </c>
      <c r="J607" s="24">
        <v>2851.61</v>
      </c>
      <c r="K607" s="24">
        <v>3145.81</v>
      </c>
      <c r="L607" s="24">
        <v>3563.11</v>
      </c>
      <c r="M607" s="24">
        <v>3803.7</v>
      </c>
      <c r="N607" s="24">
        <v>4231.17</v>
      </c>
      <c r="O607" s="24">
        <v>4911.05</v>
      </c>
      <c r="P607" s="24">
        <v>6411.19</v>
      </c>
      <c r="Q607" s="24">
        <v>0</v>
      </c>
      <c r="R607" s="24">
        <v>2564.56</v>
      </c>
      <c r="S607" s="24">
        <v>2835.13</v>
      </c>
      <c r="T607" s="24">
        <v>3129.33</v>
      </c>
      <c r="U607" s="24">
        <v>3546.63</v>
      </c>
      <c r="V607" s="26">
        <v>0</v>
      </c>
      <c r="W607" s="26">
        <v>649.9</v>
      </c>
    </row>
    <row r="608" spans="1:23" x14ac:dyDescent="0.2">
      <c r="A608" s="30">
        <v>25</v>
      </c>
      <c r="B608" s="30">
        <v>23</v>
      </c>
      <c r="C608" s="30">
        <v>5</v>
      </c>
      <c r="D608" s="24">
        <v>3411.73</v>
      </c>
      <c r="E608" s="24">
        <v>3839.2</v>
      </c>
      <c r="F608" s="24">
        <v>4519.08</v>
      </c>
      <c r="G608" s="24">
        <v>6019.22</v>
      </c>
      <c r="H608" s="24">
        <v>0</v>
      </c>
      <c r="I608" s="24">
        <v>2172.59</v>
      </c>
      <c r="J608" s="24">
        <v>2443.16</v>
      </c>
      <c r="K608" s="24">
        <v>2737.36</v>
      </c>
      <c r="L608" s="24">
        <v>3154.66</v>
      </c>
      <c r="M608" s="24">
        <v>3395.25</v>
      </c>
      <c r="N608" s="24">
        <v>3822.72</v>
      </c>
      <c r="O608" s="24">
        <v>4502.6000000000004</v>
      </c>
      <c r="P608" s="24">
        <v>6002.74</v>
      </c>
      <c r="Q608" s="24">
        <v>0</v>
      </c>
      <c r="R608" s="24">
        <v>2156.11</v>
      </c>
      <c r="S608" s="24">
        <v>2426.6799999999998</v>
      </c>
      <c r="T608" s="24">
        <v>2720.88</v>
      </c>
      <c r="U608" s="24">
        <v>3138.18</v>
      </c>
      <c r="V608" s="26">
        <v>0</v>
      </c>
      <c r="W608" s="26">
        <v>182.64</v>
      </c>
    </row>
    <row r="609" spans="1:23" x14ac:dyDescent="0.2">
      <c r="A609" s="30">
        <v>26</v>
      </c>
      <c r="B609" s="30">
        <v>0</v>
      </c>
      <c r="C609" s="30">
        <v>5</v>
      </c>
      <c r="D609" s="24">
        <v>3367.44</v>
      </c>
      <c r="E609" s="24">
        <v>3794.91</v>
      </c>
      <c r="F609" s="24">
        <v>4474.79</v>
      </c>
      <c r="G609" s="24">
        <v>5974.93</v>
      </c>
      <c r="H609" s="24">
        <v>0</v>
      </c>
      <c r="I609" s="24">
        <v>2128.3000000000002</v>
      </c>
      <c r="J609" s="24">
        <v>2398.87</v>
      </c>
      <c r="K609" s="24">
        <v>2693.07</v>
      </c>
      <c r="L609" s="24">
        <v>3110.37</v>
      </c>
      <c r="M609" s="24">
        <v>3350.96</v>
      </c>
      <c r="N609" s="24">
        <v>3778.43</v>
      </c>
      <c r="O609" s="24">
        <v>4458.3100000000004</v>
      </c>
      <c r="P609" s="24">
        <v>5958.45</v>
      </c>
      <c r="Q609" s="24">
        <v>0</v>
      </c>
      <c r="R609" s="24">
        <v>2111.8200000000002</v>
      </c>
      <c r="S609" s="24">
        <v>2382.39</v>
      </c>
      <c r="T609" s="24">
        <v>2676.59</v>
      </c>
      <c r="U609" s="24">
        <v>3093.89</v>
      </c>
      <c r="V609" s="26">
        <v>0</v>
      </c>
      <c r="W609" s="26">
        <v>124.62</v>
      </c>
    </row>
    <row r="610" spans="1:23" x14ac:dyDescent="0.2">
      <c r="A610" s="30">
        <v>26</v>
      </c>
      <c r="B610" s="30">
        <v>1</v>
      </c>
      <c r="C610" s="30">
        <v>5</v>
      </c>
      <c r="D610" s="24">
        <v>3348.79</v>
      </c>
      <c r="E610" s="24">
        <v>3776.26</v>
      </c>
      <c r="F610" s="24">
        <v>4456.1400000000003</v>
      </c>
      <c r="G610" s="24">
        <v>5956.28</v>
      </c>
      <c r="H610" s="24">
        <v>0</v>
      </c>
      <c r="I610" s="24">
        <v>2109.65</v>
      </c>
      <c r="J610" s="24">
        <v>2380.2199999999998</v>
      </c>
      <c r="K610" s="24">
        <v>2674.42</v>
      </c>
      <c r="L610" s="24">
        <v>3091.72</v>
      </c>
      <c r="M610" s="24">
        <v>3332.31</v>
      </c>
      <c r="N610" s="24">
        <v>3759.78</v>
      </c>
      <c r="O610" s="24">
        <v>4439.66</v>
      </c>
      <c r="P610" s="24">
        <v>5939.8</v>
      </c>
      <c r="Q610" s="24">
        <v>0</v>
      </c>
      <c r="R610" s="24">
        <v>2093.17</v>
      </c>
      <c r="S610" s="24">
        <v>2363.7399999999998</v>
      </c>
      <c r="T610" s="24">
        <v>2657.94</v>
      </c>
      <c r="U610" s="24">
        <v>3075.24</v>
      </c>
      <c r="V610" s="26">
        <v>0</v>
      </c>
      <c r="W610" s="26">
        <v>124.66</v>
      </c>
    </row>
    <row r="611" spans="1:23" x14ac:dyDescent="0.2">
      <c r="A611" s="30">
        <v>26</v>
      </c>
      <c r="B611" s="30">
        <v>2</v>
      </c>
      <c r="C611" s="30">
        <v>5</v>
      </c>
      <c r="D611" s="24">
        <v>3253.81</v>
      </c>
      <c r="E611" s="24">
        <v>3681.28</v>
      </c>
      <c r="F611" s="24">
        <v>4361.16</v>
      </c>
      <c r="G611" s="24">
        <v>5861.3</v>
      </c>
      <c r="H611" s="24">
        <v>0</v>
      </c>
      <c r="I611" s="24">
        <v>2014.67</v>
      </c>
      <c r="J611" s="24">
        <v>2285.2399999999998</v>
      </c>
      <c r="K611" s="24">
        <v>2579.44</v>
      </c>
      <c r="L611" s="24">
        <v>2996.74</v>
      </c>
      <c r="M611" s="24">
        <v>3237.33</v>
      </c>
      <c r="N611" s="24">
        <v>3664.8</v>
      </c>
      <c r="O611" s="24">
        <v>4344.68</v>
      </c>
      <c r="P611" s="24">
        <v>5844.82</v>
      </c>
      <c r="Q611" s="24">
        <v>0</v>
      </c>
      <c r="R611" s="24">
        <v>1998.19</v>
      </c>
      <c r="S611" s="24">
        <v>2268.7600000000002</v>
      </c>
      <c r="T611" s="24">
        <v>2562.96</v>
      </c>
      <c r="U611" s="24">
        <v>2980.26</v>
      </c>
      <c r="V611" s="26">
        <v>0</v>
      </c>
      <c r="W611" s="26">
        <v>19.34</v>
      </c>
    </row>
    <row r="612" spans="1:23" x14ac:dyDescent="0.2">
      <c r="A612" s="30">
        <v>26</v>
      </c>
      <c r="B612" s="30">
        <v>3</v>
      </c>
      <c r="C612" s="30">
        <v>5</v>
      </c>
      <c r="D612" s="24">
        <v>3248.91</v>
      </c>
      <c r="E612" s="24">
        <v>3676.38</v>
      </c>
      <c r="F612" s="24">
        <v>4356.26</v>
      </c>
      <c r="G612" s="24">
        <v>5856.4</v>
      </c>
      <c r="H612" s="24">
        <v>0</v>
      </c>
      <c r="I612" s="24">
        <v>2009.77</v>
      </c>
      <c r="J612" s="24">
        <v>2280.34</v>
      </c>
      <c r="K612" s="24">
        <v>2574.54</v>
      </c>
      <c r="L612" s="24">
        <v>2991.84</v>
      </c>
      <c r="M612" s="24">
        <v>3232.43</v>
      </c>
      <c r="N612" s="24">
        <v>3659.9</v>
      </c>
      <c r="O612" s="24">
        <v>4339.78</v>
      </c>
      <c r="P612" s="24">
        <v>5839.92</v>
      </c>
      <c r="Q612" s="24">
        <v>0</v>
      </c>
      <c r="R612" s="24">
        <v>1993.29</v>
      </c>
      <c r="S612" s="24">
        <v>2263.86</v>
      </c>
      <c r="T612" s="24">
        <v>2558.06</v>
      </c>
      <c r="U612" s="24">
        <v>2975.36</v>
      </c>
      <c r="V612" s="26">
        <v>0</v>
      </c>
      <c r="W612" s="26">
        <v>14.5</v>
      </c>
    </row>
    <row r="613" spans="1:23" x14ac:dyDescent="0.2">
      <c r="A613" s="30">
        <v>26</v>
      </c>
      <c r="B613" s="30">
        <v>4</v>
      </c>
      <c r="C613" s="30">
        <v>5</v>
      </c>
      <c r="D613" s="24">
        <v>3298.73</v>
      </c>
      <c r="E613" s="24">
        <v>3726.2</v>
      </c>
      <c r="F613" s="24">
        <v>4406.08</v>
      </c>
      <c r="G613" s="24">
        <v>5906.22</v>
      </c>
      <c r="H613" s="24">
        <v>0</v>
      </c>
      <c r="I613" s="24">
        <v>2059.59</v>
      </c>
      <c r="J613" s="24">
        <v>2330.16</v>
      </c>
      <c r="K613" s="24">
        <v>2624.36</v>
      </c>
      <c r="L613" s="24">
        <v>3041.66</v>
      </c>
      <c r="M613" s="24">
        <v>3282.25</v>
      </c>
      <c r="N613" s="24">
        <v>3709.72</v>
      </c>
      <c r="O613" s="24">
        <v>4389.6000000000004</v>
      </c>
      <c r="P613" s="24">
        <v>5889.74</v>
      </c>
      <c r="Q613" s="24">
        <v>0</v>
      </c>
      <c r="R613" s="24">
        <v>2043.11</v>
      </c>
      <c r="S613" s="24">
        <v>2313.6799999999998</v>
      </c>
      <c r="T613" s="24">
        <v>2607.88</v>
      </c>
      <c r="U613" s="24">
        <v>3025.18</v>
      </c>
      <c r="V613" s="26">
        <v>0</v>
      </c>
      <c r="W613" s="26">
        <v>65.53</v>
      </c>
    </row>
    <row r="614" spans="1:23" x14ac:dyDescent="0.2">
      <c r="A614" s="30">
        <v>26</v>
      </c>
      <c r="B614" s="30">
        <v>5</v>
      </c>
      <c r="C614" s="30">
        <v>5</v>
      </c>
      <c r="D614" s="24">
        <v>3328.16</v>
      </c>
      <c r="E614" s="24">
        <v>3755.63</v>
      </c>
      <c r="F614" s="24">
        <v>4435.51</v>
      </c>
      <c r="G614" s="24">
        <v>5935.65</v>
      </c>
      <c r="H614" s="24">
        <v>0</v>
      </c>
      <c r="I614" s="24">
        <v>2089.02</v>
      </c>
      <c r="J614" s="24">
        <v>2359.59</v>
      </c>
      <c r="K614" s="24">
        <v>2653.79</v>
      </c>
      <c r="L614" s="24">
        <v>3071.09</v>
      </c>
      <c r="M614" s="24">
        <v>3311.68</v>
      </c>
      <c r="N614" s="24">
        <v>3739.15</v>
      </c>
      <c r="O614" s="24">
        <v>4419.03</v>
      </c>
      <c r="P614" s="24">
        <v>5919.17</v>
      </c>
      <c r="Q614" s="24">
        <v>0</v>
      </c>
      <c r="R614" s="24">
        <v>2072.54</v>
      </c>
      <c r="S614" s="24">
        <v>2343.11</v>
      </c>
      <c r="T614" s="24">
        <v>2637.31</v>
      </c>
      <c r="U614" s="24">
        <v>3054.61</v>
      </c>
      <c r="V614" s="26">
        <v>0</v>
      </c>
      <c r="W614" s="26">
        <v>91.93</v>
      </c>
    </row>
    <row r="615" spans="1:23" x14ac:dyDescent="0.2">
      <c r="A615" s="30">
        <v>26</v>
      </c>
      <c r="B615" s="30">
        <v>6</v>
      </c>
      <c r="C615" s="30">
        <v>5</v>
      </c>
      <c r="D615" s="24">
        <v>3408.45</v>
      </c>
      <c r="E615" s="24">
        <v>3835.92</v>
      </c>
      <c r="F615" s="24">
        <v>4515.8</v>
      </c>
      <c r="G615" s="24">
        <v>6015.94</v>
      </c>
      <c r="H615" s="24">
        <v>0</v>
      </c>
      <c r="I615" s="24">
        <v>2169.31</v>
      </c>
      <c r="J615" s="24">
        <v>2439.88</v>
      </c>
      <c r="K615" s="24">
        <v>2734.08</v>
      </c>
      <c r="L615" s="24">
        <v>3151.38</v>
      </c>
      <c r="M615" s="24">
        <v>3391.97</v>
      </c>
      <c r="N615" s="24">
        <v>3819.44</v>
      </c>
      <c r="O615" s="24">
        <v>4499.32</v>
      </c>
      <c r="P615" s="24">
        <v>5999.46</v>
      </c>
      <c r="Q615" s="24">
        <v>0</v>
      </c>
      <c r="R615" s="24">
        <v>2152.83</v>
      </c>
      <c r="S615" s="24">
        <v>2423.4</v>
      </c>
      <c r="T615" s="24">
        <v>2717.6</v>
      </c>
      <c r="U615" s="24">
        <v>3134.9</v>
      </c>
      <c r="V615" s="26">
        <v>0</v>
      </c>
      <c r="W615" s="26">
        <v>139.07</v>
      </c>
    </row>
    <row r="616" spans="1:23" x14ac:dyDescent="0.2">
      <c r="A616" s="30">
        <v>26</v>
      </c>
      <c r="B616" s="30">
        <v>7</v>
      </c>
      <c r="C616" s="30">
        <v>5</v>
      </c>
      <c r="D616" s="24">
        <v>3589.27</v>
      </c>
      <c r="E616" s="24">
        <v>4016.74</v>
      </c>
      <c r="F616" s="24">
        <v>4696.62</v>
      </c>
      <c r="G616" s="24">
        <v>6196.76</v>
      </c>
      <c r="H616" s="24">
        <v>0</v>
      </c>
      <c r="I616" s="24">
        <v>2350.13</v>
      </c>
      <c r="J616" s="24">
        <v>2620.6999999999998</v>
      </c>
      <c r="K616" s="24">
        <v>2914.9</v>
      </c>
      <c r="L616" s="24">
        <v>3332.2</v>
      </c>
      <c r="M616" s="24">
        <v>3572.79</v>
      </c>
      <c r="N616" s="24">
        <v>4000.26</v>
      </c>
      <c r="O616" s="24">
        <v>4680.1400000000003</v>
      </c>
      <c r="P616" s="24">
        <v>6180.28</v>
      </c>
      <c r="Q616" s="24">
        <v>0</v>
      </c>
      <c r="R616" s="24">
        <v>2333.65</v>
      </c>
      <c r="S616" s="24">
        <v>2604.2199999999998</v>
      </c>
      <c r="T616" s="24">
        <v>2898.42</v>
      </c>
      <c r="U616" s="24">
        <v>3315.72</v>
      </c>
      <c r="V616" s="26">
        <v>150.01</v>
      </c>
      <c r="W616" s="26">
        <v>0</v>
      </c>
    </row>
    <row r="617" spans="1:23" x14ac:dyDescent="0.2">
      <c r="A617" s="30">
        <v>26</v>
      </c>
      <c r="B617" s="30">
        <v>8</v>
      </c>
      <c r="C617" s="30">
        <v>5</v>
      </c>
      <c r="D617" s="24">
        <v>3955.94</v>
      </c>
      <c r="E617" s="24">
        <v>4383.41</v>
      </c>
      <c r="F617" s="24">
        <v>5063.29</v>
      </c>
      <c r="G617" s="24">
        <v>6563.43</v>
      </c>
      <c r="H617" s="24">
        <v>0</v>
      </c>
      <c r="I617" s="24">
        <v>2716.8</v>
      </c>
      <c r="J617" s="24">
        <v>2987.37</v>
      </c>
      <c r="K617" s="24">
        <v>3281.57</v>
      </c>
      <c r="L617" s="24">
        <v>3698.87</v>
      </c>
      <c r="M617" s="24">
        <v>3939.46</v>
      </c>
      <c r="N617" s="24">
        <v>4366.93</v>
      </c>
      <c r="O617" s="24">
        <v>5046.8100000000004</v>
      </c>
      <c r="P617" s="24">
        <v>6546.95</v>
      </c>
      <c r="Q617" s="24">
        <v>0</v>
      </c>
      <c r="R617" s="24">
        <v>2700.32</v>
      </c>
      <c r="S617" s="24">
        <v>2970.89</v>
      </c>
      <c r="T617" s="24">
        <v>3265.09</v>
      </c>
      <c r="U617" s="24">
        <v>3682.39</v>
      </c>
      <c r="V617" s="26">
        <v>10.02</v>
      </c>
      <c r="W617" s="26">
        <v>0</v>
      </c>
    </row>
    <row r="618" spans="1:23" x14ac:dyDescent="0.2">
      <c r="A618" s="30">
        <v>26</v>
      </c>
      <c r="B618" s="30">
        <v>9</v>
      </c>
      <c r="C618" s="30">
        <v>5</v>
      </c>
      <c r="D618" s="24">
        <v>4002.25</v>
      </c>
      <c r="E618" s="24">
        <v>4429.72</v>
      </c>
      <c r="F618" s="24">
        <v>5109.6000000000004</v>
      </c>
      <c r="G618" s="24">
        <v>6609.74</v>
      </c>
      <c r="H618" s="24">
        <v>0</v>
      </c>
      <c r="I618" s="24">
        <v>2763.11</v>
      </c>
      <c r="J618" s="24">
        <v>3033.68</v>
      </c>
      <c r="K618" s="24">
        <v>3327.88</v>
      </c>
      <c r="L618" s="24">
        <v>3745.18</v>
      </c>
      <c r="M618" s="24">
        <v>3985.77</v>
      </c>
      <c r="N618" s="24">
        <v>4413.24</v>
      </c>
      <c r="O618" s="24">
        <v>5093.12</v>
      </c>
      <c r="P618" s="24">
        <v>6593.26</v>
      </c>
      <c r="Q618" s="24">
        <v>0</v>
      </c>
      <c r="R618" s="24">
        <v>2746.63</v>
      </c>
      <c r="S618" s="24">
        <v>3017.2</v>
      </c>
      <c r="T618" s="24">
        <v>3311.4</v>
      </c>
      <c r="U618" s="24">
        <v>3728.7</v>
      </c>
      <c r="V618" s="26">
        <v>0</v>
      </c>
      <c r="W618" s="26">
        <v>82.68</v>
      </c>
    </row>
    <row r="619" spans="1:23" x14ac:dyDescent="0.2">
      <c r="A619" s="30">
        <v>26</v>
      </c>
      <c r="B619" s="30">
        <v>10</v>
      </c>
      <c r="C619" s="30">
        <v>5</v>
      </c>
      <c r="D619" s="24">
        <v>3991.1</v>
      </c>
      <c r="E619" s="24">
        <v>4418.57</v>
      </c>
      <c r="F619" s="24">
        <v>5098.45</v>
      </c>
      <c r="G619" s="24">
        <v>6598.59</v>
      </c>
      <c r="H619" s="24">
        <v>0</v>
      </c>
      <c r="I619" s="24">
        <v>2751.96</v>
      </c>
      <c r="J619" s="24">
        <v>3022.53</v>
      </c>
      <c r="K619" s="24">
        <v>3316.73</v>
      </c>
      <c r="L619" s="24">
        <v>3734.03</v>
      </c>
      <c r="M619" s="24">
        <v>3974.62</v>
      </c>
      <c r="N619" s="24">
        <v>4402.09</v>
      </c>
      <c r="O619" s="24">
        <v>5081.97</v>
      </c>
      <c r="P619" s="24">
        <v>6582.11</v>
      </c>
      <c r="Q619" s="24">
        <v>0</v>
      </c>
      <c r="R619" s="24">
        <v>2735.48</v>
      </c>
      <c r="S619" s="24">
        <v>3006.05</v>
      </c>
      <c r="T619" s="24">
        <v>3300.25</v>
      </c>
      <c r="U619" s="24">
        <v>3717.55</v>
      </c>
      <c r="V619" s="26">
        <v>0</v>
      </c>
      <c r="W619" s="26">
        <v>141.37</v>
      </c>
    </row>
    <row r="620" spans="1:23" x14ac:dyDescent="0.2">
      <c r="A620" s="30">
        <v>26</v>
      </c>
      <c r="B620" s="30">
        <v>11</v>
      </c>
      <c r="C620" s="30">
        <v>5</v>
      </c>
      <c r="D620" s="24">
        <v>3994.29</v>
      </c>
      <c r="E620" s="24">
        <v>4421.76</v>
      </c>
      <c r="F620" s="24">
        <v>5101.6400000000003</v>
      </c>
      <c r="G620" s="24">
        <v>6601.78</v>
      </c>
      <c r="H620" s="24">
        <v>0</v>
      </c>
      <c r="I620" s="24">
        <v>2755.15</v>
      </c>
      <c r="J620" s="24">
        <v>3025.72</v>
      </c>
      <c r="K620" s="24">
        <v>3319.92</v>
      </c>
      <c r="L620" s="24">
        <v>3737.22</v>
      </c>
      <c r="M620" s="24">
        <v>3977.81</v>
      </c>
      <c r="N620" s="24">
        <v>4405.28</v>
      </c>
      <c r="O620" s="24">
        <v>5085.16</v>
      </c>
      <c r="P620" s="24">
        <v>6585.3</v>
      </c>
      <c r="Q620" s="24">
        <v>0</v>
      </c>
      <c r="R620" s="24">
        <v>2738.67</v>
      </c>
      <c r="S620" s="24">
        <v>3009.24</v>
      </c>
      <c r="T620" s="24">
        <v>3303.44</v>
      </c>
      <c r="U620" s="24">
        <v>3720.74</v>
      </c>
      <c r="V620" s="26">
        <v>0</v>
      </c>
      <c r="W620" s="26">
        <v>146.1</v>
      </c>
    </row>
    <row r="621" spans="1:23" x14ac:dyDescent="0.2">
      <c r="A621" s="30">
        <v>26</v>
      </c>
      <c r="B621" s="30">
        <v>12</v>
      </c>
      <c r="C621" s="30">
        <v>5</v>
      </c>
      <c r="D621" s="24">
        <v>3988.02</v>
      </c>
      <c r="E621" s="24">
        <v>4415.49</v>
      </c>
      <c r="F621" s="24">
        <v>5095.37</v>
      </c>
      <c r="G621" s="24">
        <v>6595.51</v>
      </c>
      <c r="H621" s="24">
        <v>0</v>
      </c>
      <c r="I621" s="24">
        <v>2748.88</v>
      </c>
      <c r="J621" s="24">
        <v>3019.45</v>
      </c>
      <c r="K621" s="24">
        <v>3313.65</v>
      </c>
      <c r="L621" s="24">
        <v>3730.95</v>
      </c>
      <c r="M621" s="24">
        <v>3971.54</v>
      </c>
      <c r="N621" s="24">
        <v>4399.01</v>
      </c>
      <c r="O621" s="24">
        <v>5078.8900000000003</v>
      </c>
      <c r="P621" s="24">
        <v>6579.03</v>
      </c>
      <c r="Q621" s="24">
        <v>0</v>
      </c>
      <c r="R621" s="24">
        <v>2732.4</v>
      </c>
      <c r="S621" s="24">
        <v>3002.97</v>
      </c>
      <c r="T621" s="24">
        <v>3297.17</v>
      </c>
      <c r="U621" s="24">
        <v>3714.47</v>
      </c>
      <c r="V621" s="26">
        <v>0</v>
      </c>
      <c r="W621" s="26">
        <v>162.57</v>
      </c>
    </row>
    <row r="622" spans="1:23" x14ac:dyDescent="0.2">
      <c r="A622" s="30">
        <v>26</v>
      </c>
      <c r="B622" s="30">
        <v>13</v>
      </c>
      <c r="C622" s="30">
        <v>5</v>
      </c>
      <c r="D622" s="24">
        <v>3976.7</v>
      </c>
      <c r="E622" s="24">
        <v>4404.17</v>
      </c>
      <c r="F622" s="24">
        <v>5084.05</v>
      </c>
      <c r="G622" s="24">
        <v>6584.19</v>
      </c>
      <c r="H622" s="24">
        <v>0</v>
      </c>
      <c r="I622" s="24">
        <v>2737.56</v>
      </c>
      <c r="J622" s="24">
        <v>3008.13</v>
      </c>
      <c r="K622" s="24">
        <v>3302.33</v>
      </c>
      <c r="L622" s="24">
        <v>3719.63</v>
      </c>
      <c r="M622" s="24">
        <v>3960.22</v>
      </c>
      <c r="N622" s="24">
        <v>4387.6899999999996</v>
      </c>
      <c r="O622" s="24">
        <v>5067.57</v>
      </c>
      <c r="P622" s="24">
        <v>6567.71</v>
      </c>
      <c r="Q622" s="24">
        <v>0</v>
      </c>
      <c r="R622" s="24">
        <v>2721.08</v>
      </c>
      <c r="S622" s="24">
        <v>2991.65</v>
      </c>
      <c r="T622" s="24">
        <v>3285.85</v>
      </c>
      <c r="U622" s="24">
        <v>3703.15</v>
      </c>
      <c r="V622" s="26">
        <v>0</v>
      </c>
      <c r="W622" s="26">
        <v>118.51</v>
      </c>
    </row>
    <row r="623" spans="1:23" x14ac:dyDescent="0.2">
      <c r="A623" s="30">
        <v>26</v>
      </c>
      <c r="B623" s="30">
        <v>14</v>
      </c>
      <c r="C623" s="30">
        <v>5</v>
      </c>
      <c r="D623" s="24">
        <v>3973.96</v>
      </c>
      <c r="E623" s="24">
        <v>4401.43</v>
      </c>
      <c r="F623" s="24">
        <v>5081.3100000000004</v>
      </c>
      <c r="G623" s="24">
        <v>6581.45</v>
      </c>
      <c r="H623" s="24">
        <v>0</v>
      </c>
      <c r="I623" s="24">
        <v>2734.82</v>
      </c>
      <c r="J623" s="24">
        <v>3005.39</v>
      </c>
      <c r="K623" s="24">
        <v>3299.59</v>
      </c>
      <c r="L623" s="24">
        <v>3716.89</v>
      </c>
      <c r="M623" s="24">
        <v>3957.48</v>
      </c>
      <c r="N623" s="24">
        <v>4384.95</v>
      </c>
      <c r="O623" s="24">
        <v>5064.83</v>
      </c>
      <c r="P623" s="24">
        <v>6564.97</v>
      </c>
      <c r="Q623" s="24">
        <v>0</v>
      </c>
      <c r="R623" s="24">
        <v>2718.34</v>
      </c>
      <c r="S623" s="24">
        <v>2988.91</v>
      </c>
      <c r="T623" s="24">
        <v>3283.11</v>
      </c>
      <c r="U623" s="24">
        <v>3700.41</v>
      </c>
      <c r="V623" s="26">
        <v>0</v>
      </c>
      <c r="W623" s="26">
        <v>135.51</v>
      </c>
    </row>
    <row r="624" spans="1:23" x14ac:dyDescent="0.2">
      <c r="A624" s="30">
        <v>26</v>
      </c>
      <c r="B624" s="30">
        <v>15</v>
      </c>
      <c r="C624" s="30">
        <v>5</v>
      </c>
      <c r="D624" s="24">
        <v>3973.76</v>
      </c>
      <c r="E624" s="24">
        <v>4401.2299999999996</v>
      </c>
      <c r="F624" s="24">
        <v>5081.1099999999997</v>
      </c>
      <c r="G624" s="24">
        <v>6581.25</v>
      </c>
      <c r="H624" s="24">
        <v>0</v>
      </c>
      <c r="I624" s="24">
        <v>2734.62</v>
      </c>
      <c r="J624" s="24">
        <v>3005.19</v>
      </c>
      <c r="K624" s="24">
        <v>3299.39</v>
      </c>
      <c r="L624" s="24">
        <v>3716.69</v>
      </c>
      <c r="M624" s="24">
        <v>3957.28</v>
      </c>
      <c r="N624" s="24">
        <v>4384.75</v>
      </c>
      <c r="O624" s="24">
        <v>5064.63</v>
      </c>
      <c r="P624" s="24">
        <v>6564.77</v>
      </c>
      <c r="Q624" s="24">
        <v>0</v>
      </c>
      <c r="R624" s="24">
        <v>2718.14</v>
      </c>
      <c r="S624" s="24">
        <v>2988.71</v>
      </c>
      <c r="T624" s="24">
        <v>3282.91</v>
      </c>
      <c r="U624" s="24">
        <v>3700.21</v>
      </c>
      <c r="V624" s="26">
        <v>0</v>
      </c>
      <c r="W624" s="26">
        <v>105.32</v>
      </c>
    </row>
    <row r="625" spans="1:23" x14ac:dyDescent="0.2">
      <c r="A625" s="30">
        <v>26</v>
      </c>
      <c r="B625" s="30">
        <v>16</v>
      </c>
      <c r="C625" s="30">
        <v>5</v>
      </c>
      <c r="D625" s="24">
        <v>3972.86</v>
      </c>
      <c r="E625" s="24">
        <v>4400.33</v>
      </c>
      <c r="F625" s="24">
        <v>5080.21</v>
      </c>
      <c r="G625" s="24">
        <v>6580.35</v>
      </c>
      <c r="H625" s="24">
        <v>0</v>
      </c>
      <c r="I625" s="24">
        <v>2733.72</v>
      </c>
      <c r="J625" s="24">
        <v>3004.29</v>
      </c>
      <c r="K625" s="24">
        <v>3298.49</v>
      </c>
      <c r="L625" s="24">
        <v>3715.79</v>
      </c>
      <c r="M625" s="24">
        <v>3956.38</v>
      </c>
      <c r="N625" s="24">
        <v>4383.8500000000004</v>
      </c>
      <c r="O625" s="24">
        <v>5063.7299999999996</v>
      </c>
      <c r="P625" s="24">
        <v>6563.87</v>
      </c>
      <c r="Q625" s="24">
        <v>0</v>
      </c>
      <c r="R625" s="24">
        <v>2717.24</v>
      </c>
      <c r="S625" s="24">
        <v>2987.81</v>
      </c>
      <c r="T625" s="24">
        <v>3282.01</v>
      </c>
      <c r="U625" s="24">
        <v>3699.31</v>
      </c>
      <c r="V625" s="26">
        <v>0</v>
      </c>
      <c r="W625" s="26">
        <v>118.5</v>
      </c>
    </row>
    <row r="626" spans="1:23" x14ac:dyDescent="0.2">
      <c r="A626" s="30">
        <v>26</v>
      </c>
      <c r="B626" s="30">
        <v>17</v>
      </c>
      <c r="C626" s="30">
        <v>5</v>
      </c>
      <c r="D626" s="24">
        <v>3922.61</v>
      </c>
      <c r="E626" s="24">
        <v>4350.08</v>
      </c>
      <c r="F626" s="24">
        <v>5029.96</v>
      </c>
      <c r="G626" s="24">
        <v>6530.1</v>
      </c>
      <c r="H626" s="24">
        <v>0</v>
      </c>
      <c r="I626" s="24">
        <v>2683.47</v>
      </c>
      <c r="J626" s="24">
        <v>2954.04</v>
      </c>
      <c r="K626" s="24">
        <v>3248.24</v>
      </c>
      <c r="L626" s="24">
        <v>3665.54</v>
      </c>
      <c r="M626" s="24">
        <v>3906.13</v>
      </c>
      <c r="N626" s="24">
        <v>4333.6000000000004</v>
      </c>
      <c r="O626" s="24">
        <v>5013.4799999999996</v>
      </c>
      <c r="P626" s="24">
        <v>6513.62</v>
      </c>
      <c r="Q626" s="24">
        <v>0</v>
      </c>
      <c r="R626" s="24">
        <v>2666.99</v>
      </c>
      <c r="S626" s="24">
        <v>2937.56</v>
      </c>
      <c r="T626" s="24">
        <v>3231.76</v>
      </c>
      <c r="U626" s="24">
        <v>3649.06</v>
      </c>
      <c r="V626" s="26">
        <v>0</v>
      </c>
      <c r="W626" s="26">
        <v>137.27000000000001</v>
      </c>
    </row>
    <row r="627" spans="1:23" x14ac:dyDescent="0.2">
      <c r="A627" s="30">
        <v>26</v>
      </c>
      <c r="B627" s="30">
        <v>18</v>
      </c>
      <c r="C627" s="30">
        <v>5</v>
      </c>
      <c r="D627" s="24">
        <v>3990.95</v>
      </c>
      <c r="E627" s="24">
        <v>4418.42</v>
      </c>
      <c r="F627" s="24">
        <v>5098.3</v>
      </c>
      <c r="G627" s="24">
        <v>6598.44</v>
      </c>
      <c r="H627" s="24">
        <v>0</v>
      </c>
      <c r="I627" s="24">
        <v>2751.81</v>
      </c>
      <c r="J627" s="24">
        <v>3022.38</v>
      </c>
      <c r="K627" s="24">
        <v>3316.58</v>
      </c>
      <c r="L627" s="24">
        <v>3733.88</v>
      </c>
      <c r="M627" s="24">
        <v>3974.47</v>
      </c>
      <c r="N627" s="24">
        <v>4401.9399999999996</v>
      </c>
      <c r="O627" s="24">
        <v>5081.82</v>
      </c>
      <c r="P627" s="24">
        <v>6581.96</v>
      </c>
      <c r="Q627" s="24">
        <v>0</v>
      </c>
      <c r="R627" s="24">
        <v>2735.33</v>
      </c>
      <c r="S627" s="24">
        <v>3005.9</v>
      </c>
      <c r="T627" s="24">
        <v>3300.1</v>
      </c>
      <c r="U627" s="24">
        <v>3717.4</v>
      </c>
      <c r="V627" s="26">
        <v>0</v>
      </c>
      <c r="W627" s="26">
        <v>182.28</v>
      </c>
    </row>
    <row r="628" spans="1:23" x14ac:dyDescent="0.2">
      <c r="A628" s="30">
        <v>26</v>
      </c>
      <c r="B628" s="30">
        <v>19</v>
      </c>
      <c r="C628" s="30">
        <v>5</v>
      </c>
      <c r="D628" s="24">
        <v>4004.25</v>
      </c>
      <c r="E628" s="24">
        <v>4431.72</v>
      </c>
      <c r="F628" s="24">
        <v>5111.6000000000004</v>
      </c>
      <c r="G628" s="24">
        <v>6611.74</v>
      </c>
      <c r="H628" s="24">
        <v>0</v>
      </c>
      <c r="I628" s="24">
        <v>2765.11</v>
      </c>
      <c r="J628" s="24">
        <v>3035.68</v>
      </c>
      <c r="K628" s="24">
        <v>3329.88</v>
      </c>
      <c r="L628" s="24">
        <v>3747.18</v>
      </c>
      <c r="M628" s="24">
        <v>3987.77</v>
      </c>
      <c r="N628" s="24">
        <v>4415.24</v>
      </c>
      <c r="O628" s="24">
        <v>5095.12</v>
      </c>
      <c r="P628" s="24">
        <v>6595.26</v>
      </c>
      <c r="Q628" s="24">
        <v>0</v>
      </c>
      <c r="R628" s="24">
        <v>2748.63</v>
      </c>
      <c r="S628" s="24">
        <v>3019.2</v>
      </c>
      <c r="T628" s="24">
        <v>3313.4</v>
      </c>
      <c r="U628" s="24">
        <v>3730.7</v>
      </c>
      <c r="V628" s="26">
        <v>0</v>
      </c>
      <c r="W628" s="26">
        <v>184.23</v>
      </c>
    </row>
    <row r="629" spans="1:23" x14ac:dyDescent="0.2">
      <c r="A629" s="30">
        <v>26</v>
      </c>
      <c r="B629" s="30">
        <v>20</v>
      </c>
      <c r="C629" s="30">
        <v>5</v>
      </c>
      <c r="D629" s="24">
        <v>4006.9</v>
      </c>
      <c r="E629" s="24">
        <v>4434.37</v>
      </c>
      <c r="F629" s="24">
        <v>5114.25</v>
      </c>
      <c r="G629" s="24">
        <v>6614.39</v>
      </c>
      <c r="H629" s="24">
        <v>0</v>
      </c>
      <c r="I629" s="24">
        <v>2767.76</v>
      </c>
      <c r="J629" s="24">
        <v>3038.33</v>
      </c>
      <c r="K629" s="24">
        <v>3332.53</v>
      </c>
      <c r="L629" s="24">
        <v>3749.83</v>
      </c>
      <c r="M629" s="24">
        <v>3990.42</v>
      </c>
      <c r="N629" s="24">
        <v>4417.8900000000003</v>
      </c>
      <c r="O629" s="24">
        <v>5097.7700000000004</v>
      </c>
      <c r="P629" s="24">
        <v>6597.91</v>
      </c>
      <c r="Q629" s="24">
        <v>0</v>
      </c>
      <c r="R629" s="24">
        <v>2751.28</v>
      </c>
      <c r="S629" s="24">
        <v>3021.85</v>
      </c>
      <c r="T629" s="24">
        <v>3316.05</v>
      </c>
      <c r="U629" s="24">
        <v>3733.35</v>
      </c>
      <c r="V629" s="26">
        <v>0</v>
      </c>
      <c r="W629" s="26">
        <v>391.43</v>
      </c>
    </row>
    <row r="630" spans="1:23" x14ac:dyDescent="0.2">
      <c r="A630" s="30">
        <v>26</v>
      </c>
      <c r="B630" s="30">
        <v>21</v>
      </c>
      <c r="C630" s="30">
        <v>5</v>
      </c>
      <c r="D630" s="24">
        <v>4005.9</v>
      </c>
      <c r="E630" s="24">
        <v>4433.37</v>
      </c>
      <c r="F630" s="24">
        <v>5113.25</v>
      </c>
      <c r="G630" s="24">
        <v>6613.39</v>
      </c>
      <c r="H630" s="24">
        <v>0</v>
      </c>
      <c r="I630" s="24">
        <v>2766.76</v>
      </c>
      <c r="J630" s="24">
        <v>3037.33</v>
      </c>
      <c r="K630" s="24">
        <v>3331.53</v>
      </c>
      <c r="L630" s="24">
        <v>3748.83</v>
      </c>
      <c r="M630" s="24">
        <v>3989.42</v>
      </c>
      <c r="N630" s="24">
        <v>4416.8900000000003</v>
      </c>
      <c r="O630" s="24">
        <v>5096.7700000000004</v>
      </c>
      <c r="P630" s="24">
        <v>6596.91</v>
      </c>
      <c r="Q630" s="24">
        <v>0</v>
      </c>
      <c r="R630" s="24">
        <v>2750.28</v>
      </c>
      <c r="S630" s="24">
        <v>3020.85</v>
      </c>
      <c r="T630" s="24">
        <v>3315.05</v>
      </c>
      <c r="U630" s="24">
        <v>3732.35</v>
      </c>
      <c r="V630" s="26">
        <v>0</v>
      </c>
      <c r="W630" s="26">
        <v>619.23</v>
      </c>
    </row>
    <row r="631" spans="1:23" x14ac:dyDescent="0.2">
      <c r="A631" s="30">
        <v>26</v>
      </c>
      <c r="B631" s="30">
        <v>22</v>
      </c>
      <c r="C631" s="30">
        <v>5</v>
      </c>
      <c r="D631" s="24">
        <v>3959.67</v>
      </c>
      <c r="E631" s="24">
        <v>4387.1400000000003</v>
      </c>
      <c r="F631" s="24">
        <v>5067.0200000000004</v>
      </c>
      <c r="G631" s="24">
        <v>6567.16</v>
      </c>
      <c r="H631" s="24">
        <v>0</v>
      </c>
      <c r="I631" s="24">
        <v>2720.53</v>
      </c>
      <c r="J631" s="24">
        <v>2991.1</v>
      </c>
      <c r="K631" s="24">
        <v>3285.3</v>
      </c>
      <c r="L631" s="24">
        <v>3702.6</v>
      </c>
      <c r="M631" s="24">
        <v>3943.19</v>
      </c>
      <c r="N631" s="24">
        <v>4370.66</v>
      </c>
      <c r="O631" s="24">
        <v>5050.54</v>
      </c>
      <c r="P631" s="24">
        <v>6550.68</v>
      </c>
      <c r="Q631" s="24">
        <v>0</v>
      </c>
      <c r="R631" s="24">
        <v>2704.05</v>
      </c>
      <c r="S631" s="24">
        <v>2974.62</v>
      </c>
      <c r="T631" s="24">
        <v>3268.82</v>
      </c>
      <c r="U631" s="24">
        <v>3686.12</v>
      </c>
      <c r="V631" s="26">
        <v>0</v>
      </c>
      <c r="W631" s="26">
        <v>756.18</v>
      </c>
    </row>
    <row r="632" spans="1:23" x14ac:dyDescent="0.2">
      <c r="A632" s="30">
        <v>26</v>
      </c>
      <c r="B632" s="30">
        <v>23</v>
      </c>
      <c r="C632" s="30">
        <v>5</v>
      </c>
      <c r="D632" s="24">
        <v>3528.51</v>
      </c>
      <c r="E632" s="24">
        <v>3955.98</v>
      </c>
      <c r="F632" s="24">
        <v>4635.8599999999997</v>
      </c>
      <c r="G632" s="24">
        <v>6136</v>
      </c>
      <c r="H632" s="24">
        <v>0</v>
      </c>
      <c r="I632" s="24">
        <v>2289.37</v>
      </c>
      <c r="J632" s="24">
        <v>2559.94</v>
      </c>
      <c r="K632" s="24">
        <v>2854.14</v>
      </c>
      <c r="L632" s="24">
        <v>3271.44</v>
      </c>
      <c r="M632" s="24">
        <v>3512.03</v>
      </c>
      <c r="N632" s="24">
        <v>3939.5</v>
      </c>
      <c r="O632" s="24">
        <v>4619.38</v>
      </c>
      <c r="P632" s="24">
        <v>6119.52</v>
      </c>
      <c r="Q632" s="24">
        <v>0</v>
      </c>
      <c r="R632" s="24">
        <v>2272.89</v>
      </c>
      <c r="S632" s="24">
        <v>2543.46</v>
      </c>
      <c r="T632" s="24">
        <v>2837.66</v>
      </c>
      <c r="U632" s="24">
        <v>3254.96</v>
      </c>
      <c r="V632" s="26">
        <v>0</v>
      </c>
      <c r="W632" s="26">
        <v>440.62</v>
      </c>
    </row>
    <row r="633" spans="1:23" x14ac:dyDescent="0.2">
      <c r="A633" s="30">
        <v>27</v>
      </c>
      <c r="B633" s="30">
        <v>0</v>
      </c>
      <c r="C633" s="30">
        <v>5</v>
      </c>
      <c r="D633" s="24">
        <v>3316.61</v>
      </c>
      <c r="E633" s="24">
        <v>3744.08</v>
      </c>
      <c r="F633" s="24">
        <v>4423.96</v>
      </c>
      <c r="G633" s="24">
        <v>5924.1</v>
      </c>
      <c r="H633" s="24">
        <v>0</v>
      </c>
      <c r="I633" s="24">
        <v>2077.4699999999998</v>
      </c>
      <c r="J633" s="24">
        <v>2348.04</v>
      </c>
      <c r="K633" s="24">
        <v>2642.24</v>
      </c>
      <c r="L633" s="24">
        <v>3059.54</v>
      </c>
      <c r="M633" s="24">
        <v>3300.13</v>
      </c>
      <c r="N633" s="24">
        <v>3727.6</v>
      </c>
      <c r="O633" s="24">
        <v>4407.4799999999996</v>
      </c>
      <c r="P633" s="24">
        <v>5907.62</v>
      </c>
      <c r="Q633" s="24">
        <v>0</v>
      </c>
      <c r="R633" s="24">
        <v>2060.9899999999998</v>
      </c>
      <c r="S633" s="24">
        <v>2331.56</v>
      </c>
      <c r="T633" s="24">
        <v>2625.76</v>
      </c>
      <c r="U633" s="24">
        <v>3043.06</v>
      </c>
      <c r="V633" s="26">
        <v>0</v>
      </c>
      <c r="W633" s="26">
        <v>232.33</v>
      </c>
    </row>
    <row r="634" spans="1:23" x14ac:dyDescent="0.2">
      <c r="A634" s="30">
        <v>27</v>
      </c>
      <c r="B634" s="30">
        <v>1</v>
      </c>
      <c r="C634" s="30">
        <v>5</v>
      </c>
      <c r="D634" s="24">
        <v>3232.47</v>
      </c>
      <c r="E634" s="24">
        <v>3659.94</v>
      </c>
      <c r="F634" s="24">
        <v>4339.82</v>
      </c>
      <c r="G634" s="24">
        <v>5839.96</v>
      </c>
      <c r="H634" s="24">
        <v>0</v>
      </c>
      <c r="I634" s="24">
        <v>1993.33</v>
      </c>
      <c r="J634" s="24">
        <v>2263.9</v>
      </c>
      <c r="K634" s="24">
        <v>2558.1</v>
      </c>
      <c r="L634" s="24">
        <v>2975.4</v>
      </c>
      <c r="M634" s="24">
        <v>3215.99</v>
      </c>
      <c r="N634" s="24">
        <v>3643.46</v>
      </c>
      <c r="O634" s="24">
        <v>4323.34</v>
      </c>
      <c r="P634" s="24">
        <v>5823.48</v>
      </c>
      <c r="Q634" s="24">
        <v>0</v>
      </c>
      <c r="R634" s="24">
        <v>1976.85</v>
      </c>
      <c r="S634" s="24">
        <v>2247.42</v>
      </c>
      <c r="T634" s="24">
        <v>2541.62</v>
      </c>
      <c r="U634" s="24">
        <v>2958.92</v>
      </c>
      <c r="V634" s="26">
        <v>0</v>
      </c>
      <c r="W634" s="26">
        <v>279.56</v>
      </c>
    </row>
    <row r="635" spans="1:23" x14ac:dyDescent="0.2">
      <c r="A635" s="30">
        <v>27</v>
      </c>
      <c r="B635" s="30">
        <v>2</v>
      </c>
      <c r="C635" s="30">
        <v>5</v>
      </c>
      <c r="D635" s="24">
        <v>3163.98</v>
      </c>
      <c r="E635" s="24">
        <v>3591.45</v>
      </c>
      <c r="F635" s="24">
        <v>4271.33</v>
      </c>
      <c r="G635" s="24">
        <v>5771.47</v>
      </c>
      <c r="H635" s="24">
        <v>0</v>
      </c>
      <c r="I635" s="24">
        <v>1924.84</v>
      </c>
      <c r="J635" s="24">
        <v>2195.41</v>
      </c>
      <c r="K635" s="24">
        <v>2489.61</v>
      </c>
      <c r="L635" s="24">
        <v>2906.91</v>
      </c>
      <c r="M635" s="24">
        <v>3147.5</v>
      </c>
      <c r="N635" s="24">
        <v>3574.97</v>
      </c>
      <c r="O635" s="24">
        <v>4254.8500000000004</v>
      </c>
      <c r="P635" s="24">
        <v>5754.99</v>
      </c>
      <c r="Q635" s="24">
        <v>0</v>
      </c>
      <c r="R635" s="24">
        <v>1908.36</v>
      </c>
      <c r="S635" s="24">
        <v>2178.9299999999998</v>
      </c>
      <c r="T635" s="24">
        <v>2473.13</v>
      </c>
      <c r="U635" s="24">
        <v>2890.43</v>
      </c>
      <c r="V635" s="26">
        <v>0</v>
      </c>
      <c r="W635" s="26">
        <v>192.72</v>
      </c>
    </row>
    <row r="636" spans="1:23" x14ac:dyDescent="0.2">
      <c r="A636" s="30">
        <v>27</v>
      </c>
      <c r="B636" s="30">
        <v>3</v>
      </c>
      <c r="C636" s="30">
        <v>5</v>
      </c>
      <c r="D636" s="24">
        <v>3138.6</v>
      </c>
      <c r="E636" s="24">
        <v>3566.07</v>
      </c>
      <c r="F636" s="24">
        <v>4245.95</v>
      </c>
      <c r="G636" s="24">
        <v>5746.09</v>
      </c>
      <c r="H636" s="24">
        <v>0</v>
      </c>
      <c r="I636" s="24">
        <v>1899.46</v>
      </c>
      <c r="J636" s="24">
        <v>2170.0300000000002</v>
      </c>
      <c r="K636" s="24">
        <v>2464.23</v>
      </c>
      <c r="L636" s="24">
        <v>2881.53</v>
      </c>
      <c r="M636" s="24">
        <v>3122.12</v>
      </c>
      <c r="N636" s="24">
        <v>3549.59</v>
      </c>
      <c r="O636" s="24">
        <v>4229.47</v>
      </c>
      <c r="P636" s="24">
        <v>5729.61</v>
      </c>
      <c r="Q636" s="24">
        <v>0</v>
      </c>
      <c r="R636" s="24">
        <v>1882.98</v>
      </c>
      <c r="S636" s="24">
        <v>2153.5500000000002</v>
      </c>
      <c r="T636" s="24">
        <v>2447.75</v>
      </c>
      <c r="U636" s="24">
        <v>2865.05</v>
      </c>
      <c r="V636" s="26">
        <v>0</v>
      </c>
      <c r="W636" s="26">
        <v>178.35</v>
      </c>
    </row>
    <row r="637" spans="1:23" x14ac:dyDescent="0.2">
      <c r="A637" s="30">
        <v>27</v>
      </c>
      <c r="B637" s="30">
        <v>4</v>
      </c>
      <c r="C637" s="30">
        <v>5</v>
      </c>
      <c r="D637" s="24">
        <v>3150.66</v>
      </c>
      <c r="E637" s="24">
        <v>3578.13</v>
      </c>
      <c r="F637" s="24">
        <v>4258.01</v>
      </c>
      <c r="G637" s="24">
        <v>5758.15</v>
      </c>
      <c r="H637" s="24">
        <v>0</v>
      </c>
      <c r="I637" s="24">
        <v>1911.52</v>
      </c>
      <c r="J637" s="24">
        <v>2182.09</v>
      </c>
      <c r="K637" s="24">
        <v>2476.29</v>
      </c>
      <c r="L637" s="24">
        <v>2893.59</v>
      </c>
      <c r="M637" s="24">
        <v>3134.18</v>
      </c>
      <c r="N637" s="24">
        <v>3561.65</v>
      </c>
      <c r="O637" s="24">
        <v>4241.53</v>
      </c>
      <c r="P637" s="24">
        <v>5741.67</v>
      </c>
      <c r="Q637" s="24">
        <v>0</v>
      </c>
      <c r="R637" s="24">
        <v>1895.04</v>
      </c>
      <c r="S637" s="24">
        <v>2165.61</v>
      </c>
      <c r="T637" s="24">
        <v>2459.81</v>
      </c>
      <c r="U637" s="24">
        <v>2877.11</v>
      </c>
      <c r="V637" s="26">
        <v>0</v>
      </c>
      <c r="W637" s="26">
        <v>100.02</v>
      </c>
    </row>
    <row r="638" spans="1:23" x14ac:dyDescent="0.2">
      <c r="A638" s="30">
        <v>27</v>
      </c>
      <c r="B638" s="30">
        <v>5</v>
      </c>
      <c r="C638" s="30">
        <v>5</v>
      </c>
      <c r="D638" s="24">
        <v>3187.88</v>
      </c>
      <c r="E638" s="24">
        <v>3615.35</v>
      </c>
      <c r="F638" s="24">
        <v>4295.2299999999996</v>
      </c>
      <c r="G638" s="24">
        <v>5795.37</v>
      </c>
      <c r="H638" s="24">
        <v>0</v>
      </c>
      <c r="I638" s="24">
        <v>1948.74</v>
      </c>
      <c r="J638" s="24">
        <v>2219.31</v>
      </c>
      <c r="K638" s="24">
        <v>2513.5100000000002</v>
      </c>
      <c r="L638" s="24">
        <v>2930.81</v>
      </c>
      <c r="M638" s="24">
        <v>3171.4</v>
      </c>
      <c r="N638" s="24">
        <v>3598.87</v>
      </c>
      <c r="O638" s="24">
        <v>4278.75</v>
      </c>
      <c r="P638" s="24">
        <v>5778.89</v>
      </c>
      <c r="Q638" s="24">
        <v>0</v>
      </c>
      <c r="R638" s="24">
        <v>1932.26</v>
      </c>
      <c r="S638" s="24">
        <v>2202.83</v>
      </c>
      <c r="T638" s="24">
        <v>2497.0300000000002</v>
      </c>
      <c r="U638" s="24">
        <v>2914.33</v>
      </c>
      <c r="V638" s="26">
        <v>0</v>
      </c>
      <c r="W638" s="26">
        <v>158.33000000000001</v>
      </c>
    </row>
    <row r="639" spans="1:23" x14ac:dyDescent="0.2">
      <c r="A639" s="30">
        <v>27</v>
      </c>
      <c r="B639" s="30">
        <v>6</v>
      </c>
      <c r="C639" s="30">
        <v>5</v>
      </c>
      <c r="D639" s="24">
        <v>3234.92</v>
      </c>
      <c r="E639" s="24">
        <v>3662.39</v>
      </c>
      <c r="F639" s="24">
        <v>4342.2700000000004</v>
      </c>
      <c r="G639" s="24">
        <v>5842.41</v>
      </c>
      <c r="H639" s="24">
        <v>0</v>
      </c>
      <c r="I639" s="24">
        <v>1995.78</v>
      </c>
      <c r="J639" s="24">
        <v>2266.35</v>
      </c>
      <c r="K639" s="24">
        <v>2560.5500000000002</v>
      </c>
      <c r="L639" s="24">
        <v>2977.85</v>
      </c>
      <c r="M639" s="24">
        <v>3218.44</v>
      </c>
      <c r="N639" s="24">
        <v>3645.91</v>
      </c>
      <c r="O639" s="24">
        <v>4325.79</v>
      </c>
      <c r="P639" s="24">
        <v>5825.93</v>
      </c>
      <c r="Q639" s="24">
        <v>0</v>
      </c>
      <c r="R639" s="24">
        <v>1979.3</v>
      </c>
      <c r="S639" s="24">
        <v>2249.87</v>
      </c>
      <c r="T639" s="24">
        <v>2544.0700000000002</v>
      </c>
      <c r="U639" s="24">
        <v>2961.37</v>
      </c>
      <c r="V639" s="26">
        <v>0</v>
      </c>
      <c r="W639" s="26">
        <v>133.82</v>
      </c>
    </row>
    <row r="640" spans="1:23" x14ac:dyDescent="0.2">
      <c r="A640" s="30">
        <v>27</v>
      </c>
      <c r="B640" s="30">
        <v>7</v>
      </c>
      <c r="C640" s="30">
        <v>5</v>
      </c>
      <c r="D640" s="24">
        <v>3306.1</v>
      </c>
      <c r="E640" s="24">
        <v>3733.57</v>
      </c>
      <c r="F640" s="24">
        <v>4413.45</v>
      </c>
      <c r="G640" s="24">
        <v>5913.59</v>
      </c>
      <c r="H640" s="24">
        <v>0</v>
      </c>
      <c r="I640" s="24">
        <v>2066.96</v>
      </c>
      <c r="J640" s="24">
        <v>2337.5300000000002</v>
      </c>
      <c r="K640" s="24">
        <v>2631.73</v>
      </c>
      <c r="L640" s="24">
        <v>3049.03</v>
      </c>
      <c r="M640" s="24">
        <v>3289.62</v>
      </c>
      <c r="N640" s="24">
        <v>3717.09</v>
      </c>
      <c r="O640" s="24">
        <v>4396.97</v>
      </c>
      <c r="P640" s="24">
        <v>5897.11</v>
      </c>
      <c r="Q640" s="24">
        <v>0</v>
      </c>
      <c r="R640" s="24">
        <v>2050.48</v>
      </c>
      <c r="S640" s="24">
        <v>2321.0500000000002</v>
      </c>
      <c r="T640" s="24">
        <v>2615.25</v>
      </c>
      <c r="U640" s="24">
        <v>3032.55</v>
      </c>
      <c r="V640" s="26">
        <v>0</v>
      </c>
      <c r="W640" s="26">
        <v>289.74</v>
      </c>
    </row>
    <row r="641" spans="1:23" x14ac:dyDescent="0.2">
      <c r="A641" s="30">
        <v>27</v>
      </c>
      <c r="B641" s="30">
        <v>8</v>
      </c>
      <c r="C641" s="30">
        <v>5</v>
      </c>
      <c r="D641" s="24">
        <v>3439.13</v>
      </c>
      <c r="E641" s="24">
        <v>3866.6</v>
      </c>
      <c r="F641" s="24">
        <v>4546.4799999999996</v>
      </c>
      <c r="G641" s="24">
        <v>6046.62</v>
      </c>
      <c r="H641" s="24">
        <v>0</v>
      </c>
      <c r="I641" s="24">
        <v>2199.9899999999998</v>
      </c>
      <c r="J641" s="24">
        <v>2470.56</v>
      </c>
      <c r="K641" s="24">
        <v>2764.76</v>
      </c>
      <c r="L641" s="24">
        <v>3182.06</v>
      </c>
      <c r="M641" s="24">
        <v>3422.65</v>
      </c>
      <c r="N641" s="24">
        <v>3850.12</v>
      </c>
      <c r="O641" s="24">
        <v>4530</v>
      </c>
      <c r="P641" s="24">
        <v>6030.14</v>
      </c>
      <c r="Q641" s="24">
        <v>0</v>
      </c>
      <c r="R641" s="24">
        <v>2183.5100000000002</v>
      </c>
      <c r="S641" s="24">
        <v>2454.08</v>
      </c>
      <c r="T641" s="24">
        <v>2748.28</v>
      </c>
      <c r="U641" s="24">
        <v>3165.58</v>
      </c>
      <c r="V641" s="26">
        <v>110.8</v>
      </c>
      <c r="W641" s="26">
        <v>0</v>
      </c>
    </row>
    <row r="642" spans="1:23" x14ac:dyDescent="0.2">
      <c r="A642" s="30">
        <v>27</v>
      </c>
      <c r="B642" s="30">
        <v>9</v>
      </c>
      <c r="C642" s="30">
        <v>5</v>
      </c>
      <c r="D642" s="24">
        <v>3682.61</v>
      </c>
      <c r="E642" s="24">
        <v>4110.08</v>
      </c>
      <c r="F642" s="24">
        <v>4789.96</v>
      </c>
      <c r="G642" s="24">
        <v>6290.1</v>
      </c>
      <c r="H642" s="24">
        <v>0</v>
      </c>
      <c r="I642" s="24">
        <v>2443.4699999999998</v>
      </c>
      <c r="J642" s="24">
        <v>2714.04</v>
      </c>
      <c r="K642" s="24">
        <v>3008.24</v>
      </c>
      <c r="L642" s="24">
        <v>3425.54</v>
      </c>
      <c r="M642" s="24">
        <v>3666.13</v>
      </c>
      <c r="N642" s="24">
        <v>4093.6</v>
      </c>
      <c r="O642" s="24">
        <v>4773.4799999999996</v>
      </c>
      <c r="P642" s="24">
        <v>6273.62</v>
      </c>
      <c r="Q642" s="24">
        <v>0</v>
      </c>
      <c r="R642" s="24">
        <v>2426.9899999999998</v>
      </c>
      <c r="S642" s="24">
        <v>2697.56</v>
      </c>
      <c r="T642" s="24">
        <v>2991.76</v>
      </c>
      <c r="U642" s="24">
        <v>3409.06</v>
      </c>
      <c r="V642" s="26">
        <v>140.97999999999999</v>
      </c>
      <c r="W642" s="26">
        <v>0</v>
      </c>
    </row>
    <row r="643" spans="1:23" x14ac:dyDescent="0.2">
      <c r="A643" s="30">
        <v>27</v>
      </c>
      <c r="B643" s="30">
        <v>10</v>
      </c>
      <c r="C643" s="30">
        <v>5</v>
      </c>
      <c r="D643" s="24">
        <v>3683.57</v>
      </c>
      <c r="E643" s="24">
        <v>4111.04</v>
      </c>
      <c r="F643" s="24">
        <v>4790.92</v>
      </c>
      <c r="G643" s="24">
        <v>6291.06</v>
      </c>
      <c r="H643" s="24">
        <v>0</v>
      </c>
      <c r="I643" s="24">
        <v>2444.4299999999998</v>
      </c>
      <c r="J643" s="24">
        <v>2715</v>
      </c>
      <c r="K643" s="24">
        <v>3009.2</v>
      </c>
      <c r="L643" s="24">
        <v>3426.5</v>
      </c>
      <c r="M643" s="24">
        <v>3667.09</v>
      </c>
      <c r="N643" s="24">
        <v>4094.56</v>
      </c>
      <c r="O643" s="24">
        <v>4774.4399999999996</v>
      </c>
      <c r="P643" s="24">
        <v>6274.58</v>
      </c>
      <c r="Q643" s="24">
        <v>0</v>
      </c>
      <c r="R643" s="24">
        <v>2427.9499999999998</v>
      </c>
      <c r="S643" s="24">
        <v>2698.52</v>
      </c>
      <c r="T643" s="24">
        <v>2992.72</v>
      </c>
      <c r="U643" s="24">
        <v>3410.02</v>
      </c>
      <c r="V643" s="26">
        <v>0</v>
      </c>
      <c r="W643" s="26">
        <v>65.62</v>
      </c>
    </row>
    <row r="644" spans="1:23" x14ac:dyDescent="0.2">
      <c r="A644" s="30">
        <v>27</v>
      </c>
      <c r="B644" s="30">
        <v>11</v>
      </c>
      <c r="C644" s="30">
        <v>5</v>
      </c>
      <c r="D644" s="24">
        <v>3758.28</v>
      </c>
      <c r="E644" s="24">
        <v>4185.75</v>
      </c>
      <c r="F644" s="24">
        <v>4865.63</v>
      </c>
      <c r="G644" s="24">
        <v>6365.77</v>
      </c>
      <c r="H644" s="24">
        <v>0</v>
      </c>
      <c r="I644" s="24">
        <v>2519.14</v>
      </c>
      <c r="J644" s="24">
        <v>2789.71</v>
      </c>
      <c r="K644" s="24">
        <v>3083.91</v>
      </c>
      <c r="L644" s="24">
        <v>3501.21</v>
      </c>
      <c r="M644" s="24">
        <v>3741.8</v>
      </c>
      <c r="N644" s="24">
        <v>4169.2700000000004</v>
      </c>
      <c r="O644" s="24">
        <v>4849.1499999999996</v>
      </c>
      <c r="P644" s="24">
        <v>6349.29</v>
      </c>
      <c r="Q644" s="24">
        <v>0</v>
      </c>
      <c r="R644" s="24">
        <v>2502.66</v>
      </c>
      <c r="S644" s="24">
        <v>2773.23</v>
      </c>
      <c r="T644" s="24">
        <v>3067.43</v>
      </c>
      <c r="U644" s="24">
        <v>3484.73</v>
      </c>
      <c r="V644" s="26">
        <v>0</v>
      </c>
      <c r="W644" s="26">
        <v>87.06</v>
      </c>
    </row>
    <row r="645" spans="1:23" x14ac:dyDescent="0.2">
      <c r="A645" s="30">
        <v>27</v>
      </c>
      <c r="B645" s="30">
        <v>12</v>
      </c>
      <c r="C645" s="30">
        <v>5</v>
      </c>
      <c r="D645" s="24">
        <v>3684.28</v>
      </c>
      <c r="E645" s="24">
        <v>4111.75</v>
      </c>
      <c r="F645" s="24">
        <v>4791.63</v>
      </c>
      <c r="G645" s="24">
        <v>6291.77</v>
      </c>
      <c r="H645" s="24">
        <v>0</v>
      </c>
      <c r="I645" s="24">
        <v>2445.14</v>
      </c>
      <c r="J645" s="24">
        <v>2715.71</v>
      </c>
      <c r="K645" s="24">
        <v>3009.91</v>
      </c>
      <c r="L645" s="24">
        <v>3427.21</v>
      </c>
      <c r="M645" s="24">
        <v>3667.8</v>
      </c>
      <c r="N645" s="24">
        <v>4095.27</v>
      </c>
      <c r="O645" s="24">
        <v>4775.1499999999996</v>
      </c>
      <c r="P645" s="24">
        <v>6275.29</v>
      </c>
      <c r="Q645" s="24">
        <v>0</v>
      </c>
      <c r="R645" s="24">
        <v>2428.66</v>
      </c>
      <c r="S645" s="24">
        <v>2699.23</v>
      </c>
      <c r="T645" s="24">
        <v>2993.43</v>
      </c>
      <c r="U645" s="24">
        <v>3410.73</v>
      </c>
      <c r="V645" s="26">
        <v>0</v>
      </c>
      <c r="W645" s="26">
        <v>1.21</v>
      </c>
    </row>
    <row r="646" spans="1:23" x14ac:dyDescent="0.2">
      <c r="A646" s="30">
        <v>27</v>
      </c>
      <c r="B646" s="30">
        <v>13</v>
      </c>
      <c r="C646" s="30">
        <v>5</v>
      </c>
      <c r="D646" s="24">
        <v>3641.86</v>
      </c>
      <c r="E646" s="24">
        <v>4069.33</v>
      </c>
      <c r="F646" s="24">
        <v>4749.21</v>
      </c>
      <c r="G646" s="24">
        <v>6249.35</v>
      </c>
      <c r="H646" s="24">
        <v>0</v>
      </c>
      <c r="I646" s="24">
        <v>2402.7199999999998</v>
      </c>
      <c r="J646" s="24">
        <v>2673.29</v>
      </c>
      <c r="K646" s="24">
        <v>2967.49</v>
      </c>
      <c r="L646" s="24">
        <v>3384.79</v>
      </c>
      <c r="M646" s="24">
        <v>3625.38</v>
      </c>
      <c r="N646" s="24">
        <v>4052.85</v>
      </c>
      <c r="O646" s="24">
        <v>4732.7299999999996</v>
      </c>
      <c r="P646" s="24">
        <v>6232.87</v>
      </c>
      <c r="Q646" s="24">
        <v>0</v>
      </c>
      <c r="R646" s="24">
        <v>2386.2399999999998</v>
      </c>
      <c r="S646" s="24">
        <v>2656.81</v>
      </c>
      <c r="T646" s="24">
        <v>2951.01</v>
      </c>
      <c r="U646" s="24">
        <v>3368.31</v>
      </c>
      <c r="V646" s="26">
        <v>20.61</v>
      </c>
      <c r="W646" s="26">
        <v>0</v>
      </c>
    </row>
    <row r="647" spans="1:23" x14ac:dyDescent="0.2">
      <c r="A647" s="30">
        <v>27</v>
      </c>
      <c r="B647" s="30">
        <v>14</v>
      </c>
      <c r="C647" s="30">
        <v>5</v>
      </c>
      <c r="D647" s="24">
        <v>3653.16</v>
      </c>
      <c r="E647" s="24">
        <v>4080.63</v>
      </c>
      <c r="F647" s="24">
        <v>4760.51</v>
      </c>
      <c r="G647" s="24">
        <v>6260.65</v>
      </c>
      <c r="H647" s="24">
        <v>0</v>
      </c>
      <c r="I647" s="24">
        <v>2414.02</v>
      </c>
      <c r="J647" s="24">
        <v>2684.59</v>
      </c>
      <c r="K647" s="24">
        <v>2978.79</v>
      </c>
      <c r="L647" s="24">
        <v>3396.09</v>
      </c>
      <c r="M647" s="24">
        <v>3636.68</v>
      </c>
      <c r="N647" s="24">
        <v>4064.15</v>
      </c>
      <c r="O647" s="24">
        <v>4744.03</v>
      </c>
      <c r="P647" s="24">
        <v>6244.17</v>
      </c>
      <c r="Q647" s="24">
        <v>0</v>
      </c>
      <c r="R647" s="24">
        <v>2397.54</v>
      </c>
      <c r="S647" s="24">
        <v>2668.11</v>
      </c>
      <c r="T647" s="24">
        <v>2962.31</v>
      </c>
      <c r="U647" s="24">
        <v>3379.61</v>
      </c>
      <c r="V647" s="26">
        <v>42.15</v>
      </c>
      <c r="W647" s="26">
        <v>0</v>
      </c>
    </row>
    <row r="648" spans="1:23" x14ac:dyDescent="0.2">
      <c r="A648" s="30">
        <v>27</v>
      </c>
      <c r="B648" s="30">
        <v>15</v>
      </c>
      <c r="C648" s="30">
        <v>5</v>
      </c>
      <c r="D648" s="24">
        <v>3507.83</v>
      </c>
      <c r="E648" s="24">
        <v>3935.3</v>
      </c>
      <c r="F648" s="24">
        <v>4615.18</v>
      </c>
      <c r="G648" s="24">
        <v>6115.32</v>
      </c>
      <c r="H648" s="24">
        <v>0</v>
      </c>
      <c r="I648" s="24">
        <v>2268.69</v>
      </c>
      <c r="J648" s="24">
        <v>2539.2600000000002</v>
      </c>
      <c r="K648" s="24">
        <v>2833.46</v>
      </c>
      <c r="L648" s="24">
        <v>3250.76</v>
      </c>
      <c r="M648" s="24">
        <v>3491.35</v>
      </c>
      <c r="N648" s="24">
        <v>3918.82</v>
      </c>
      <c r="O648" s="24">
        <v>4598.7</v>
      </c>
      <c r="P648" s="24">
        <v>6098.84</v>
      </c>
      <c r="Q648" s="24">
        <v>0</v>
      </c>
      <c r="R648" s="24">
        <v>2252.21</v>
      </c>
      <c r="S648" s="24">
        <v>2522.7800000000002</v>
      </c>
      <c r="T648" s="24">
        <v>2816.98</v>
      </c>
      <c r="U648" s="24">
        <v>3234.28</v>
      </c>
      <c r="V648" s="26">
        <v>246.28</v>
      </c>
      <c r="W648" s="26">
        <v>0</v>
      </c>
    </row>
    <row r="649" spans="1:23" x14ac:dyDescent="0.2">
      <c r="A649" s="30">
        <v>27</v>
      </c>
      <c r="B649" s="30">
        <v>16</v>
      </c>
      <c r="C649" s="30">
        <v>5</v>
      </c>
      <c r="D649" s="24">
        <v>3680.3</v>
      </c>
      <c r="E649" s="24">
        <v>4107.7700000000004</v>
      </c>
      <c r="F649" s="24">
        <v>4787.6499999999996</v>
      </c>
      <c r="G649" s="24">
        <v>6287.79</v>
      </c>
      <c r="H649" s="24">
        <v>0</v>
      </c>
      <c r="I649" s="24">
        <v>2441.16</v>
      </c>
      <c r="J649" s="24">
        <v>2711.73</v>
      </c>
      <c r="K649" s="24">
        <v>3005.93</v>
      </c>
      <c r="L649" s="24">
        <v>3423.23</v>
      </c>
      <c r="M649" s="24">
        <v>3663.82</v>
      </c>
      <c r="N649" s="24">
        <v>4091.29</v>
      </c>
      <c r="O649" s="24">
        <v>4771.17</v>
      </c>
      <c r="P649" s="24">
        <v>6271.31</v>
      </c>
      <c r="Q649" s="24">
        <v>0</v>
      </c>
      <c r="R649" s="24">
        <v>2424.6799999999998</v>
      </c>
      <c r="S649" s="24">
        <v>2695.25</v>
      </c>
      <c r="T649" s="24">
        <v>2989.45</v>
      </c>
      <c r="U649" s="24">
        <v>3406.75</v>
      </c>
      <c r="V649" s="26">
        <v>127.57</v>
      </c>
      <c r="W649" s="26">
        <v>0</v>
      </c>
    </row>
    <row r="650" spans="1:23" x14ac:dyDescent="0.2">
      <c r="A650" s="30">
        <v>27</v>
      </c>
      <c r="B650" s="30">
        <v>17</v>
      </c>
      <c r="C650" s="30">
        <v>5</v>
      </c>
      <c r="D650" s="24">
        <v>3659.81</v>
      </c>
      <c r="E650" s="24">
        <v>4087.28</v>
      </c>
      <c r="F650" s="24">
        <v>4767.16</v>
      </c>
      <c r="G650" s="24">
        <v>6267.3</v>
      </c>
      <c r="H650" s="24">
        <v>0</v>
      </c>
      <c r="I650" s="24">
        <v>2420.67</v>
      </c>
      <c r="J650" s="24">
        <v>2691.24</v>
      </c>
      <c r="K650" s="24">
        <v>2985.44</v>
      </c>
      <c r="L650" s="24">
        <v>3402.74</v>
      </c>
      <c r="M650" s="24">
        <v>3643.33</v>
      </c>
      <c r="N650" s="24">
        <v>4070.8</v>
      </c>
      <c r="O650" s="24">
        <v>4750.68</v>
      </c>
      <c r="P650" s="24">
        <v>6250.82</v>
      </c>
      <c r="Q650" s="24">
        <v>0</v>
      </c>
      <c r="R650" s="24">
        <v>2404.19</v>
      </c>
      <c r="S650" s="24">
        <v>2674.76</v>
      </c>
      <c r="T650" s="24">
        <v>2968.96</v>
      </c>
      <c r="U650" s="24">
        <v>3386.26</v>
      </c>
      <c r="V650" s="26">
        <v>196.18</v>
      </c>
      <c r="W650" s="26">
        <v>0</v>
      </c>
    </row>
    <row r="651" spans="1:23" x14ac:dyDescent="0.2">
      <c r="A651" s="30">
        <v>27</v>
      </c>
      <c r="B651" s="30">
        <v>18</v>
      </c>
      <c r="C651" s="30">
        <v>5</v>
      </c>
      <c r="D651" s="24">
        <v>3957.83</v>
      </c>
      <c r="E651" s="24">
        <v>4385.3</v>
      </c>
      <c r="F651" s="24">
        <v>5065.18</v>
      </c>
      <c r="G651" s="24">
        <v>6565.32</v>
      </c>
      <c r="H651" s="24">
        <v>0</v>
      </c>
      <c r="I651" s="24">
        <v>2718.69</v>
      </c>
      <c r="J651" s="24">
        <v>2989.26</v>
      </c>
      <c r="K651" s="24">
        <v>3283.46</v>
      </c>
      <c r="L651" s="24">
        <v>3700.76</v>
      </c>
      <c r="M651" s="24">
        <v>3941.35</v>
      </c>
      <c r="N651" s="24">
        <v>4368.82</v>
      </c>
      <c r="O651" s="24">
        <v>5048.7</v>
      </c>
      <c r="P651" s="24">
        <v>6548.84</v>
      </c>
      <c r="Q651" s="24">
        <v>0</v>
      </c>
      <c r="R651" s="24">
        <v>2702.21</v>
      </c>
      <c r="S651" s="24">
        <v>2972.78</v>
      </c>
      <c r="T651" s="24">
        <v>3266.98</v>
      </c>
      <c r="U651" s="24">
        <v>3684.28</v>
      </c>
      <c r="V651" s="26">
        <v>4.9800000000000004</v>
      </c>
      <c r="W651" s="26">
        <v>0</v>
      </c>
    </row>
    <row r="652" spans="1:23" x14ac:dyDescent="0.2">
      <c r="A652" s="30">
        <v>27</v>
      </c>
      <c r="B652" s="30">
        <v>19</v>
      </c>
      <c r="C652" s="30">
        <v>5</v>
      </c>
      <c r="D652" s="24">
        <v>3992.21</v>
      </c>
      <c r="E652" s="24">
        <v>4419.68</v>
      </c>
      <c r="F652" s="24">
        <v>5099.5600000000004</v>
      </c>
      <c r="G652" s="24">
        <v>6599.7</v>
      </c>
      <c r="H652" s="24">
        <v>0</v>
      </c>
      <c r="I652" s="24">
        <v>2753.07</v>
      </c>
      <c r="J652" s="24">
        <v>3023.64</v>
      </c>
      <c r="K652" s="24">
        <v>3317.84</v>
      </c>
      <c r="L652" s="24">
        <v>3735.14</v>
      </c>
      <c r="M652" s="24">
        <v>3975.73</v>
      </c>
      <c r="N652" s="24">
        <v>4403.2</v>
      </c>
      <c r="O652" s="24">
        <v>5083.08</v>
      </c>
      <c r="P652" s="24">
        <v>6583.22</v>
      </c>
      <c r="Q652" s="24">
        <v>0</v>
      </c>
      <c r="R652" s="24">
        <v>2736.59</v>
      </c>
      <c r="S652" s="24">
        <v>3007.16</v>
      </c>
      <c r="T652" s="24">
        <v>3301.36</v>
      </c>
      <c r="U652" s="24">
        <v>3718.66</v>
      </c>
      <c r="V652" s="26">
        <v>0</v>
      </c>
      <c r="W652" s="26">
        <v>28.45</v>
      </c>
    </row>
    <row r="653" spans="1:23" x14ac:dyDescent="0.2">
      <c r="A653" s="30">
        <v>27</v>
      </c>
      <c r="B653" s="30">
        <v>20</v>
      </c>
      <c r="C653" s="30">
        <v>5</v>
      </c>
      <c r="D653" s="24">
        <v>3996.67</v>
      </c>
      <c r="E653" s="24">
        <v>4424.1400000000003</v>
      </c>
      <c r="F653" s="24">
        <v>5104.0200000000004</v>
      </c>
      <c r="G653" s="24">
        <v>6604.16</v>
      </c>
      <c r="H653" s="24">
        <v>0</v>
      </c>
      <c r="I653" s="24">
        <v>2757.53</v>
      </c>
      <c r="J653" s="24">
        <v>3028.1</v>
      </c>
      <c r="K653" s="24">
        <v>3322.3</v>
      </c>
      <c r="L653" s="24">
        <v>3739.6</v>
      </c>
      <c r="M653" s="24">
        <v>3980.19</v>
      </c>
      <c r="N653" s="24">
        <v>4407.66</v>
      </c>
      <c r="O653" s="24">
        <v>5087.54</v>
      </c>
      <c r="P653" s="24">
        <v>6587.68</v>
      </c>
      <c r="Q653" s="24">
        <v>0</v>
      </c>
      <c r="R653" s="24">
        <v>2741.05</v>
      </c>
      <c r="S653" s="24">
        <v>3011.62</v>
      </c>
      <c r="T653" s="24">
        <v>3305.82</v>
      </c>
      <c r="U653" s="24">
        <v>3723.12</v>
      </c>
      <c r="V653" s="26">
        <v>0</v>
      </c>
      <c r="W653" s="26">
        <v>123.94</v>
      </c>
    </row>
    <row r="654" spans="1:23" x14ac:dyDescent="0.2">
      <c r="A654" s="30">
        <v>27</v>
      </c>
      <c r="B654" s="30">
        <v>21</v>
      </c>
      <c r="C654" s="30">
        <v>5</v>
      </c>
      <c r="D654" s="24">
        <v>3998.46</v>
      </c>
      <c r="E654" s="24">
        <v>4425.93</v>
      </c>
      <c r="F654" s="24">
        <v>5105.8100000000004</v>
      </c>
      <c r="G654" s="24">
        <v>6605.95</v>
      </c>
      <c r="H654" s="24">
        <v>0</v>
      </c>
      <c r="I654" s="24">
        <v>2759.32</v>
      </c>
      <c r="J654" s="24">
        <v>3029.89</v>
      </c>
      <c r="K654" s="24">
        <v>3324.09</v>
      </c>
      <c r="L654" s="24">
        <v>3741.39</v>
      </c>
      <c r="M654" s="24">
        <v>3981.98</v>
      </c>
      <c r="N654" s="24">
        <v>4409.45</v>
      </c>
      <c r="O654" s="24">
        <v>5089.33</v>
      </c>
      <c r="P654" s="24">
        <v>6589.47</v>
      </c>
      <c r="Q654" s="24">
        <v>0</v>
      </c>
      <c r="R654" s="24">
        <v>2742.84</v>
      </c>
      <c r="S654" s="24">
        <v>3013.41</v>
      </c>
      <c r="T654" s="24">
        <v>3307.61</v>
      </c>
      <c r="U654" s="24">
        <v>3724.91</v>
      </c>
      <c r="V654" s="26">
        <v>0</v>
      </c>
      <c r="W654" s="26">
        <v>478.07</v>
      </c>
    </row>
    <row r="655" spans="1:23" x14ac:dyDescent="0.2">
      <c r="A655" s="30">
        <v>27</v>
      </c>
      <c r="B655" s="30">
        <v>22</v>
      </c>
      <c r="C655" s="30">
        <v>5</v>
      </c>
      <c r="D655" s="24">
        <v>3928.58</v>
      </c>
      <c r="E655" s="24">
        <v>4356.05</v>
      </c>
      <c r="F655" s="24">
        <v>5035.93</v>
      </c>
      <c r="G655" s="24">
        <v>6536.07</v>
      </c>
      <c r="H655" s="24">
        <v>0</v>
      </c>
      <c r="I655" s="24">
        <v>2689.44</v>
      </c>
      <c r="J655" s="24">
        <v>2960.01</v>
      </c>
      <c r="K655" s="24">
        <v>3254.21</v>
      </c>
      <c r="L655" s="24">
        <v>3671.51</v>
      </c>
      <c r="M655" s="24">
        <v>3912.1</v>
      </c>
      <c r="N655" s="24">
        <v>4339.57</v>
      </c>
      <c r="O655" s="24">
        <v>5019.45</v>
      </c>
      <c r="P655" s="24">
        <v>6519.59</v>
      </c>
      <c r="Q655" s="24">
        <v>0</v>
      </c>
      <c r="R655" s="24">
        <v>2672.96</v>
      </c>
      <c r="S655" s="24">
        <v>2943.53</v>
      </c>
      <c r="T655" s="24">
        <v>3237.73</v>
      </c>
      <c r="U655" s="24">
        <v>3655.03</v>
      </c>
      <c r="V655" s="26">
        <v>0</v>
      </c>
      <c r="W655" s="26">
        <v>520.24</v>
      </c>
    </row>
    <row r="656" spans="1:23" x14ac:dyDescent="0.2">
      <c r="A656" s="30">
        <v>27</v>
      </c>
      <c r="B656" s="30">
        <v>23</v>
      </c>
      <c r="C656" s="30">
        <v>5</v>
      </c>
      <c r="D656" s="24">
        <v>3525.02</v>
      </c>
      <c r="E656" s="24">
        <v>3952.49</v>
      </c>
      <c r="F656" s="24">
        <v>4632.37</v>
      </c>
      <c r="G656" s="24">
        <v>6132.51</v>
      </c>
      <c r="H656" s="24">
        <v>0</v>
      </c>
      <c r="I656" s="24">
        <v>2285.88</v>
      </c>
      <c r="J656" s="24">
        <v>2556.4499999999998</v>
      </c>
      <c r="K656" s="24">
        <v>2850.65</v>
      </c>
      <c r="L656" s="24">
        <v>3267.95</v>
      </c>
      <c r="M656" s="24">
        <v>3508.54</v>
      </c>
      <c r="N656" s="24">
        <v>3936.01</v>
      </c>
      <c r="O656" s="24">
        <v>4615.8900000000003</v>
      </c>
      <c r="P656" s="24">
        <v>6116.03</v>
      </c>
      <c r="Q656" s="24">
        <v>0</v>
      </c>
      <c r="R656" s="24">
        <v>2269.4</v>
      </c>
      <c r="S656" s="24">
        <v>2539.9699999999998</v>
      </c>
      <c r="T656" s="24">
        <v>2834.17</v>
      </c>
      <c r="U656" s="24">
        <v>3251.47</v>
      </c>
      <c r="V656" s="26">
        <v>0</v>
      </c>
      <c r="W656" s="26">
        <v>226.4</v>
      </c>
    </row>
    <row r="657" spans="1:23" x14ac:dyDescent="0.2">
      <c r="A657" s="30">
        <v>28</v>
      </c>
      <c r="B657" s="30">
        <v>0</v>
      </c>
      <c r="C657" s="30">
        <v>5</v>
      </c>
      <c r="D657" s="24">
        <v>3430.67</v>
      </c>
      <c r="E657" s="24">
        <v>3858.14</v>
      </c>
      <c r="F657" s="24">
        <v>4538.0200000000004</v>
      </c>
      <c r="G657" s="24">
        <v>6038.16</v>
      </c>
      <c r="H657" s="24">
        <v>0</v>
      </c>
      <c r="I657" s="24">
        <v>2191.5300000000002</v>
      </c>
      <c r="J657" s="24">
        <v>2462.1</v>
      </c>
      <c r="K657" s="24">
        <v>2756.3</v>
      </c>
      <c r="L657" s="24">
        <v>3173.6</v>
      </c>
      <c r="M657" s="24">
        <v>3414.19</v>
      </c>
      <c r="N657" s="24">
        <v>3841.66</v>
      </c>
      <c r="O657" s="24">
        <v>4521.54</v>
      </c>
      <c r="P657" s="24">
        <v>6021.68</v>
      </c>
      <c r="Q657" s="24">
        <v>0</v>
      </c>
      <c r="R657" s="24">
        <v>2175.0500000000002</v>
      </c>
      <c r="S657" s="24">
        <v>2445.62</v>
      </c>
      <c r="T657" s="24">
        <v>2739.82</v>
      </c>
      <c r="U657" s="24">
        <v>3157.12</v>
      </c>
      <c r="V657" s="26">
        <v>0</v>
      </c>
      <c r="W657" s="26">
        <v>310.39</v>
      </c>
    </row>
    <row r="658" spans="1:23" x14ac:dyDescent="0.2">
      <c r="A658" s="30">
        <v>28</v>
      </c>
      <c r="B658" s="30">
        <v>1</v>
      </c>
      <c r="C658" s="30">
        <v>5</v>
      </c>
      <c r="D658" s="24">
        <v>3326.21</v>
      </c>
      <c r="E658" s="24">
        <v>3753.68</v>
      </c>
      <c r="F658" s="24">
        <v>4433.5600000000004</v>
      </c>
      <c r="G658" s="24">
        <v>5933.7</v>
      </c>
      <c r="H658" s="24">
        <v>0</v>
      </c>
      <c r="I658" s="24">
        <v>2087.0700000000002</v>
      </c>
      <c r="J658" s="24">
        <v>2357.64</v>
      </c>
      <c r="K658" s="24">
        <v>2651.84</v>
      </c>
      <c r="L658" s="24">
        <v>3069.14</v>
      </c>
      <c r="M658" s="24">
        <v>3309.73</v>
      </c>
      <c r="N658" s="24">
        <v>3737.2</v>
      </c>
      <c r="O658" s="24">
        <v>4417.08</v>
      </c>
      <c r="P658" s="24">
        <v>5917.22</v>
      </c>
      <c r="Q658" s="24">
        <v>0</v>
      </c>
      <c r="R658" s="24">
        <v>2070.59</v>
      </c>
      <c r="S658" s="24">
        <v>2341.16</v>
      </c>
      <c r="T658" s="24">
        <v>2635.36</v>
      </c>
      <c r="U658" s="24">
        <v>3052.66</v>
      </c>
      <c r="V658" s="26">
        <v>0</v>
      </c>
      <c r="W658" s="26">
        <v>270.39</v>
      </c>
    </row>
    <row r="659" spans="1:23" x14ac:dyDescent="0.2">
      <c r="A659" s="30">
        <v>28</v>
      </c>
      <c r="B659" s="30">
        <v>2</v>
      </c>
      <c r="C659" s="30">
        <v>5</v>
      </c>
      <c r="D659" s="24">
        <v>3229.81</v>
      </c>
      <c r="E659" s="24">
        <v>3657.28</v>
      </c>
      <c r="F659" s="24">
        <v>4337.16</v>
      </c>
      <c r="G659" s="24">
        <v>5837.3</v>
      </c>
      <c r="H659" s="24">
        <v>0</v>
      </c>
      <c r="I659" s="24">
        <v>1990.67</v>
      </c>
      <c r="J659" s="24">
        <v>2261.2399999999998</v>
      </c>
      <c r="K659" s="24">
        <v>2555.44</v>
      </c>
      <c r="L659" s="24">
        <v>2972.74</v>
      </c>
      <c r="M659" s="24">
        <v>3213.33</v>
      </c>
      <c r="N659" s="24">
        <v>3640.8</v>
      </c>
      <c r="O659" s="24">
        <v>4320.68</v>
      </c>
      <c r="P659" s="24">
        <v>5820.82</v>
      </c>
      <c r="Q659" s="24">
        <v>0</v>
      </c>
      <c r="R659" s="24">
        <v>1974.19</v>
      </c>
      <c r="S659" s="24">
        <v>2244.7600000000002</v>
      </c>
      <c r="T659" s="24">
        <v>2538.96</v>
      </c>
      <c r="U659" s="24">
        <v>2956.26</v>
      </c>
      <c r="V659" s="26">
        <v>0</v>
      </c>
      <c r="W659" s="26">
        <v>207.3</v>
      </c>
    </row>
    <row r="660" spans="1:23" x14ac:dyDescent="0.2">
      <c r="A660" s="30">
        <v>28</v>
      </c>
      <c r="B660" s="30">
        <v>3</v>
      </c>
      <c r="C660" s="30">
        <v>5</v>
      </c>
      <c r="D660" s="24">
        <v>3228.54</v>
      </c>
      <c r="E660" s="24">
        <v>3656.01</v>
      </c>
      <c r="F660" s="24">
        <v>4335.8900000000003</v>
      </c>
      <c r="G660" s="24">
        <v>5836.03</v>
      </c>
      <c r="H660" s="24">
        <v>0</v>
      </c>
      <c r="I660" s="24">
        <v>1989.4</v>
      </c>
      <c r="J660" s="24">
        <v>2259.9699999999998</v>
      </c>
      <c r="K660" s="24">
        <v>2554.17</v>
      </c>
      <c r="L660" s="24">
        <v>2971.47</v>
      </c>
      <c r="M660" s="24">
        <v>3212.06</v>
      </c>
      <c r="N660" s="24">
        <v>3639.53</v>
      </c>
      <c r="O660" s="24">
        <v>4319.41</v>
      </c>
      <c r="P660" s="24">
        <v>5819.55</v>
      </c>
      <c r="Q660" s="24">
        <v>0</v>
      </c>
      <c r="R660" s="24">
        <v>1972.92</v>
      </c>
      <c r="S660" s="24">
        <v>2243.4899999999998</v>
      </c>
      <c r="T660" s="24">
        <v>2537.69</v>
      </c>
      <c r="U660" s="24">
        <v>2954.99</v>
      </c>
      <c r="V660" s="26">
        <v>0</v>
      </c>
      <c r="W660" s="26">
        <v>48.81</v>
      </c>
    </row>
    <row r="661" spans="1:23" x14ac:dyDescent="0.2">
      <c r="A661" s="30">
        <v>28</v>
      </c>
      <c r="B661" s="30">
        <v>4</v>
      </c>
      <c r="C661" s="30">
        <v>5</v>
      </c>
      <c r="D661" s="24">
        <v>3243.04</v>
      </c>
      <c r="E661" s="24">
        <v>3670.51</v>
      </c>
      <c r="F661" s="24">
        <v>4350.3900000000003</v>
      </c>
      <c r="G661" s="24">
        <v>5850.53</v>
      </c>
      <c r="H661" s="24">
        <v>0</v>
      </c>
      <c r="I661" s="24">
        <v>2003.9</v>
      </c>
      <c r="J661" s="24">
        <v>2274.4699999999998</v>
      </c>
      <c r="K661" s="24">
        <v>2568.67</v>
      </c>
      <c r="L661" s="24">
        <v>2985.97</v>
      </c>
      <c r="M661" s="24">
        <v>3226.56</v>
      </c>
      <c r="N661" s="24">
        <v>3654.03</v>
      </c>
      <c r="O661" s="24">
        <v>4333.91</v>
      </c>
      <c r="P661" s="24">
        <v>5834.05</v>
      </c>
      <c r="Q661" s="24">
        <v>0</v>
      </c>
      <c r="R661" s="24">
        <v>1987.42</v>
      </c>
      <c r="S661" s="24">
        <v>2257.9899999999998</v>
      </c>
      <c r="T661" s="24">
        <v>2552.19</v>
      </c>
      <c r="U661" s="24">
        <v>2969.49</v>
      </c>
      <c r="V661" s="26">
        <v>14.22</v>
      </c>
      <c r="W661" s="26">
        <v>0</v>
      </c>
    </row>
    <row r="662" spans="1:23" x14ac:dyDescent="0.2">
      <c r="A662" s="30">
        <v>28</v>
      </c>
      <c r="B662" s="30">
        <v>5</v>
      </c>
      <c r="C662" s="30">
        <v>5</v>
      </c>
      <c r="D662" s="24">
        <v>3348.87</v>
      </c>
      <c r="E662" s="24">
        <v>3776.34</v>
      </c>
      <c r="F662" s="24">
        <v>4456.22</v>
      </c>
      <c r="G662" s="24">
        <v>5956.36</v>
      </c>
      <c r="H662" s="24">
        <v>0</v>
      </c>
      <c r="I662" s="24">
        <v>2109.73</v>
      </c>
      <c r="J662" s="24">
        <v>2380.3000000000002</v>
      </c>
      <c r="K662" s="24">
        <v>2674.5</v>
      </c>
      <c r="L662" s="24">
        <v>3091.8</v>
      </c>
      <c r="M662" s="24">
        <v>3332.39</v>
      </c>
      <c r="N662" s="24">
        <v>3759.86</v>
      </c>
      <c r="O662" s="24">
        <v>4439.74</v>
      </c>
      <c r="P662" s="24">
        <v>5939.88</v>
      </c>
      <c r="Q662" s="24">
        <v>0</v>
      </c>
      <c r="R662" s="24">
        <v>2093.25</v>
      </c>
      <c r="S662" s="24">
        <v>2363.8200000000002</v>
      </c>
      <c r="T662" s="24">
        <v>2658.02</v>
      </c>
      <c r="U662" s="24">
        <v>3075.32</v>
      </c>
      <c r="V662" s="26">
        <v>51.62</v>
      </c>
      <c r="W662" s="26">
        <v>0</v>
      </c>
    </row>
    <row r="663" spans="1:23" x14ac:dyDescent="0.2">
      <c r="A663" s="30">
        <v>28</v>
      </c>
      <c r="B663" s="30">
        <v>6</v>
      </c>
      <c r="C663" s="30">
        <v>5</v>
      </c>
      <c r="D663" s="24">
        <v>3651.5</v>
      </c>
      <c r="E663" s="24">
        <v>4078.97</v>
      </c>
      <c r="F663" s="24">
        <v>4758.8500000000004</v>
      </c>
      <c r="G663" s="24">
        <v>6258.99</v>
      </c>
      <c r="H663" s="24">
        <v>0</v>
      </c>
      <c r="I663" s="24">
        <v>2412.36</v>
      </c>
      <c r="J663" s="24">
        <v>2682.93</v>
      </c>
      <c r="K663" s="24">
        <v>2977.13</v>
      </c>
      <c r="L663" s="24">
        <v>3394.43</v>
      </c>
      <c r="M663" s="24">
        <v>3635.02</v>
      </c>
      <c r="N663" s="24">
        <v>4062.49</v>
      </c>
      <c r="O663" s="24">
        <v>4742.37</v>
      </c>
      <c r="P663" s="24">
        <v>6242.51</v>
      </c>
      <c r="Q663" s="24">
        <v>0</v>
      </c>
      <c r="R663" s="24">
        <v>2395.88</v>
      </c>
      <c r="S663" s="24">
        <v>2666.45</v>
      </c>
      <c r="T663" s="24">
        <v>2960.65</v>
      </c>
      <c r="U663" s="24">
        <v>3377.95</v>
      </c>
      <c r="V663" s="26">
        <v>223.08</v>
      </c>
      <c r="W663" s="26">
        <v>0</v>
      </c>
    </row>
    <row r="664" spans="1:23" x14ac:dyDescent="0.2">
      <c r="A664" s="30">
        <v>28</v>
      </c>
      <c r="B664" s="30">
        <v>7</v>
      </c>
      <c r="C664" s="30">
        <v>5</v>
      </c>
      <c r="D664" s="24">
        <v>3920.48</v>
      </c>
      <c r="E664" s="24">
        <v>4347.95</v>
      </c>
      <c r="F664" s="24">
        <v>5027.83</v>
      </c>
      <c r="G664" s="24">
        <v>6527.97</v>
      </c>
      <c r="H664" s="24">
        <v>0</v>
      </c>
      <c r="I664" s="24">
        <v>2681.34</v>
      </c>
      <c r="J664" s="24">
        <v>2951.91</v>
      </c>
      <c r="K664" s="24">
        <v>3246.11</v>
      </c>
      <c r="L664" s="24">
        <v>3663.41</v>
      </c>
      <c r="M664" s="24">
        <v>3904</v>
      </c>
      <c r="N664" s="24">
        <v>4331.47</v>
      </c>
      <c r="O664" s="24">
        <v>5011.3500000000004</v>
      </c>
      <c r="P664" s="24">
        <v>6511.49</v>
      </c>
      <c r="Q664" s="24">
        <v>0</v>
      </c>
      <c r="R664" s="24">
        <v>2664.86</v>
      </c>
      <c r="S664" s="24">
        <v>2935.43</v>
      </c>
      <c r="T664" s="24">
        <v>3229.63</v>
      </c>
      <c r="U664" s="24">
        <v>3646.93</v>
      </c>
      <c r="V664" s="26">
        <v>10.48</v>
      </c>
      <c r="W664" s="26">
        <v>0</v>
      </c>
    </row>
    <row r="665" spans="1:23" x14ac:dyDescent="0.2">
      <c r="A665" s="30">
        <v>28</v>
      </c>
      <c r="B665" s="30">
        <v>8</v>
      </c>
      <c r="C665" s="30">
        <v>5</v>
      </c>
      <c r="D665" s="24">
        <v>4009.28</v>
      </c>
      <c r="E665" s="24">
        <v>4436.75</v>
      </c>
      <c r="F665" s="24">
        <v>5116.63</v>
      </c>
      <c r="G665" s="24">
        <v>6616.77</v>
      </c>
      <c r="H665" s="24">
        <v>0</v>
      </c>
      <c r="I665" s="24">
        <v>2770.14</v>
      </c>
      <c r="J665" s="24">
        <v>3040.71</v>
      </c>
      <c r="K665" s="24">
        <v>3334.91</v>
      </c>
      <c r="L665" s="24">
        <v>3752.21</v>
      </c>
      <c r="M665" s="24">
        <v>3992.8</v>
      </c>
      <c r="N665" s="24">
        <v>4420.2700000000004</v>
      </c>
      <c r="O665" s="24">
        <v>5100.1499999999996</v>
      </c>
      <c r="P665" s="24">
        <v>6600.29</v>
      </c>
      <c r="Q665" s="24">
        <v>0</v>
      </c>
      <c r="R665" s="24">
        <v>2753.66</v>
      </c>
      <c r="S665" s="24">
        <v>3024.23</v>
      </c>
      <c r="T665" s="24">
        <v>3318.43</v>
      </c>
      <c r="U665" s="24">
        <v>3735.73</v>
      </c>
      <c r="V665" s="26">
        <v>6.21</v>
      </c>
      <c r="W665" s="26">
        <v>0</v>
      </c>
    </row>
    <row r="666" spans="1:23" x14ac:dyDescent="0.2">
      <c r="A666" s="30">
        <v>28</v>
      </c>
      <c r="B666" s="30">
        <v>9</v>
      </c>
      <c r="C666" s="30">
        <v>5</v>
      </c>
      <c r="D666" s="24">
        <v>4019.95</v>
      </c>
      <c r="E666" s="24">
        <v>4447.42</v>
      </c>
      <c r="F666" s="24">
        <v>5127.3</v>
      </c>
      <c r="G666" s="24">
        <v>6627.44</v>
      </c>
      <c r="H666" s="24">
        <v>0</v>
      </c>
      <c r="I666" s="24">
        <v>2780.81</v>
      </c>
      <c r="J666" s="24">
        <v>3051.38</v>
      </c>
      <c r="K666" s="24">
        <v>3345.58</v>
      </c>
      <c r="L666" s="24">
        <v>3762.88</v>
      </c>
      <c r="M666" s="24">
        <v>4003.47</v>
      </c>
      <c r="N666" s="24">
        <v>4430.9399999999996</v>
      </c>
      <c r="O666" s="24">
        <v>5110.82</v>
      </c>
      <c r="P666" s="24">
        <v>6610.96</v>
      </c>
      <c r="Q666" s="24">
        <v>0</v>
      </c>
      <c r="R666" s="24">
        <v>2764.33</v>
      </c>
      <c r="S666" s="24">
        <v>3034.9</v>
      </c>
      <c r="T666" s="24">
        <v>3329.1</v>
      </c>
      <c r="U666" s="24">
        <v>3746.4</v>
      </c>
      <c r="V666" s="26">
        <v>13.48</v>
      </c>
      <c r="W666" s="26">
        <v>0</v>
      </c>
    </row>
    <row r="667" spans="1:23" x14ac:dyDescent="0.2">
      <c r="A667" s="30">
        <v>28</v>
      </c>
      <c r="B667" s="30">
        <v>10</v>
      </c>
      <c r="C667" s="30">
        <v>5</v>
      </c>
      <c r="D667" s="24">
        <v>3972.97</v>
      </c>
      <c r="E667" s="24">
        <v>4400.4399999999996</v>
      </c>
      <c r="F667" s="24">
        <v>5080.32</v>
      </c>
      <c r="G667" s="24">
        <v>6580.46</v>
      </c>
      <c r="H667" s="24">
        <v>0</v>
      </c>
      <c r="I667" s="24">
        <v>2733.83</v>
      </c>
      <c r="J667" s="24">
        <v>3004.4</v>
      </c>
      <c r="K667" s="24">
        <v>3298.6</v>
      </c>
      <c r="L667" s="24">
        <v>3715.9</v>
      </c>
      <c r="M667" s="24">
        <v>3956.49</v>
      </c>
      <c r="N667" s="24">
        <v>4383.96</v>
      </c>
      <c r="O667" s="24">
        <v>5063.84</v>
      </c>
      <c r="P667" s="24">
        <v>6563.98</v>
      </c>
      <c r="Q667" s="24">
        <v>0</v>
      </c>
      <c r="R667" s="24">
        <v>2717.35</v>
      </c>
      <c r="S667" s="24">
        <v>2987.92</v>
      </c>
      <c r="T667" s="24">
        <v>3282.12</v>
      </c>
      <c r="U667" s="24">
        <v>3699.42</v>
      </c>
      <c r="V667" s="26">
        <v>22.91</v>
      </c>
      <c r="W667" s="26">
        <v>0</v>
      </c>
    </row>
    <row r="668" spans="1:23" x14ac:dyDescent="0.2">
      <c r="A668" s="30">
        <v>28</v>
      </c>
      <c r="B668" s="30">
        <v>11</v>
      </c>
      <c r="C668" s="30">
        <v>5</v>
      </c>
      <c r="D668" s="24">
        <v>3971.59</v>
      </c>
      <c r="E668" s="24">
        <v>4399.0600000000004</v>
      </c>
      <c r="F668" s="24">
        <v>5078.9399999999996</v>
      </c>
      <c r="G668" s="24">
        <v>6579.08</v>
      </c>
      <c r="H668" s="24">
        <v>0</v>
      </c>
      <c r="I668" s="24">
        <v>2732.45</v>
      </c>
      <c r="J668" s="24">
        <v>3003.02</v>
      </c>
      <c r="K668" s="24">
        <v>3297.22</v>
      </c>
      <c r="L668" s="24">
        <v>3714.52</v>
      </c>
      <c r="M668" s="24">
        <v>3955.11</v>
      </c>
      <c r="N668" s="24">
        <v>4382.58</v>
      </c>
      <c r="O668" s="24">
        <v>5062.46</v>
      </c>
      <c r="P668" s="24">
        <v>6562.6</v>
      </c>
      <c r="Q668" s="24">
        <v>0</v>
      </c>
      <c r="R668" s="24">
        <v>2715.97</v>
      </c>
      <c r="S668" s="24">
        <v>2986.54</v>
      </c>
      <c r="T668" s="24">
        <v>3280.74</v>
      </c>
      <c r="U668" s="24">
        <v>3698.04</v>
      </c>
      <c r="V668" s="26">
        <v>12.79</v>
      </c>
      <c r="W668" s="26">
        <v>0</v>
      </c>
    </row>
    <row r="669" spans="1:23" x14ac:dyDescent="0.2">
      <c r="A669" s="30">
        <v>28</v>
      </c>
      <c r="B669" s="30">
        <v>12</v>
      </c>
      <c r="C669" s="30">
        <v>5</v>
      </c>
      <c r="D669" s="24">
        <v>3971.62</v>
      </c>
      <c r="E669" s="24">
        <v>4399.09</v>
      </c>
      <c r="F669" s="24">
        <v>5078.97</v>
      </c>
      <c r="G669" s="24">
        <v>6579.11</v>
      </c>
      <c r="H669" s="24">
        <v>0</v>
      </c>
      <c r="I669" s="24">
        <v>2732.48</v>
      </c>
      <c r="J669" s="24">
        <v>3003.05</v>
      </c>
      <c r="K669" s="24">
        <v>3297.25</v>
      </c>
      <c r="L669" s="24">
        <v>3714.55</v>
      </c>
      <c r="M669" s="24">
        <v>3955.14</v>
      </c>
      <c r="N669" s="24">
        <v>4382.6099999999997</v>
      </c>
      <c r="O669" s="24">
        <v>5062.49</v>
      </c>
      <c r="P669" s="24">
        <v>6562.63</v>
      </c>
      <c r="Q669" s="24">
        <v>0</v>
      </c>
      <c r="R669" s="24">
        <v>2716</v>
      </c>
      <c r="S669" s="24">
        <v>2986.57</v>
      </c>
      <c r="T669" s="24">
        <v>3280.77</v>
      </c>
      <c r="U669" s="24">
        <v>3698.07</v>
      </c>
      <c r="V669" s="26">
        <v>12.59</v>
      </c>
      <c r="W669" s="26">
        <v>0</v>
      </c>
    </row>
    <row r="670" spans="1:23" x14ac:dyDescent="0.2">
      <c r="A670" s="30">
        <v>28</v>
      </c>
      <c r="B670" s="30">
        <v>13</v>
      </c>
      <c r="C670" s="30">
        <v>5</v>
      </c>
      <c r="D670" s="24">
        <v>3971.22</v>
      </c>
      <c r="E670" s="24">
        <v>4398.6899999999996</v>
      </c>
      <c r="F670" s="24">
        <v>5078.57</v>
      </c>
      <c r="G670" s="24">
        <v>6578.71</v>
      </c>
      <c r="H670" s="24">
        <v>0</v>
      </c>
      <c r="I670" s="24">
        <v>2732.08</v>
      </c>
      <c r="J670" s="24">
        <v>3002.65</v>
      </c>
      <c r="K670" s="24">
        <v>3296.85</v>
      </c>
      <c r="L670" s="24">
        <v>3714.15</v>
      </c>
      <c r="M670" s="24">
        <v>3954.74</v>
      </c>
      <c r="N670" s="24">
        <v>4382.21</v>
      </c>
      <c r="O670" s="24">
        <v>5062.09</v>
      </c>
      <c r="P670" s="24">
        <v>6562.23</v>
      </c>
      <c r="Q670" s="24">
        <v>0</v>
      </c>
      <c r="R670" s="24">
        <v>2715.6</v>
      </c>
      <c r="S670" s="24">
        <v>2986.17</v>
      </c>
      <c r="T670" s="24">
        <v>3280.37</v>
      </c>
      <c r="U670" s="24">
        <v>3697.67</v>
      </c>
      <c r="V670" s="26">
        <v>4.33</v>
      </c>
      <c r="W670" s="26">
        <v>0</v>
      </c>
    </row>
    <row r="671" spans="1:23" x14ac:dyDescent="0.2">
      <c r="A671" s="30">
        <v>28</v>
      </c>
      <c r="B671" s="30">
        <v>14</v>
      </c>
      <c r="C671" s="30">
        <v>5</v>
      </c>
      <c r="D671" s="24">
        <v>3975.35</v>
      </c>
      <c r="E671" s="24">
        <v>4402.82</v>
      </c>
      <c r="F671" s="24">
        <v>5082.7</v>
      </c>
      <c r="G671" s="24">
        <v>6582.84</v>
      </c>
      <c r="H671" s="24">
        <v>0</v>
      </c>
      <c r="I671" s="24">
        <v>2736.21</v>
      </c>
      <c r="J671" s="24">
        <v>3006.78</v>
      </c>
      <c r="K671" s="24">
        <v>3300.98</v>
      </c>
      <c r="L671" s="24">
        <v>3718.28</v>
      </c>
      <c r="M671" s="24">
        <v>3958.87</v>
      </c>
      <c r="N671" s="24">
        <v>4386.34</v>
      </c>
      <c r="O671" s="24">
        <v>5066.22</v>
      </c>
      <c r="P671" s="24">
        <v>6566.36</v>
      </c>
      <c r="Q671" s="24">
        <v>0</v>
      </c>
      <c r="R671" s="24">
        <v>2719.73</v>
      </c>
      <c r="S671" s="24">
        <v>2990.3</v>
      </c>
      <c r="T671" s="24">
        <v>3284.5</v>
      </c>
      <c r="U671" s="24">
        <v>3701.8</v>
      </c>
      <c r="V671" s="26">
        <v>0</v>
      </c>
      <c r="W671" s="26">
        <v>14.84</v>
      </c>
    </row>
    <row r="672" spans="1:23" x14ac:dyDescent="0.2">
      <c r="A672" s="30">
        <v>28</v>
      </c>
      <c r="B672" s="30">
        <v>15</v>
      </c>
      <c r="C672" s="30">
        <v>5</v>
      </c>
      <c r="D672" s="24">
        <v>3959.24</v>
      </c>
      <c r="E672" s="24">
        <v>4386.71</v>
      </c>
      <c r="F672" s="24">
        <v>5066.59</v>
      </c>
      <c r="G672" s="24">
        <v>6566.73</v>
      </c>
      <c r="H672" s="24">
        <v>0</v>
      </c>
      <c r="I672" s="24">
        <v>2720.1</v>
      </c>
      <c r="J672" s="24">
        <v>2990.67</v>
      </c>
      <c r="K672" s="24">
        <v>3284.87</v>
      </c>
      <c r="L672" s="24">
        <v>3702.17</v>
      </c>
      <c r="M672" s="24">
        <v>3942.76</v>
      </c>
      <c r="N672" s="24">
        <v>4370.2299999999996</v>
      </c>
      <c r="O672" s="24">
        <v>5050.1099999999997</v>
      </c>
      <c r="P672" s="24">
        <v>6550.25</v>
      </c>
      <c r="Q672" s="24">
        <v>0</v>
      </c>
      <c r="R672" s="24">
        <v>2703.62</v>
      </c>
      <c r="S672" s="24">
        <v>2974.19</v>
      </c>
      <c r="T672" s="24">
        <v>3268.39</v>
      </c>
      <c r="U672" s="24">
        <v>3685.69</v>
      </c>
      <c r="V672" s="26">
        <v>0</v>
      </c>
      <c r="W672" s="26">
        <v>1.78</v>
      </c>
    </row>
    <row r="673" spans="1:23" x14ac:dyDescent="0.2">
      <c r="A673" s="30">
        <v>28</v>
      </c>
      <c r="B673" s="30">
        <v>16</v>
      </c>
      <c r="C673" s="30">
        <v>5</v>
      </c>
      <c r="D673" s="24">
        <v>3946.06</v>
      </c>
      <c r="E673" s="24">
        <v>4373.53</v>
      </c>
      <c r="F673" s="24">
        <v>5053.41</v>
      </c>
      <c r="G673" s="24">
        <v>6553.55</v>
      </c>
      <c r="H673" s="24">
        <v>0</v>
      </c>
      <c r="I673" s="24">
        <v>2706.92</v>
      </c>
      <c r="J673" s="24">
        <v>2977.49</v>
      </c>
      <c r="K673" s="24">
        <v>3271.69</v>
      </c>
      <c r="L673" s="24">
        <v>3688.99</v>
      </c>
      <c r="M673" s="24">
        <v>3929.58</v>
      </c>
      <c r="N673" s="24">
        <v>4357.05</v>
      </c>
      <c r="O673" s="24">
        <v>5036.93</v>
      </c>
      <c r="P673" s="24">
        <v>6537.07</v>
      </c>
      <c r="Q673" s="24">
        <v>0</v>
      </c>
      <c r="R673" s="24">
        <v>2690.44</v>
      </c>
      <c r="S673" s="24">
        <v>2961.01</v>
      </c>
      <c r="T673" s="24">
        <v>3255.21</v>
      </c>
      <c r="U673" s="24">
        <v>3672.51</v>
      </c>
      <c r="V673" s="26">
        <v>20.47</v>
      </c>
      <c r="W673" s="26">
        <v>0</v>
      </c>
    </row>
    <row r="674" spans="1:23" x14ac:dyDescent="0.2">
      <c r="A674" s="30">
        <v>28</v>
      </c>
      <c r="B674" s="30">
        <v>17</v>
      </c>
      <c r="C674" s="30">
        <v>5</v>
      </c>
      <c r="D674" s="24">
        <v>3939.94</v>
      </c>
      <c r="E674" s="24">
        <v>4367.41</v>
      </c>
      <c r="F674" s="24">
        <v>5047.29</v>
      </c>
      <c r="G674" s="24">
        <v>6547.43</v>
      </c>
      <c r="H674" s="24">
        <v>0</v>
      </c>
      <c r="I674" s="24">
        <v>2700.8</v>
      </c>
      <c r="J674" s="24">
        <v>2971.37</v>
      </c>
      <c r="K674" s="24">
        <v>3265.57</v>
      </c>
      <c r="L674" s="24">
        <v>3682.87</v>
      </c>
      <c r="M674" s="24">
        <v>3923.46</v>
      </c>
      <c r="N674" s="24">
        <v>4350.93</v>
      </c>
      <c r="O674" s="24">
        <v>5030.8100000000004</v>
      </c>
      <c r="P674" s="24">
        <v>6530.95</v>
      </c>
      <c r="Q674" s="24">
        <v>0</v>
      </c>
      <c r="R674" s="24">
        <v>2684.32</v>
      </c>
      <c r="S674" s="24">
        <v>2954.89</v>
      </c>
      <c r="T674" s="24">
        <v>3249.09</v>
      </c>
      <c r="U674" s="24">
        <v>3666.39</v>
      </c>
      <c r="V674" s="26">
        <v>0</v>
      </c>
      <c r="W674" s="26">
        <v>37.32</v>
      </c>
    </row>
    <row r="675" spans="1:23" x14ac:dyDescent="0.2">
      <c r="A675" s="30">
        <v>28</v>
      </c>
      <c r="B675" s="30">
        <v>18</v>
      </c>
      <c r="C675" s="30">
        <v>5</v>
      </c>
      <c r="D675" s="24">
        <v>3988.69</v>
      </c>
      <c r="E675" s="24">
        <v>4416.16</v>
      </c>
      <c r="F675" s="24">
        <v>5096.04</v>
      </c>
      <c r="G675" s="24">
        <v>6596.18</v>
      </c>
      <c r="H675" s="24">
        <v>0</v>
      </c>
      <c r="I675" s="24">
        <v>2749.55</v>
      </c>
      <c r="J675" s="24">
        <v>3020.12</v>
      </c>
      <c r="K675" s="24">
        <v>3314.32</v>
      </c>
      <c r="L675" s="24">
        <v>3731.62</v>
      </c>
      <c r="M675" s="24">
        <v>3972.21</v>
      </c>
      <c r="N675" s="24">
        <v>4399.68</v>
      </c>
      <c r="O675" s="24">
        <v>5079.5600000000004</v>
      </c>
      <c r="P675" s="24">
        <v>6579.7</v>
      </c>
      <c r="Q675" s="24">
        <v>0</v>
      </c>
      <c r="R675" s="24">
        <v>2733.07</v>
      </c>
      <c r="S675" s="24">
        <v>3003.64</v>
      </c>
      <c r="T675" s="24">
        <v>3297.84</v>
      </c>
      <c r="U675" s="24">
        <v>3715.14</v>
      </c>
      <c r="V675" s="26">
        <v>0</v>
      </c>
      <c r="W675" s="26">
        <v>34.630000000000003</v>
      </c>
    </row>
    <row r="676" spans="1:23" x14ac:dyDescent="0.2">
      <c r="A676" s="30">
        <v>28</v>
      </c>
      <c r="B676" s="30">
        <v>19</v>
      </c>
      <c r="C676" s="30">
        <v>5</v>
      </c>
      <c r="D676" s="24">
        <v>3996.18</v>
      </c>
      <c r="E676" s="24">
        <v>4423.6499999999996</v>
      </c>
      <c r="F676" s="24">
        <v>5103.53</v>
      </c>
      <c r="G676" s="24">
        <v>6603.67</v>
      </c>
      <c r="H676" s="24">
        <v>0</v>
      </c>
      <c r="I676" s="24">
        <v>2757.04</v>
      </c>
      <c r="J676" s="24">
        <v>3027.61</v>
      </c>
      <c r="K676" s="24">
        <v>3321.81</v>
      </c>
      <c r="L676" s="24">
        <v>3739.11</v>
      </c>
      <c r="M676" s="24">
        <v>3979.7</v>
      </c>
      <c r="N676" s="24">
        <v>4407.17</v>
      </c>
      <c r="O676" s="24">
        <v>5087.05</v>
      </c>
      <c r="P676" s="24">
        <v>6587.19</v>
      </c>
      <c r="Q676" s="24">
        <v>0</v>
      </c>
      <c r="R676" s="24">
        <v>2740.56</v>
      </c>
      <c r="S676" s="24">
        <v>3011.13</v>
      </c>
      <c r="T676" s="24">
        <v>3305.33</v>
      </c>
      <c r="U676" s="24">
        <v>3722.63</v>
      </c>
      <c r="V676" s="26">
        <v>0</v>
      </c>
      <c r="W676" s="26">
        <v>74.37</v>
      </c>
    </row>
    <row r="677" spans="1:23" x14ac:dyDescent="0.2">
      <c r="A677" s="30">
        <v>28</v>
      </c>
      <c r="B677" s="30">
        <v>20</v>
      </c>
      <c r="C677" s="30">
        <v>5</v>
      </c>
      <c r="D677" s="24">
        <v>3996.09</v>
      </c>
      <c r="E677" s="24">
        <v>4423.5600000000004</v>
      </c>
      <c r="F677" s="24">
        <v>5103.4399999999996</v>
      </c>
      <c r="G677" s="24">
        <v>6603.58</v>
      </c>
      <c r="H677" s="24">
        <v>0</v>
      </c>
      <c r="I677" s="24">
        <v>2756.95</v>
      </c>
      <c r="J677" s="24">
        <v>3027.52</v>
      </c>
      <c r="K677" s="24">
        <v>3321.72</v>
      </c>
      <c r="L677" s="24">
        <v>3739.02</v>
      </c>
      <c r="M677" s="24">
        <v>3979.61</v>
      </c>
      <c r="N677" s="24">
        <v>4407.08</v>
      </c>
      <c r="O677" s="24">
        <v>5086.96</v>
      </c>
      <c r="P677" s="24">
        <v>6587.1</v>
      </c>
      <c r="Q677" s="24">
        <v>0</v>
      </c>
      <c r="R677" s="24">
        <v>2740.47</v>
      </c>
      <c r="S677" s="24">
        <v>3011.04</v>
      </c>
      <c r="T677" s="24">
        <v>3305.24</v>
      </c>
      <c r="U677" s="24">
        <v>3722.54</v>
      </c>
      <c r="V677" s="26">
        <v>0</v>
      </c>
      <c r="W677" s="26">
        <v>140.30000000000001</v>
      </c>
    </row>
    <row r="678" spans="1:23" x14ac:dyDescent="0.2">
      <c r="A678" s="30">
        <v>28</v>
      </c>
      <c r="B678" s="30">
        <v>21</v>
      </c>
      <c r="C678" s="30">
        <v>5</v>
      </c>
      <c r="D678" s="24">
        <v>3976.06</v>
      </c>
      <c r="E678" s="24">
        <v>4403.53</v>
      </c>
      <c r="F678" s="24">
        <v>5083.41</v>
      </c>
      <c r="G678" s="24">
        <v>6583.55</v>
      </c>
      <c r="H678" s="24">
        <v>0</v>
      </c>
      <c r="I678" s="24">
        <v>2736.92</v>
      </c>
      <c r="J678" s="24">
        <v>3007.49</v>
      </c>
      <c r="K678" s="24">
        <v>3301.69</v>
      </c>
      <c r="L678" s="24">
        <v>3718.99</v>
      </c>
      <c r="M678" s="24">
        <v>3959.58</v>
      </c>
      <c r="N678" s="24">
        <v>4387.05</v>
      </c>
      <c r="O678" s="24">
        <v>5066.93</v>
      </c>
      <c r="P678" s="24">
        <v>6567.07</v>
      </c>
      <c r="Q678" s="24">
        <v>0</v>
      </c>
      <c r="R678" s="24">
        <v>2720.44</v>
      </c>
      <c r="S678" s="24">
        <v>2991.01</v>
      </c>
      <c r="T678" s="24">
        <v>3285.21</v>
      </c>
      <c r="U678" s="24">
        <v>3702.51</v>
      </c>
      <c r="V678" s="26">
        <v>0</v>
      </c>
      <c r="W678" s="26">
        <v>677.25</v>
      </c>
    </row>
    <row r="679" spans="1:23" x14ac:dyDescent="0.2">
      <c r="A679" s="30">
        <v>28</v>
      </c>
      <c r="B679" s="30">
        <v>22</v>
      </c>
      <c r="C679" s="30">
        <v>5</v>
      </c>
      <c r="D679" s="24">
        <v>3756.21</v>
      </c>
      <c r="E679" s="24">
        <v>4183.68</v>
      </c>
      <c r="F679" s="24">
        <v>4863.5600000000004</v>
      </c>
      <c r="G679" s="24">
        <v>6363.7</v>
      </c>
      <c r="H679" s="24">
        <v>0</v>
      </c>
      <c r="I679" s="24">
        <v>2517.0700000000002</v>
      </c>
      <c r="J679" s="24">
        <v>2787.64</v>
      </c>
      <c r="K679" s="24">
        <v>3081.84</v>
      </c>
      <c r="L679" s="24">
        <v>3499.14</v>
      </c>
      <c r="M679" s="24">
        <v>3739.73</v>
      </c>
      <c r="N679" s="24">
        <v>4167.2</v>
      </c>
      <c r="O679" s="24">
        <v>4847.08</v>
      </c>
      <c r="P679" s="24">
        <v>6347.22</v>
      </c>
      <c r="Q679" s="24">
        <v>0</v>
      </c>
      <c r="R679" s="24">
        <v>2500.59</v>
      </c>
      <c r="S679" s="24">
        <v>2771.16</v>
      </c>
      <c r="T679" s="24">
        <v>3065.36</v>
      </c>
      <c r="U679" s="24">
        <v>3482.66</v>
      </c>
      <c r="V679" s="26">
        <v>0</v>
      </c>
      <c r="W679" s="26">
        <v>692.24</v>
      </c>
    </row>
    <row r="680" spans="1:23" x14ac:dyDescent="0.2">
      <c r="A680" s="30">
        <v>28</v>
      </c>
      <c r="B680" s="30">
        <v>23</v>
      </c>
      <c r="C680" s="30">
        <v>5</v>
      </c>
      <c r="D680" s="24">
        <v>3374.7</v>
      </c>
      <c r="E680" s="24">
        <v>3802.17</v>
      </c>
      <c r="F680" s="24">
        <v>4482.05</v>
      </c>
      <c r="G680" s="24">
        <v>5982.19</v>
      </c>
      <c r="H680" s="24">
        <v>0</v>
      </c>
      <c r="I680" s="24">
        <v>2135.56</v>
      </c>
      <c r="J680" s="24">
        <v>2406.13</v>
      </c>
      <c r="K680" s="24">
        <v>2700.33</v>
      </c>
      <c r="L680" s="24">
        <v>3117.63</v>
      </c>
      <c r="M680" s="24">
        <v>3358.22</v>
      </c>
      <c r="N680" s="24">
        <v>3785.69</v>
      </c>
      <c r="O680" s="24">
        <v>4465.57</v>
      </c>
      <c r="P680" s="24">
        <v>5965.71</v>
      </c>
      <c r="Q680" s="24">
        <v>0</v>
      </c>
      <c r="R680" s="24">
        <v>2119.08</v>
      </c>
      <c r="S680" s="24">
        <v>2389.65</v>
      </c>
      <c r="T680" s="24">
        <v>2683.85</v>
      </c>
      <c r="U680" s="24">
        <v>3101.15</v>
      </c>
      <c r="V680" s="26">
        <v>0</v>
      </c>
      <c r="W680" s="26">
        <v>284.86</v>
      </c>
    </row>
    <row r="681" spans="1:23" x14ac:dyDescent="0.2">
      <c r="A681" s="30">
        <v>1</v>
      </c>
      <c r="B681" s="30">
        <v>0</v>
      </c>
      <c r="C681" s="30">
        <v>3</v>
      </c>
      <c r="D681" s="24">
        <v>2906.76</v>
      </c>
      <c r="E681" s="24">
        <v>3334.23</v>
      </c>
      <c r="F681" s="24">
        <v>4014.11</v>
      </c>
      <c r="G681" s="24">
        <v>5514.25</v>
      </c>
      <c r="H681" s="24">
        <v>0</v>
      </c>
      <c r="I681" s="24">
        <v>1667.62</v>
      </c>
      <c r="J681" s="24">
        <v>1938.19</v>
      </c>
      <c r="K681" s="24">
        <v>2232.39</v>
      </c>
      <c r="L681" s="24">
        <v>2649.69</v>
      </c>
      <c r="M681" s="24">
        <v>2890.28</v>
      </c>
      <c r="N681" s="24">
        <v>3317.75</v>
      </c>
      <c r="O681" s="24">
        <v>3997.63</v>
      </c>
      <c r="P681" s="24">
        <v>5497.77</v>
      </c>
      <c r="Q681" s="24">
        <v>0</v>
      </c>
      <c r="R681" s="24">
        <v>1651.14</v>
      </c>
      <c r="S681" s="24">
        <v>1921.71</v>
      </c>
      <c r="T681" s="24">
        <v>2215.91</v>
      </c>
      <c r="U681" s="24">
        <v>2633.21</v>
      </c>
      <c r="V681" s="26">
        <v>0</v>
      </c>
      <c r="W681" s="26">
        <v>185.31</v>
      </c>
    </row>
    <row r="682" spans="1:23" x14ac:dyDescent="0.2">
      <c r="A682" s="30">
        <v>1</v>
      </c>
      <c r="B682" s="30">
        <v>1</v>
      </c>
      <c r="C682" s="30">
        <v>3</v>
      </c>
      <c r="D682" s="24">
        <v>2859.35</v>
      </c>
      <c r="E682" s="24">
        <v>3286.82</v>
      </c>
      <c r="F682" s="24">
        <v>3966.7</v>
      </c>
      <c r="G682" s="24">
        <v>5466.84</v>
      </c>
      <c r="H682" s="24">
        <v>0</v>
      </c>
      <c r="I682" s="24">
        <v>1620.21</v>
      </c>
      <c r="J682" s="24">
        <v>1890.78</v>
      </c>
      <c r="K682" s="24">
        <v>2184.98</v>
      </c>
      <c r="L682" s="24">
        <v>2602.2800000000002</v>
      </c>
      <c r="M682" s="24">
        <v>2842.87</v>
      </c>
      <c r="N682" s="24">
        <v>3270.34</v>
      </c>
      <c r="O682" s="24">
        <v>3950.22</v>
      </c>
      <c r="P682" s="24">
        <v>5450.36</v>
      </c>
      <c r="Q682" s="24">
        <v>0</v>
      </c>
      <c r="R682" s="24">
        <v>1603.73</v>
      </c>
      <c r="S682" s="24">
        <v>1874.3</v>
      </c>
      <c r="T682" s="24">
        <v>2168.5</v>
      </c>
      <c r="U682" s="24">
        <v>2585.8000000000002</v>
      </c>
      <c r="V682" s="26">
        <v>0</v>
      </c>
      <c r="W682" s="26">
        <v>172.32</v>
      </c>
    </row>
    <row r="683" spans="1:23" x14ac:dyDescent="0.2">
      <c r="A683" s="30">
        <v>1</v>
      </c>
      <c r="B683" s="30">
        <v>2</v>
      </c>
      <c r="C683" s="30">
        <v>3</v>
      </c>
      <c r="D683" s="24">
        <v>2803.2</v>
      </c>
      <c r="E683" s="24">
        <v>3230.67</v>
      </c>
      <c r="F683" s="24">
        <v>3910.55</v>
      </c>
      <c r="G683" s="24">
        <v>5410.69</v>
      </c>
      <c r="H683" s="24">
        <v>0</v>
      </c>
      <c r="I683" s="24">
        <v>1564.06</v>
      </c>
      <c r="J683" s="24">
        <v>1834.63</v>
      </c>
      <c r="K683" s="24">
        <v>2128.83</v>
      </c>
      <c r="L683" s="24">
        <v>2546.13</v>
      </c>
      <c r="M683" s="24">
        <v>2786.72</v>
      </c>
      <c r="N683" s="24">
        <v>3214.19</v>
      </c>
      <c r="O683" s="24">
        <v>3894.07</v>
      </c>
      <c r="P683" s="24">
        <v>5394.21</v>
      </c>
      <c r="Q683" s="24">
        <v>0</v>
      </c>
      <c r="R683" s="24">
        <v>1547.58</v>
      </c>
      <c r="S683" s="24">
        <v>1818.15</v>
      </c>
      <c r="T683" s="24">
        <v>2112.35</v>
      </c>
      <c r="U683" s="24">
        <v>2529.65</v>
      </c>
      <c r="V683" s="26">
        <v>0</v>
      </c>
      <c r="W683" s="26">
        <v>117.37</v>
      </c>
    </row>
    <row r="684" spans="1:23" x14ac:dyDescent="0.2">
      <c r="A684" s="30">
        <v>1</v>
      </c>
      <c r="B684" s="30">
        <v>3</v>
      </c>
      <c r="C684" s="30">
        <v>3</v>
      </c>
      <c r="D684" s="24">
        <v>2788.04</v>
      </c>
      <c r="E684" s="24">
        <v>3215.51</v>
      </c>
      <c r="F684" s="24">
        <v>3895.39</v>
      </c>
      <c r="G684" s="24">
        <v>5395.53</v>
      </c>
      <c r="H684" s="24">
        <v>0</v>
      </c>
      <c r="I684" s="24">
        <v>1548.9</v>
      </c>
      <c r="J684" s="24">
        <v>1819.47</v>
      </c>
      <c r="K684" s="24">
        <v>2113.67</v>
      </c>
      <c r="L684" s="24">
        <v>2530.9699999999998</v>
      </c>
      <c r="M684" s="24">
        <v>2771.56</v>
      </c>
      <c r="N684" s="24">
        <v>3199.03</v>
      </c>
      <c r="O684" s="24">
        <v>3878.91</v>
      </c>
      <c r="P684" s="24">
        <v>5379.05</v>
      </c>
      <c r="Q684" s="24">
        <v>0</v>
      </c>
      <c r="R684" s="24">
        <v>1532.42</v>
      </c>
      <c r="S684" s="24">
        <v>1802.99</v>
      </c>
      <c r="T684" s="24">
        <v>2097.19</v>
      </c>
      <c r="U684" s="24">
        <v>2514.4899999999998</v>
      </c>
      <c r="V684" s="26">
        <v>0</v>
      </c>
      <c r="W684" s="26">
        <v>53.36</v>
      </c>
    </row>
    <row r="685" spans="1:23" x14ac:dyDescent="0.2">
      <c r="A685" s="30">
        <v>1</v>
      </c>
      <c r="B685" s="30">
        <v>4</v>
      </c>
      <c r="C685" s="30">
        <v>3</v>
      </c>
      <c r="D685" s="24">
        <v>2856.18</v>
      </c>
      <c r="E685" s="24">
        <v>3283.65</v>
      </c>
      <c r="F685" s="24">
        <v>3963.53</v>
      </c>
      <c r="G685" s="24">
        <v>5463.67</v>
      </c>
      <c r="H685" s="24">
        <v>0</v>
      </c>
      <c r="I685" s="24">
        <v>1617.04</v>
      </c>
      <c r="J685" s="24">
        <v>1887.61</v>
      </c>
      <c r="K685" s="24">
        <v>2181.81</v>
      </c>
      <c r="L685" s="24">
        <v>2599.11</v>
      </c>
      <c r="M685" s="24">
        <v>2839.7</v>
      </c>
      <c r="N685" s="24">
        <v>3267.17</v>
      </c>
      <c r="O685" s="24">
        <v>3947.05</v>
      </c>
      <c r="P685" s="24">
        <v>5447.19</v>
      </c>
      <c r="Q685" s="24">
        <v>0</v>
      </c>
      <c r="R685" s="24">
        <v>1600.56</v>
      </c>
      <c r="S685" s="24">
        <v>1871.13</v>
      </c>
      <c r="T685" s="24">
        <v>2165.33</v>
      </c>
      <c r="U685" s="24">
        <v>2582.63</v>
      </c>
      <c r="V685" s="26">
        <v>0</v>
      </c>
      <c r="W685" s="26">
        <v>76.97</v>
      </c>
    </row>
    <row r="686" spans="1:23" x14ac:dyDescent="0.2">
      <c r="A686" s="30">
        <v>1</v>
      </c>
      <c r="B686" s="30">
        <v>5</v>
      </c>
      <c r="C686" s="30">
        <v>3</v>
      </c>
      <c r="D686" s="24">
        <v>2969.19</v>
      </c>
      <c r="E686" s="24">
        <v>3396.66</v>
      </c>
      <c r="F686" s="24">
        <v>4076.54</v>
      </c>
      <c r="G686" s="24">
        <v>5576.68</v>
      </c>
      <c r="H686" s="24">
        <v>0</v>
      </c>
      <c r="I686" s="24">
        <v>1730.05</v>
      </c>
      <c r="J686" s="24">
        <v>2000.62</v>
      </c>
      <c r="K686" s="24">
        <v>2294.8200000000002</v>
      </c>
      <c r="L686" s="24">
        <v>2712.12</v>
      </c>
      <c r="M686" s="24">
        <v>2952.71</v>
      </c>
      <c r="N686" s="24">
        <v>3380.18</v>
      </c>
      <c r="O686" s="24">
        <v>4060.06</v>
      </c>
      <c r="P686" s="24">
        <v>5560.2</v>
      </c>
      <c r="Q686" s="24">
        <v>0</v>
      </c>
      <c r="R686" s="24">
        <v>1713.57</v>
      </c>
      <c r="S686" s="24">
        <v>1984.14</v>
      </c>
      <c r="T686" s="24">
        <v>2278.34</v>
      </c>
      <c r="U686" s="24">
        <v>2695.64</v>
      </c>
      <c r="V686" s="26">
        <v>105.09</v>
      </c>
      <c r="W686" s="26">
        <v>0</v>
      </c>
    </row>
    <row r="687" spans="1:23" x14ac:dyDescent="0.2">
      <c r="A687" s="30">
        <v>1</v>
      </c>
      <c r="B687" s="30">
        <v>6</v>
      </c>
      <c r="C687" s="30">
        <v>3</v>
      </c>
      <c r="D687" s="24">
        <v>3255.21</v>
      </c>
      <c r="E687" s="24">
        <v>3682.68</v>
      </c>
      <c r="F687" s="24">
        <v>4362.5600000000004</v>
      </c>
      <c r="G687" s="24">
        <v>5862.7</v>
      </c>
      <c r="H687" s="24">
        <v>0</v>
      </c>
      <c r="I687" s="24">
        <v>2016.07</v>
      </c>
      <c r="J687" s="24">
        <v>2286.64</v>
      </c>
      <c r="K687" s="24">
        <v>2580.84</v>
      </c>
      <c r="L687" s="24">
        <v>2998.14</v>
      </c>
      <c r="M687" s="24">
        <v>3238.73</v>
      </c>
      <c r="N687" s="24">
        <v>3666.2</v>
      </c>
      <c r="O687" s="24">
        <v>4346.08</v>
      </c>
      <c r="P687" s="24">
        <v>5846.22</v>
      </c>
      <c r="Q687" s="24">
        <v>0</v>
      </c>
      <c r="R687" s="24">
        <v>1999.59</v>
      </c>
      <c r="S687" s="24">
        <v>2270.16</v>
      </c>
      <c r="T687" s="24">
        <v>2564.36</v>
      </c>
      <c r="U687" s="24">
        <v>2981.66</v>
      </c>
      <c r="V687" s="26">
        <v>156.51</v>
      </c>
      <c r="W687" s="26">
        <v>0</v>
      </c>
    </row>
    <row r="688" spans="1:23" x14ac:dyDescent="0.2">
      <c r="A688" s="30">
        <v>1</v>
      </c>
      <c r="B688" s="30">
        <v>7</v>
      </c>
      <c r="C688" s="30">
        <v>3</v>
      </c>
      <c r="D688" s="24">
        <v>3571.78</v>
      </c>
      <c r="E688" s="24">
        <v>3999.25</v>
      </c>
      <c r="F688" s="24">
        <v>4679.13</v>
      </c>
      <c r="G688" s="24">
        <v>6179.27</v>
      </c>
      <c r="H688" s="24">
        <v>0</v>
      </c>
      <c r="I688" s="24">
        <v>2332.64</v>
      </c>
      <c r="J688" s="24">
        <v>2603.21</v>
      </c>
      <c r="K688" s="24">
        <v>2897.41</v>
      </c>
      <c r="L688" s="24">
        <v>3314.71</v>
      </c>
      <c r="M688" s="24">
        <v>3555.3</v>
      </c>
      <c r="N688" s="24">
        <v>3982.77</v>
      </c>
      <c r="O688" s="24">
        <v>4662.6499999999996</v>
      </c>
      <c r="P688" s="24">
        <v>6162.79</v>
      </c>
      <c r="Q688" s="24">
        <v>0</v>
      </c>
      <c r="R688" s="24">
        <v>2316.16</v>
      </c>
      <c r="S688" s="24">
        <v>2586.73</v>
      </c>
      <c r="T688" s="24">
        <v>2880.93</v>
      </c>
      <c r="U688" s="24">
        <v>3298.23</v>
      </c>
      <c r="V688" s="26">
        <v>23.32</v>
      </c>
      <c r="W688" s="26">
        <v>0</v>
      </c>
    </row>
    <row r="689" spans="1:23" x14ac:dyDescent="0.2">
      <c r="A689" s="30">
        <v>1</v>
      </c>
      <c r="B689" s="30">
        <v>8</v>
      </c>
      <c r="C689" s="30">
        <v>3</v>
      </c>
      <c r="D689" s="24">
        <v>3638.53</v>
      </c>
      <c r="E689" s="24">
        <v>4066</v>
      </c>
      <c r="F689" s="24">
        <v>4745.88</v>
      </c>
      <c r="G689" s="24">
        <v>6246.02</v>
      </c>
      <c r="H689" s="24">
        <v>0</v>
      </c>
      <c r="I689" s="24">
        <v>2399.39</v>
      </c>
      <c r="J689" s="24">
        <v>2669.96</v>
      </c>
      <c r="K689" s="24">
        <v>2964.16</v>
      </c>
      <c r="L689" s="24">
        <v>3381.46</v>
      </c>
      <c r="M689" s="24">
        <v>3622.05</v>
      </c>
      <c r="N689" s="24">
        <v>4049.52</v>
      </c>
      <c r="O689" s="24">
        <v>4729.3999999999996</v>
      </c>
      <c r="P689" s="24">
        <v>6229.54</v>
      </c>
      <c r="Q689" s="24">
        <v>0</v>
      </c>
      <c r="R689" s="24">
        <v>2382.91</v>
      </c>
      <c r="S689" s="24">
        <v>2653.48</v>
      </c>
      <c r="T689" s="24">
        <v>2947.68</v>
      </c>
      <c r="U689" s="24">
        <v>3364.98</v>
      </c>
      <c r="V689" s="26">
        <v>17.760000000000002</v>
      </c>
      <c r="W689" s="26">
        <v>0</v>
      </c>
    </row>
    <row r="690" spans="1:23" x14ac:dyDescent="0.2">
      <c r="A690" s="30">
        <v>1</v>
      </c>
      <c r="B690" s="30">
        <v>9</v>
      </c>
      <c r="C690" s="30">
        <v>3</v>
      </c>
      <c r="D690" s="24">
        <v>3643.8</v>
      </c>
      <c r="E690" s="24">
        <v>4071.27</v>
      </c>
      <c r="F690" s="24">
        <v>4751.1499999999996</v>
      </c>
      <c r="G690" s="24">
        <v>6251.29</v>
      </c>
      <c r="H690" s="24">
        <v>0</v>
      </c>
      <c r="I690" s="24">
        <v>2404.66</v>
      </c>
      <c r="J690" s="24">
        <v>2675.23</v>
      </c>
      <c r="K690" s="24">
        <v>2969.43</v>
      </c>
      <c r="L690" s="24">
        <v>3386.73</v>
      </c>
      <c r="M690" s="24">
        <v>3627.32</v>
      </c>
      <c r="N690" s="24">
        <v>4054.79</v>
      </c>
      <c r="O690" s="24">
        <v>4734.67</v>
      </c>
      <c r="P690" s="24">
        <v>6234.81</v>
      </c>
      <c r="Q690" s="24">
        <v>0</v>
      </c>
      <c r="R690" s="24">
        <v>2388.1799999999998</v>
      </c>
      <c r="S690" s="24">
        <v>2658.75</v>
      </c>
      <c r="T690" s="24">
        <v>2952.95</v>
      </c>
      <c r="U690" s="24">
        <v>3370.25</v>
      </c>
      <c r="V690" s="26">
        <v>22.63</v>
      </c>
      <c r="W690" s="26">
        <v>0</v>
      </c>
    </row>
    <row r="691" spans="1:23" x14ac:dyDescent="0.2">
      <c r="A691" s="30">
        <v>1</v>
      </c>
      <c r="B691" s="30">
        <v>10</v>
      </c>
      <c r="C691" s="30">
        <v>3</v>
      </c>
      <c r="D691" s="24">
        <v>3670.4</v>
      </c>
      <c r="E691" s="24">
        <v>4097.87</v>
      </c>
      <c r="F691" s="24">
        <v>4777.75</v>
      </c>
      <c r="G691" s="24">
        <v>6277.89</v>
      </c>
      <c r="H691" s="24">
        <v>0</v>
      </c>
      <c r="I691" s="24">
        <v>2431.2600000000002</v>
      </c>
      <c r="J691" s="24">
        <v>2701.83</v>
      </c>
      <c r="K691" s="24">
        <v>2996.03</v>
      </c>
      <c r="L691" s="24">
        <v>3413.33</v>
      </c>
      <c r="M691" s="24">
        <v>3653.92</v>
      </c>
      <c r="N691" s="24">
        <v>4081.39</v>
      </c>
      <c r="O691" s="24">
        <v>4761.2700000000004</v>
      </c>
      <c r="P691" s="24">
        <v>6261.41</v>
      </c>
      <c r="Q691" s="24">
        <v>0</v>
      </c>
      <c r="R691" s="24">
        <v>2414.7800000000002</v>
      </c>
      <c r="S691" s="24">
        <v>2685.35</v>
      </c>
      <c r="T691" s="24">
        <v>2979.55</v>
      </c>
      <c r="U691" s="24">
        <v>3396.85</v>
      </c>
      <c r="V691" s="26">
        <v>0</v>
      </c>
      <c r="W691" s="26">
        <v>20.09</v>
      </c>
    </row>
    <row r="692" spans="1:23" x14ac:dyDescent="0.2">
      <c r="A692" s="30">
        <v>1</v>
      </c>
      <c r="B692" s="30">
        <v>11</v>
      </c>
      <c r="C692" s="30">
        <v>3</v>
      </c>
      <c r="D692" s="24">
        <v>3645.68</v>
      </c>
      <c r="E692" s="24">
        <v>4073.15</v>
      </c>
      <c r="F692" s="24">
        <v>4753.03</v>
      </c>
      <c r="G692" s="24">
        <v>6253.17</v>
      </c>
      <c r="H692" s="24">
        <v>0</v>
      </c>
      <c r="I692" s="24">
        <v>2406.54</v>
      </c>
      <c r="J692" s="24">
        <v>2677.11</v>
      </c>
      <c r="K692" s="24">
        <v>2971.31</v>
      </c>
      <c r="L692" s="24">
        <v>3388.61</v>
      </c>
      <c r="M692" s="24">
        <v>3629.2</v>
      </c>
      <c r="N692" s="24">
        <v>4056.67</v>
      </c>
      <c r="O692" s="24">
        <v>4736.55</v>
      </c>
      <c r="P692" s="24">
        <v>6236.69</v>
      </c>
      <c r="Q692" s="24">
        <v>0</v>
      </c>
      <c r="R692" s="24">
        <v>2390.06</v>
      </c>
      <c r="S692" s="24">
        <v>2660.63</v>
      </c>
      <c r="T692" s="24">
        <v>2954.83</v>
      </c>
      <c r="U692" s="24">
        <v>3372.13</v>
      </c>
      <c r="V692" s="26">
        <v>0</v>
      </c>
      <c r="W692" s="26">
        <v>50.88</v>
      </c>
    </row>
    <row r="693" spans="1:23" x14ac:dyDescent="0.2">
      <c r="A693" s="30">
        <v>1</v>
      </c>
      <c r="B693" s="30">
        <v>12</v>
      </c>
      <c r="C693" s="30">
        <v>3</v>
      </c>
      <c r="D693" s="24">
        <v>3641.12</v>
      </c>
      <c r="E693" s="24">
        <v>4068.59</v>
      </c>
      <c r="F693" s="24">
        <v>4748.47</v>
      </c>
      <c r="G693" s="24">
        <v>6248.61</v>
      </c>
      <c r="H693" s="24">
        <v>0</v>
      </c>
      <c r="I693" s="24">
        <v>2401.98</v>
      </c>
      <c r="J693" s="24">
        <v>2672.55</v>
      </c>
      <c r="K693" s="24">
        <v>2966.75</v>
      </c>
      <c r="L693" s="24">
        <v>3384.05</v>
      </c>
      <c r="M693" s="24">
        <v>3624.64</v>
      </c>
      <c r="N693" s="24">
        <v>4052.11</v>
      </c>
      <c r="O693" s="24">
        <v>4731.99</v>
      </c>
      <c r="P693" s="24">
        <v>6232.13</v>
      </c>
      <c r="Q693" s="24">
        <v>0</v>
      </c>
      <c r="R693" s="24">
        <v>2385.5</v>
      </c>
      <c r="S693" s="24">
        <v>2656.07</v>
      </c>
      <c r="T693" s="24">
        <v>2950.27</v>
      </c>
      <c r="U693" s="24">
        <v>3367.57</v>
      </c>
      <c r="V693" s="26">
        <v>0</v>
      </c>
      <c r="W693" s="26">
        <v>8.64</v>
      </c>
    </row>
    <row r="694" spans="1:23" x14ac:dyDescent="0.2">
      <c r="A694" s="30">
        <v>1</v>
      </c>
      <c r="B694" s="30">
        <v>13</v>
      </c>
      <c r="C694" s="30">
        <v>3</v>
      </c>
      <c r="D694" s="24">
        <v>3637.26</v>
      </c>
      <c r="E694" s="24">
        <v>4064.73</v>
      </c>
      <c r="F694" s="24">
        <v>4744.6099999999997</v>
      </c>
      <c r="G694" s="24">
        <v>6244.75</v>
      </c>
      <c r="H694" s="24">
        <v>0</v>
      </c>
      <c r="I694" s="24">
        <v>2398.12</v>
      </c>
      <c r="J694" s="24">
        <v>2668.69</v>
      </c>
      <c r="K694" s="24">
        <v>2962.89</v>
      </c>
      <c r="L694" s="24">
        <v>3380.19</v>
      </c>
      <c r="M694" s="24">
        <v>3620.78</v>
      </c>
      <c r="N694" s="24">
        <v>4048.25</v>
      </c>
      <c r="O694" s="24">
        <v>4728.13</v>
      </c>
      <c r="P694" s="24">
        <v>6228.27</v>
      </c>
      <c r="Q694" s="24">
        <v>0</v>
      </c>
      <c r="R694" s="24">
        <v>2381.64</v>
      </c>
      <c r="S694" s="24">
        <v>2652.21</v>
      </c>
      <c r="T694" s="24">
        <v>2946.41</v>
      </c>
      <c r="U694" s="24">
        <v>3363.71</v>
      </c>
      <c r="V694" s="26">
        <v>0</v>
      </c>
      <c r="W694" s="26">
        <v>9.57</v>
      </c>
    </row>
    <row r="695" spans="1:23" x14ac:dyDescent="0.2">
      <c r="A695" s="30">
        <v>1</v>
      </c>
      <c r="B695" s="30">
        <v>14</v>
      </c>
      <c r="C695" s="30">
        <v>3</v>
      </c>
      <c r="D695" s="24">
        <v>3627.04</v>
      </c>
      <c r="E695" s="24">
        <v>4054.51</v>
      </c>
      <c r="F695" s="24">
        <v>4734.3900000000003</v>
      </c>
      <c r="G695" s="24">
        <v>6234.53</v>
      </c>
      <c r="H695" s="24">
        <v>0</v>
      </c>
      <c r="I695" s="24">
        <v>2387.9</v>
      </c>
      <c r="J695" s="24">
        <v>2658.47</v>
      </c>
      <c r="K695" s="24">
        <v>2952.67</v>
      </c>
      <c r="L695" s="24">
        <v>3369.97</v>
      </c>
      <c r="M695" s="24">
        <v>3610.56</v>
      </c>
      <c r="N695" s="24">
        <v>4038.03</v>
      </c>
      <c r="O695" s="24">
        <v>4717.91</v>
      </c>
      <c r="P695" s="24">
        <v>6218.05</v>
      </c>
      <c r="Q695" s="24">
        <v>0</v>
      </c>
      <c r="R695" s="24">
        <v>2371.42</v>
      </c>
      <c r="S695" s="24">
        <v>2641.99</v>
      </c>
      <c r="T695" s="24">
        <v>2936.19</v>
      </c>
      <c r="U695" s="24">
        <v>3353.49</v>
      </c>
      <c r="V695" s="26">
        <v>2.02</v>
      </c>
      <c r="W695" s="26">
        <v>0</v>
      </c>
    </row>
    <row r="696" spans="1:23" x14ac:dyDescent="0.2">
      <c r="A696" s="30">
        <v>1</v>
      </c>
      <c r="B696" s="30">
        <v>15</v>
      </c>
      <c r="C696" s="30">
        <v>3</v>
      </c>
      <c r="D696" s="24">
        <v>3642.45</v>
      </c>
      <c r="E696" s="24">
        <v>4069.92</v>
      </c>
      <c r="F696" s="24">
        <v>4749.8</v>
      </c>
      <c r="G696" s="24">
        <v>6249.94</v>
      </c>
      <c r="H696" s="24">
        <v>0</v>
      </c>
      <c r="I696" s="24">
        <v>2403.31</v>
      </c>
      <c r="J696" s="24">
        <v>2673.88</v>
      </c>
      <c r="K696" s="24">
        <v>2968.08</v>
      </c>
      <c r="L696" s="24">
        <v>3385.38</v>
      </c>
      <c r="M696" s="24">
        <v>3625.97</v>
      </c>
      <c r="N696" s="24">
        <v>4053.44</v>
      </c>
      <c r="O696" s="24">
        <v>4733.32</v>
      </c>
      <c r="P696" s="24">
        <v>6233.46</v>
      </c>
      <c r="Q696" s="24">
        <v>0</v>
      </c>
      <c r="R696" s="24">
        <v>2386.83</v>
      </c>
      <c r="S696" s="24">
        <v>2657.4</v>
      </c>
      <c r="T696" s="24">
        <v>2951.6</v>
      </c>
      <c r="U696" s="24">
        <v>3368.9</v>
      </c>
      <c r="V696" s="26">
        <v>0</v>
      </c>
      <c r="W696" s="26">
        <v>48.88</v>
      </c>
    </row>
    <row r="697" spans="1:23" x14ac:dyDescent="0.2">
      <c r="A697" s="30">
        <v>1</v>
      </c>
      <c r="B697" s="30">
        <v>16</v>
      </c>
      <c r="C697" s="30">
        <v>3</v>
      </c>
      <c r="D697" s="24">
        <v>3642.41</v>
      </c>
      <c r="E697" s="24">
        <v>4069.88</v>
      </c>
      <c r="F697" s="24">
        <v>4749.76</v>
      </c>
      <c r="G697" s="24">
        <v>6249.9</v>
      </c>
      <c r="H697" s="24">
        <v>0</v>
      </c>
      <c r="I697" s="24">
        <v>2403.27</v>
      </c>
      <c r="J697" s="24">
        <v>2673.84</v>
      </c>
      <c r="K697" s="24">
        <v>2968.04</v>
      </c>
      <c r="L697" s="24">
        <v>3385.34</v>
      </c>
      <c r="M697" s="24">
        <v>3625.93</v>
      </c>
      <c r="N697" s="24">
        <v>4053.4</v>
      </c>
      <c r="O697" s="24">
        <v>4733.28</v>
      </c>
      <c r="P697" s="24">
        <v>6233.42</v>
      </c>
      <c r="Q697" s="24">
        <v>0</v>
      </c>
      <c r="R697" s="24">
        <v>2386.79</v>
      </c>
      <c r="S697" s="24">
        <v>2657.36</v>
      </c>
      <c r="T697" s="24">
        <v>2951.56</v>
      </c>
      <c r="U697" s="24">
        <v>3368.86</v>
      </c>
      <c r="V697" s="26">
        <v>0</v>
      </c>
      <c r="W697" s="26">
        <v>14.38</v>
      </c>
    </row>
    <row r="698" spans="1:23" x14ac:dyDescent="0.2">
      <c r="A698" s="30">
        <v>1</v>
      </c>
      <c r="B698" s="30">
        <v>17</v>
      </c>
      <c r="C698" s="30">
        <v>3</v>
      </c>
      <c r="D698" s="24">
        <v>3622.22</v>
      </c>
      <c r="E698" s="24">
        <v>4049.69</v>
      </c>
      <c r="F698" s="24">
        <v>4729.57</v>
      </c>
      <c r="G698" s="24">
        <v>6229.71</v>
      </c>
      <c r="H698" s="24">
        <v>0</v>
      </c>
      <c r="I698" s="24">
        <v>2383.08</v>
      </c>
      <c r="J698" s="24">
        <v>2653.65</v>
      </c>
      <c r="K698" s="24">
        <v>2947.85</v>
      </c>
      <c r="L698" s="24">
        <v>3365.15</v>
      </c>
      <c r="M698" s="24">
        <v>3605.74</v>
      </c>
      <c r="N698" s="24">
        <v>4033.21</v>
      </c>
      <c r="O698" s="24">
        <v>4713.09</v>
      </c>
      <c r="P698" s="24">
        <v>6213.23</v>
      </c>
      <c r="Q698" s="24">
        <v>0</v>
      </c>
      <c r="R698" s="24">
        <v>2366.6</v>
      </c>
      <c r="S698" s="24">
        <v>2637.17</v>
      </c>
      <c r="T698" s="24">
        <v>2931.37</v>
      </c>
      <c r="U698" s="24">
        <v>3348.67</v>
      </c>
      <c r="V698" s="26">
        <v>0</v>
      </c>
      <c r="W698" s="26">
        <v>50.06</v>
      </c>
    </row>
    <row r="699" spans="1:23" x14ac:dyDescent="0.2">
      <c r="A699" s="30">
        <v>1</v>
      </c>
      <c r="B699" s="30">
        <v>18</v>
      </c>
      <c r="C699" s="30">
        <v>3</v>
      </c>
      <c r="D699" s="24">
        <v>3640.38</v>
      </c>
      <c r="E699" s="24">
        <v>4067.85</v>
      </c>
      <c r="F699" s="24">
        <v>4747.7299999999996</v>
      </c>
      <c r="G699" s="24">
        <v>6247.87</v>
      </c>
      <c r="H699" s="24">
        <v>0</v>
      </c>
      <c r="I699" s="24">
        <v>2401.2399999999998</v>
      </c>
      <c r="J699" s="24">
        <v>2671.81</v>
      </c>
      <c r="K699" s="24">
        <v>2966.01</v>
      </c>
      <c r="L699" s="24">
        <v>3383.31</v>
      </c>
      <c r="M699" s="24">
        <v>3623.9</v>
      </c>
      <c r="N699" s="24">
        <v>4051.37</v>
      </c>
      <c r="O699" s="24">
        <v>4731.25</v>
      </c>
      <c r="P699" s="24">
        <v>6231.39</v>
      </c>
      <c r="Q699" s="24">
        <v>0</v>
      </c>
      <c r="R699" s="24">
        <v>2384.7600000000002</v>
      </c>
      <c r="S699" s="24">
        <v>2655.33</v>
      </c>
      <c r="T699" s="24">
        <v>2949.53</v>
      </c>
      <c r="U699" s="24">
        <v>3366.83</v>
      </c>
      <c r="V699" s="26">
        <v>0</v>
      </c>
      <c r="W699" s="26">
        <v>75.459999999999994</v>
      </c>
    </row>
    <row r="700" spans="1:23" x14ac:dyDescent="0.2">
      <c r="A700" s="30">
        <v>1</v>
      </c>
      <c r="B700" s="30">
        <v>19</v>
      </c>
      <c r="C700" s="30">
        <v>3</v>
      </c>
      <c r="D700" s="24">
        <v>3631.96</v>
      </c>
      <c r="E700" s="24">
        <v>4059.43</v>
      </c>
      <c r="F700" s="24">
        <v>4739.3100000000004</v>
      </c>
      <c r="G700" s="24">
        <v>6239.45</v>
      </c>
      <c r="H700" s="24">
        <v>0</v>
      </c>
      <c r="I700" s="24">
        <v>2392.8200000000002</v>
      </c>
      <c r="J700" s="24">
        <v>2663.39</v>
      </c>
      <c r="K700" s="24">
        <v>2957.59</v>
      </c>
      <c r="L700" s="24">
        <v>3374.89</v>
      </c>
      <c r="M700" s="24">
        <v>3615.48</v>
      </c>
      <c r="N700" s="24">
        <v>4042.95</v>
      </c>
      <c r="O700" s="24">
        <v>4722.83</v>
      </c>
      <c r="P700" s="24">
        <v>6222.97</v>
      </c>
      <c r="Q700" s="24">
        <v>0</v>
      </c>
      <c r="R700" s="24">
        <v>2376.34</v>
      </c>
      <c r="S700" s="24">
        <v>2646.91</v>
      </c>
      <c r="T700" s="24">
        <v>2941.11</v>
      </c>
      <c r="U700" s="24">
        <v>3358.41</v>
      </c>
      <c r="V700" s="26">
        <v>0</v>
      </c>
      <c r="W700" s="26">
        <v>72.91</v>
      </c>
    </row>
    <row r="701" spans="1:23" x14ac:dyDescent="0.2">
      <c r="A701" s="30">
        <v>1</v>
      </c>
      <c r="B701" s="30">
        <v>20</v>
      </c>
      <c r="C701" s="30">
        <v>3</v>
      </c>
      <c r="D701" s="24">
        <v>3636.88</v>
      </c>
      <c r="E701" s="24">
        <v>4064.35</v>
      </c>
      <c r="F701" s="24">
        <v>4744.2299999999996</v>
      </c>
      <c r="G701" s="24">
        <v>6244.37</v>
      </c>
      <c r="H701" s="24">
        <v>0</v>
      </c>
      <c r="I701" s="24">
        <v>2397.7399999999998</v>
      </c>
      <c r="J701" s="24">
        <v>2668.31</v>
      </c>
      <c r="K701" s="24">
        <v>2962.51</v>
      </c>
      <c r="L701" s="24">
        <v>3379.81</v>
      </c>
      <c r="M701" s="24">
        <v>3620.4</v>
      </c>
      <c r="N701" s="24">
        <v>4047.87</v>
      </c>
      <c r="O701" s="24">
        <v>4727.75</v>
      </c>
      <c r="P701" s="24">
        <v>6227.89</v>
      </c>
      <c r="Q701" s="24">
        <v>0</v>
      </c>
      <c r="R701" s="24">
        <v>2381.2600000000002</v>
      </c>
      <c r="S701" s="24">
        <v>2651.83</v>
      </c>
      <c r="T701" s="24">
        <v>2946.03</v>
      </c>
      <c r="U701" s="24">
        <v>3363.33</v>
      </c>
      <c r="V701" s="26">
        <v>0</v>
      </c>
      <c r="W701" s="26">
        <v>56.88</v>
      </c>
    </row>
    <row r="702" spans="1:23" x14ac:dyDescent="0.2">
      <c r="A702" s="30">
        <v>1</v>
      </c>
      <c r="B702" s="30">
        <v>21</v>
      </c>
      <c r="C702" s="30">
        <v>3</v>
      </c>
      <c r="D702" s="24">
        <v>3629.03</v>
      </c>
      <c r="E702" s="24">
        <v>4056.5</v>
      </c>
      <c r="F702" s="24">
        <v>4736.38</v>
      </c>
      <c r="G702" s="24">
        <v>6236.52</v>
      </c>
      <c r="H702" s="24">
        <v>0</v>
      </c>
      <c r="I702" s="24">
        <v>2389.89</v>
      </c>
      <c r="J702" s="24">
        <v>2660.46</v>
      </c>
      <c r="K702" s="24">
        <v>2954.66</v>
      </c>
      <c r="L702" s="24">
        <v>3371.96</v>
      </c>
      <c r="M702" s="24">
        <v>3612.55</v>
      </c>
      <c r="N702" s="24">
        <v>4040.02</v>
      </c>
      <c r="O702" s="24">
        <v>4719.8999999999996</v>
      </c>
      <c r="P702" s="24">
        <v>6220.04</v>
      </c>
      <c r="Q702" s="24">
        <v>0</v>
      </c>
      <c r="R702" s="24">
        <v>2373.41</v>
      </c>
      <c r="S702" s="24">
        <v>2643.98</v>
      </c>
      <c r="T702" s="24">
        <v>2938.18</v>
      </c>
      <c r="U702" s="24">
        <v>3355.48</v>
      </c>
      <c r="V702" s="26">
        <v>0</v>
      </c>
      <c r="W702" s="26">
        <v>642.12</v>
      </c>
    </row>
    <row r="703" spans="1:23" x14ac:dyDescent="0.2">
      <c r="A703" s="30">
        <v>1</v>
      </c>
      <c r="B703" s="30">
        <v>22</v>
      </c>
      <c r="C703" s="30">
        <v>3</v>
      </c>
      <c r="D703" s="24">
        <v>3538.88</v>
      </c>
      <c r="E703" s="24">
        <v>3966.35</v>
      </c>
      <c r="F703" s="24">
        <v>4646.2299999999996</v>
      </c>
      <c r="G703" s="24">
        <v>6146.37</v>
      </c>
      <c r="H703" s="24">
        <v>0</v>
      </c>
      <c r="I703" s="24">
        <v>2299.7399999999998</v>
      </c>
      <c r="J703" s="24">
        <v>2570.31</v>
      </c>
      <c r="K703" s="24">
        <v>2864.51</v>
      </c>
      <c r="L703" s="24">
        <v>3281.81</v>
      </c>
      <c r="M703" s="24">
        <v>3522.4</v>
      </c>
      <c r="N703" s="24">
        <v>3949.87</v>
      </c>
      <c r="O703" s="24">
        <v>4629.75</v>
      </c>
      <c r="P703" s="24">
        <v>6129.89</v>
      </c>
      <c r="Q703" s="24">
        <v>0</v>
      </c>
      <c r="R703" s="24">
        <v>2283.2600000000002</v>
      </c>
      <c r="S703" s="24">
        <v>2553.83</v>
      </c>
      <c r="T703" s="24">
        <v>2848.03</v>
      </c>
      <c r="U703" s="24">
        <v>3265.33</v>
      </c>
      <c r="V703" s="26">
        <v>0</v>
      </c>
      <c r="W703" s="26">
        <v>430.19</v>
      </c>
    </row>
    <row r="704" spans="1:23" x14ac:dyDescent="0.2">
      <c r="A704" s="30">
        <v>1</v>
      </c>
      <c r="B704" s="30">
        <v>23</v>
      </c>
      <c r="C704" s="30">
        <v>3</v>
      </c>
      <c r="D704" s="24">
        <v>3494.99</v>
      </c>
      <c r="E704" s="24">
        <v>3922.46</v>
      </c>
      <c r="F704" s="24">
        <v>4602.34</v>
      </c>
      <c r="G704" s="24">
        <v>6102.48</v>
      </c>
      <c r="H704" s="24">
        <v>0</v>
      </c>
      <c r="I704" s="24">
        <v>2255.85</v>
      </c>
      <c r="J704" s="24">
        <v>2526.42</v>
      </c>
      <c r="K704" s="24">
        <v>2820.62</v>
      </c>
      <c r="L704" s="24">
        <v>3237.92</v>
      </c>
      <c r="M704" s="24">
        <v>3478.51</v>
      </c>
      <c r="N704" s="24">
        <v>3905.98</v>
      </c>
      <c r="O704" s="24">
        <v>4585.8599999999997</v>
      </c>
      <c r="P704" s="24">
        <v>6086</v>
      </c>
      <c r="Q704" s="24">
        <v>0</v>
      </c>
      <c r="R704" s="24">
        <v>2239.37</v>
      </c>
      <c r="S704" s="24">
        <v>2509.94</v>
      </c>
      <c r="T704" s="24">
        <v>2804.14</v>
      </c>
      <c r="U704" s="24">
        <v>3221.44</v>
      </c>
      <c r="V704" s="26">
        <v>0</v>
      </c>
      <c r="W704" s="26">
        <v>1319.33</v>
      </c>
    </row>
    <row r="705" spans="1:23" x14ac:dyDescent="0.2">
      <c r="A705" s="30">
        <v>2</v>
      </c>
      <c r="B705" s="30">
        <v>0</v>
      </c>
      <c r="C705" s="30">
        <v>3</v>
      </c>
      <c r="D705" s="24">
        <v>2971.94</v>
      </c>
      <c r="E705" s="24">
        <v>3399.41</v>
      </c>
      <c r="F705" s="24">
        <v>4079.29</v>
      </c>
      <c r="G705" s="24">
        <v>5579.43</v>
      </c>
      <c r="H705" s="24">
        <v>0</v>
      </c>
      <c r="I705" s="24">
        <v>1732.8</v>
      </c>
      <c r="J705" s="24">
        <v>2003.37</v>
      </c>
      <c r="K705" s="24">
        <v>2297.5700000000002</v>
      </c>
      <c r="L705" s="24">
        <v>2714.87</v>
      </c>
      <c r="M705" s="24">
        <v>2955.46</v>
      </c>
      <c r="N705" s="24">
        <v>3382.93</v>
      </c>
      <c r="O705" s="24">
        <v>4062.81</v>
      </c>
      <c r="P705" s="24">
        <v>5562.95</v>
      </c>
      <c r="Q705" s="24">
        <v>0</v>
      </c>
      <c r="R705" s="24">
        <v>1716.32</v>
      </c>
      <c r="S705" s="24">
        <v>1986.89</v>
      </c>
      <c r="T705" s="24">
        <v>2281.09</v>
      </c>
      <c r="U705" s="24">
        <v>2698.39</v>
      </c>
      <c r="V705" s="26">
        <v>0</v>
      </c>
      <c r="W705" s="26">
        <v>234.23</v>
      </c>
    </row>
    <row r="706" spans="1:23" x14ac:dyDescent="0.2">
      <c r="A706" s="30">
        <v>2</v>
      </c>
      <c r="B706" s="30">
        <v>1</v>
      </c>
      <c r="C706" s="30">
        <v>3</v>
      </c>
      <c r="D706" s="24">
        <v>2900.87</v>
      </c>
      <c r="E706" s="24">
        <v>3328.34</v>
      </c>
      <c r="F706" s="24">
        <v>4008.22</v>
      </c>
      <c r="G706" s="24">
        <v>5508.36</v>
      </c>
      <c r="H706" s="24">
        <v>0</v>
      </c>
      <c r="I706" s="24">
        <v>1661.73</v>
      </c>
      <c r="J706" s="24">
        <v>1932.3</v>
      </c>
      <c r="K706" s="24">
        <v>2226.5</v>
      </c>
      <c r="L706" s="24">
        <v>2643.8</v>
      </c>
      <c r="M706" s="24">
        <v>2884.39</v>
      </c>
      <c r="N706" s="24">
        <v>3311.86</v>
      </c>
      <c r="O706" s="24">
        <v>3991.74</v>
      </c>
      <c r="P706" s="24">
        <v>5491.88</v>
      </c>
      <c r="Q706" s="24">
        <v>0</v>
      </c>
      <c r="R706" s="24">
        <v>1645.25</v>
      </c>
      <c r="S706" s="24">
        <v>1915.82</v>
      </c>
      <c r="T706" s="24">
        <v>2210.02</v>
      </c>
      <c r="U706" s="24">
        <v>2627.32</v>
      </c>
      <c r="V706" s="26">
        <v>0</v>
      </c>
      <c r="W706" s="26">
        <v>276.20999999999998</v>
      </c>
    </row>
    <row r="707" spans="1:23" x14ac:dyDescent="0.2">
      <c r="A707" s="30">
        <v>2</v>
      </c>
      <c r="B707" s="30">
        <v>2</v>
      </c>
      <c r="C707" s="30">
        <v>3</v>
      </c>
      <c r="D707" s="24">
        <v>2859.93</v>
      </c>
      <c r="E707" s="24">
        <v>3287.4</v>
      </c>
      <c r="F707" s="24">
        <v>3967.28</v>
      </c>
      <c r="G707" s="24">
        <v>5467.42</v>
      </c>
      <c r="H707" s="24">
        <v>0</v>
      </c>
      <c r="I707" s="24">
        <v>1620.79</v>
      </c>
      <c r="J707" s="24">
        <v>1891.36</v>
      </c>
      <c r="K707" s="24">
        <v>2185.56</v>
      </c>
      <c r="L707" s="24">
        <v>2602.86</v>
      </c>
      <c r="M707" s="24">
        <v>2843.45</v>
      </c>
      <c r="N707" s="24">
        <v>3270.92</v>
      </c>
      <c r="O707" s="24">
        <v>3950.8</v>
      </c>
      <c r="P707" s="24">
        <v>5450.94</v>
      </c>
      <c r="Q707" s="24">
        <v>0</v>
      </c>
      <c r="R707" s="24">
        <v>1604.31</v>
      </c>
      <c r="S707" s="24">
        <v>1874.88</v>
      </c>
      <c r="T707" s="24">
        <v>2169.08</v>
      </c>
      <c r="U707" s="24">
        <v>2586.38</v>
      </c>
      <c r="V707" s="26">
        <v>0</v>
      </c>
      <c r="W707" s="26">
        <v>210.67</v>
      </c>
    </row>
    <row r="708" spans="1:23" x14ac:dyDescent="0.2">
      <c r="A708" s="30">
        <v>2</v>
      </c>
      <c r="B708" s="30">
        <v>3</v>
      </c>
      <c r="C708" s="30">
        <v>3</v>
      </c>
      <c r="D708" s="24">
        <v>2857.76</v>
      </c>
      <c r="E708" s="24">
        <v>3285.23</v>
      </c>
      <c r="F708" s="24">
        <v>3965.11</v>
      </c>
      <c r="G708" s="24">
        <v>5465.25</v>
      </c>
      <c r="H708" s="24">
        <v>0</v>
      </c>
      <c r="I708" s="24">
        <v>1618.62</v>
      </c>
      <c r="J708" s="24">
        <v>1889.19</v>
      </c>
      <c r="K708" s="24">
        <v>2183.39</v>
      </c>
      <c r="L708" s="24">
        <v>2600.69</v>
      </c>
      <c r="M708" s="24">
        <v>2841.28</v>
      </c>
      <c r="N708" s="24">
        <v>3268.75</v>
      </c>
      <c r="O708" s="24">
        <v>3948.63</v>
      </c>
      <c r="P708" s="24">
        <v>5448.77</v>
      </c>
      <c r="Q708" s="24">
        <v>0</v>
      </c>
      <c r="R708" s="24">
        <v>1602.14</v>
      </c>
      <c r="S708" s="24">
        <v>1872.71</v>
      </c>
      <c r="T708" s="24">
        <v>2166.91</v>
      </c>
      <c r="U708" s="24">
        <v>2584.21</v>
      </c>
      <c r="V708" s="26">
        <v>0</v>
      </c>
      <c r="W708" s="26">
        <v>155.01</v>
      </c>
    </row>
    <row r="709" spans="1:23" x14ac:dyDescent="0.2">
      <c r="A709" s="30">
        <v>2</v>
      </c>
      <c r="B709" s="30">
        <v>4</v>
      </c>
      <c r="C709" s="30">
        <v>3</v>
      </c>
      <c r="D709" s="24">
        <v>2868.52</v>
      </c>
      <c r="E709" s="24">
        <v>3295.99</v>
      </c>
      <c r="F709" s="24">
        <v>3975.87</v>
      </c>
      <c r="G709" s="24">
        <v>5476.01</v>
      </c>
      <c r="H709" s="24">
        <v>0</v>
      </c>
      <c r="I709" s="24">
        <v>1629.38</v>
      </c>
      <c r="J709" s="24">
        <v>1899.95</v>
      </c>
      <c r="K709" s="24">
        <v>2194.15</v>
      </c>
      <c r="L709" s="24">
        <v>2611.4499999999998</v>
      </c>
      <c r="M709" s="24">
        <v>2852.04</v>
      </c>
      <c r="N709" s="24">
        <v>3279.51</v>
      </c>
      <c r="O709" s="24">
        <v>3959.39</v>
      </c>
      <c r="P709" s="24">
        <v>5459.53</v>
      </c>
      <c r="Q709" s="24">
        <v>0</v>
      </c>
      <c r="R709" s="24">
        <v>1612.9</v>
      </c>
      <c r="S709" s="24">
        <v>1883.47</v>
      </c>
      <c r="T709" s="24">
        <v>2177.67</v>
      </c>
      <c r="U709" s="24">
        <v>2594.9699999999998</v>
      </c>
      <c r="V709" s="26">
        <v>0</v>
      </c>
      <c r="W709" s="26">
        <v>47.73</v>
      </c>
    </row>
    <row r="710" spans="1:23" x14ac:dyDescent="0.2">
      <c r="A710" s="30">
        <v>2</v>
      </c>
      <c r="B710" s="30">
        <v>5</v>
      </c>
      <c r="C710" s="30">
        <v>3</v>
      </c>
      <c r="D710" s="24">
        <v>3029.01</v>
      </c>
      <c r="E710" s="24">
        <v>3456.48</v>
      </c>
      <c r="F710" s="24">
        <v>4136.3599999999997</v>
      </c>
      <c r="G710" s="24">
        <v>5636.5</v>
      </c>
      <c r="H710" s="24">
        <v>0</v>
      </c>
      <c r="I710" s="24">
        <v>1789.87</v>
      </c>
      <c r="J710" s="24">
        <v>2060.44</v>
      </c>
      <c r="K710" s="24">
        <v>2354.64</v>
      </c>
      <c r="L710" s="24">
        <v>2771.94</v>
      </c>
      <c r="M710" s="24">
        <v>3012.53</v>
      </c>
      <c r="N710" s="24">
        <v>3440</v>
      </c>
      <c r="O710" s="24">
        <v>4119.88</v>
      </c>
      <c r="P710" s="24">
        <v>5620.02</v>
      </c>
      <c r="Q710" s="24">
        <v>0</v>
      </c>
      <c r="R710" s="24">
        <v>1773.39</v>
      </c>
      <c r="S710" s="24">
        <v>2043.96</v>
      </c>
      <c r="T710" s="24">
        <v>2338.16</v>
      </c>
      <c r="U710" s="24">
        <v>2755.46</v>
      </c>
      <c r="V710" s="26">
        <v>102.38</v>
      </c>
      <c r="W710" s="26">
        <v>0</v>
      </c>
    </row>
    <row r="711" spans="1:23" x14ac:dyDescent="0.2">
      <c r="A711" s="30">
        <v>2</v>
      </c>
      <c r="B711" s="30">
        <v>6</v>
      </c>
      <c r="C711" s="30">
        <v>3</v>
      </c>
      <c r="D711" s="24">
        <v>3432.22</v>
      </c>
      <c r="E711" s="24">
        <v>3859.69</v>
      </c>
      <c r="F711" s="24">
        <v>4539.57</v>
      </c>
      <c r="G711" s="24">
        <v>6039.71</v>
      </c>
      <c r="H711" s="24">
        <v>0</v>
      </c>
      <c r="I711" s="24">
        <v>2193.08</v>
      </c>
      <c r="J711" s="24">
        <v>2463.65</v>
      </c>
      <c r="K711" s="24">
        <v>2757.85</v>
      </c>
      <c r="L711" s="24">
        <v>3175.15</v>
      </c>
      <c r="M711" s="24">
        <v>3415.74</v>
      </c>
      <c r="N711" s="24">
        <v>3843.21</v>
      </c>
      <c r="O711" s="24">
        <v>4523.09</v>
      </c>
      <c r="P711" s="24">
        <v>6023.23</v>
      </c>
      <c r="Q711" s="24">
        <v>0</v>
      </c>
      <c r="R711" s="24">
        <v>2176.6</v>
      </c>
      <c r="S711" s="24">
        <v>2447.17</v>
      </c>
      <c r="T711" s="24">
        <v>2741.37</v>
      </c>
      <c r="U711" s="24">
        <v>3158.67</v>
      </c>
      <c r="V711" s="26">
        <v>107.62</v>
      </c>
      <c r="W711" s="26">
        <v>0</v>
      </c>
    </row>
    <row r="712" spans="1:23" x14ac:dyDescent="0.2">
      <c r="A712" s="30">
        <v>2</v>
      </c>
      <c r="B712" s="30">
        <v>7</v>
      </c>
      <c r="C712" s="30">
        <v>3</v>
      </c>
      <c r="D712" s="24">
        <v>3584.2</v>
      </c>
      <c r="E712" s="24">
        <v>4011.67</v>
      </c>
      <c r="F712" s="24">
        <v>4691.55</v>
      </c>
      <c r="G712" s="24">
        <v>6191.69</v>
      </c>
      <c r="H712" s="24">
        <v>0</v>
      </c>
      <c r="I712" s="24">
        <v>2345.06</v>
      </c>
      <c r="J712" s="24">
        <v>2615.63</v>
      </c>
      <c r="K712" s="24">
        <v>2909.83</v>
      </c>
      <c r="L712" s="24">
        <v>3327.13</v>
      </c>
      <c r="M712" s="24">
        <v>3567.72</v>
      </c>
      <c r="N712" s="24">
        <v>3995.19</v>
      </c>
      <c r="O712" s="24">
        <v>4675.07</v>
      </c>
      <c r="P712" s="24">
        <v>6175.21</v>
      </c>
      <c r="Q712" s="24">
        <v>0</v>
      </c>
      <c r="R712" s="24">
        <v>2328.58</v>
      </c>
      <c r="S712" s="24">
        <v>2599.15</v>
      </c>
      <c r="T712" s="24">
        <v>2893.35</v>
      </c>
      <c r="U712" s="24">
        <v>3310.65</v>
      </c>
      <c r="V712" s="26">
        <v>0</v>
      </c>
      <c r="W712" s="26">
        <v>9.85</v>
      </c>
    </row>
    <row r="713" spans="1:23" x14ac:dyDescent="0.2">
      <c r="A713" s="30">
        <v>2</v>
      </c>
      <c r="B713" s="30">
        <v>8</v>
      </c>
      <c r="C713" s="30">
        <v>3</v>
      </c>
      <c r="D713" s="24">
        <v>3639.49</v>
      </c>
      <c r="E713" s="24">
        <v>4066.96</v>
      </c>
      <c r="F713" s="24">
        <v>4746.84</v>
      </c>
      <c r="G713" s="24">
        <v>6246.98</v>
      </c>
      <c r="H713" s="24">
        <v>0</v>
      </c>
      <c r="I713" s="24">
        <v>2400.35</v>
      </c>
      <c r="J713" s="24">
        <v>2670.92</v>
      </c>
      <c r="K713" s="24">
        <v>2965.12</v>
      </c>
      <c r="L713" s="24">
        <v>3382.42</v>
      </c>
      <c r="M713" s="24">
        <v>3623.01</v>
      </c>
      <c r="N713" s="24">
        <v>4050.48</v>
      </c>
      <c r="O713" s="24">
        <v>4730.3599999999997</v>
      </c>
      <c r="P713" s="24">
        <v>6230.5</v>
      </c>
      <c r="Q713" s="24">
        <v>0</v>
      </c>
      <c r="R713" s="24">
        <v>2383.87</v>
      </c>
      <c r="S713" s="24">
        <v>2654.44</v>
      </c>
      <c r="T713" s="24">
        <v>2948.64</v>
      </c>
      <c r="U713" s="24">
        <v>3365.94</v>
      </c>
      <c r="V713" s="26">
        <v>23.14</v>
      </c>
      <c r="W713" s="26">
        <v>0</v>
      </c>
    </row>
    <row r="714" spans="1:23" x14ac:dyDescent="0.2">
      <c r="A714" s="30">
        <v>2</v>
      </c>
      <c r="B714" s="30">
        <v>9</v>
      </c>
      <c r="C714" s="30">
        <v>3</v>
      </c>
      <c r="D714" s="24">
        <v>3698.51</v>
      </c>
      <c r="E714" s="24">
        <v>4125.9799999999996</v>
      </c>
      <c r="F714" s="24">
        <v>4805.8599999999997</v>
      </c>
      <c r="G714" s="24">
        <v>6306</v>
      </c>
      <c r="H714" s="24">
        <v>0</v>
      </c>
      <c r="I714" s="24">
        <v>2459.37</v>
      </c>
      <c r="J714" s="24">
        <v>2729.94</v>
      </c>
      <c r="K714" s="24">
        <v>3024.14</v>
      </c>
      <c r="L714" s="24">
        <v>3441.44</v>
      </c>
      <c r="M714" s="24">
        <v>3682.03</v>
      </c>
      <c r="N714" s="24">
        <v>4109.5</v>
      </c>
      <c r="O714" s="24">
        <v>4789.38</v>
      </c>
      <c r="P714" s="24">
        <v>6289.52</v>
      </c>
      <c r="Q714" s="24">
        <v>0</v>
      </c>
      <c r="R714" s="24">
        <v>2442.89</v>
      </c>
      <c r="S714" s="24">
        <v>2713.46</v>
      </c>
      <c r="T714" s="24">
        <v>3007.66</v>
      </c>
      <c r="U714" s="24">
        <v>3424.96</v>
      </c>
      <c r="V714" s="26">
        <v>0</v>
      </c>
      <c r="W714" s="26">
        <v>37.44</v>
      </c>
    </row>
    <row r="715" spans="1:23" x14ac:dyDescent="0.2">
      <c r="A715" s="30">
        <v>2</v>
      </c>
      <c r="B715" s="30">
        <v>10</v>
      </c>
      <c r="C715" s="30">
        <v>3</v>
      </c>
      <c r="D715" s="24">
        <v>3690.24</v>
      </c>
      <c r="E715" s="24">
        <v>4117.71</v>
      </c>
      <c r="F715" s="24">
        <v>4797.59</v>
      </c>
      <c r="G715" s="24">
        <v>6297.73</v>
      </c>
      <c r="H715" s="24">
        <v>0</v>
      </c>
      <c r="I715" s="24">
        <v>2451.1</v>
      </c>
      <c r="J715" s="24">
        <v>2721.67</v>
      </c>
      <c r="K715" s="24">
        <v>3015.87</v>
      </c>
      <c r="L715" s="24">
        <v>3433.17</v>
      </c>
      <c r="M715" s="24">
        <v>3673.76</v>
      </c>
      <c r="N715" s="24">
        <v>4101.2299999999996</v>
      </c>
      <c r="O715" s="24">
        <v>4781.1099999999997</v>
      </c>
      <c r="P715" s="24">
        <v>6281.25</v>
      </c>
      <c r="Q715" s="24">
        <v>0</v>
      </c>
      <c r="R715" s="24">
        <v>2434.62</v>
      </c>
      <c r="S715" s="24">
        <v>2705.19</v>
      </c>
      <c r="T715" s="24">
        <v>2999.39</v>
      </c>
      <c r="U715" s="24">
        <v>3416.69</v>
      </c>
      <c r="V715" s="26">
        <v>0</v>
      </c>
      <c r="W715" s="26">
        <v>57.03</v>
      </c>
    </row>
    <row r="716" spans="1:23" x14ac:dyDescent="0.2">
      <c r="A716" s="30">
        <v>2</v>
      </c>
      <c r="B716" s="30">
        <v>11</v>
      </c>
      <c r="C716" s="30">
        <v>3</v>
      </c>
      <c r="D716" s="24">
        <v>3678.42</v>
      </c>
      <c r="E716" s="24">
        <v>4105.8900000000003</v>
      </c>
      <c r="F716" s="24">
        <v>4785.7700000000004</v>
      </c>
      <c r="G716" s="24">
        <v>6285.91</v>
      </c>
      <c r="H716" s="24">
        <v>0</v>
      </c>
      <c r="I716" s="24">
        <v>2439.2800000000002</v>
      </c>
      <c r="J716" s="24">
        <v>2709.85</v>
      </c>
      <c r="K716" s="24">
        <v>3004.05</v>
      </c>
      <c r="L716" s="24">
        <v>3421.35</v>
      </c>
      <c r="M716" s="24">
        <v>3661.94</v>
      </c>
      <c r="N716" s="24">
        <v>4089.41</v>
      </c>
      <c r="O716" s="24">
        <v>4769.29</v>
      </c>
      <c r="P716" s="24">
        <v>6269.43</v>
      </c>
      <c r="Q716" s="24">
        <v>0</v>
      </c>
      <c r="R716" s="24">
        <v>2422.8000000000002</v>
      </c>
      <c r="S716" s="24">
        <v>2693.37</v>
      </c>
      <c r="T716" s="24">
        <v>2987.57</v>
      </c>
      <c r="U716" s="24">
        <v>3404.87</v>
      </c>
      <c r="V716" s="26">
        <v>0</v>
      </c>
      <c r="W716" s="26">
        <v>49.65</v>
      </c>
    </row>
    <row r="717" spans="1:23" x14ac:dyDescent="0.2">
      <c r="A717" s="30">
        <v>2</v>
      </c>
      <c r="B717" s="30">
        <v>12</v>
      </c>
      <c r="C717" s="30">
        <v>3</v>
      </c>
      <c r="D717" s="24">
        <v>3680.06</v>
      </c>
      <c r="E717" s="24">
        <v>4107.53</v>
      </c>
      <c r="F717" s="24">
        <v>4787.41</v>
      </c>
      <c r="G717" s="24">
        <v>6287.55</v>
      </c>
      <c r="H717" s="24">
        <v>0</v>
      </c>
      <c r="I717" s="24">
        <v>2440.92</v>
      </c>
      <c r="J717" s="24">
        <v>2711.49</v>
      </c>
      <c r="K717" s="24">
        <v>3005.69</v>
      </c>
      <c r="L717" s="24">
        <v>3422.99</v>
      </c>
      <c r="M717" s="24">
        <v>3663.58</v>
      </c>
      <c r="N717" s="24">
        <v>4091.05</v>
      </c>
      <c r="O717" s="24">
        <v>4770.93</v>
      </c>
      <c r="P717" s="24">
        <v>6271.07</v>
      </c>
      <c r="Q717" s="24">
        <v>0</v>
      </c>
      <c r="R717" s="24">
        <v>2424.44</v>
      </c>
      <c r="S717" s="24">
        <v>2695.01</v>
      </c>
      <c r="T717" s="24">
        <v>2989.21</v>
      </c>
      <c r="U717" s="24">
        <v>3406.51</v>
      </c>
      <c r="V717" s="26">
        <v>0</v>
      </c>
      <c r="W717" s="26">
        <v>44.33</v>
      </c>
    </row>
    <row r="718" spans="1:23" x14ac:dyDescent="0.2">
      <c r="A718" s="30">
        <v>2</v>
      </c>
      <c r="B718" s="30">
        <v>13</v>
      </c>
      <c r="C718" s="30">
        <v>3</v>
      </c>
      <c r="D718" s="24">
        <v>3686.94</v>
      </c>
      <c r="E718" s="24">
        <v>4114.41</v>
      </c>
      <c r="F718" s="24">
        <v>4794.29</v>
      </c>
      <c r="G718" s="24">
        <v>6294.43</v>
      </c>
      <c r="H718" s="24">
        <v>0</v>
      </c>
      <c r="I718" s="24">
        <v>2447.8000000000002</v>
      </c>
      <c r="J718" s="24">
        <v>2718.37</v>
      </c>
      <c r="K718" s="24">
        <v>3012.57</v>
      </c>
      <c r="L718" s="24">
        <v>3429.87</v>
      </c>
      <c r="M718" s="24">
        <v>3670.46</v>
      </c>
      <c r="N718" s="24">
        <v>4097.93</v>
      </c>
      <c r="O718" s="24">
        <v>4777.8100000000004</v>
      </c>
      <c r="P718" s="24">
        <v>6277.95</v>
      </c>
      <c r="Q718" s="24">
        <v>0</v>
      </c>
      <c r="R718" s="24">
        <v>2431.3200000000002</v>
      </c>
      <c r="S718" s="24">
        <v>2701.89</v>
      </c>
      <c r="T718" s="24">
        <v>2996.09</v>
      </c>
      <c r="U718" s="24">
        <v>3413.39</v>
      </c>
      <c r="V718" s="26">
        <v>0</v>
      </c>
      <c r="W718" s="26">
        <v>49.97</v>
      </c>
    </row>
    <row r="719" spans="1:23" x14ac:dyDescent="0.2">
      <c r="A719" s="30">
        <v>2</v>
      </c>
      <c r="B719" s="30">
        <v>14</v>
      </c>
      <c r="C719" s="30">
        <v>3</v>
      </c>
      <c r="D719" s="24">
        <v>3679.06</v>
      </c>
      <c r="E719" s="24">
        <v>4106.53</v>
      </c>
      <c r="F719" s="24">
        <v>4786.41</v>
      </c>
      <c r="G719" s="24">
        <v>6286.55</v>
      </c>
      <c r="H719" s="24">
        <v>0</v>
      </c>
      <c r="I719" s="24">
        <v>2439.92</v>
      </c>
      <c r="J719" s="24">
        <v>2710.49</v>
      </c>
      <c r="K719" s="24">
        <v>3004.69</v>
      </c>
      <c r="L719" s="24">
        <v>3421.99</v>
      </c>
      <c r="M719" s="24">
        <v>3662.58</v>
      </c>
      <c r="N719" s="24">
        <v>4090.05</v>
      </c>
      <c r="O719" s="24">
        <v>4769.93</v>
      </c>
      <c r="P719" s="24">
        <v>6270.07</v>
      </c>
      <c r="Q719" s="24">
        <v>0</v>
      </c>
      <c r="R719" s="24">
        <v>2423.44</v>
      </c>
      <c r="S719" s="24">
        <v>2694.01</v>
      </c>
      <c r="T719" s="24">
        <v>2988.21</v>
      </c>
      <c r="U719" s="24">
        <v>3405.51</v>
      </c>
      <c r="V719" s="26">
        <v>0</v>
      </c>
      <c r="W719" s="26">
        <v>49.78</v>
      </c>
    </row>
    <row r="720" spans="1:23" x14ac:dyDescent="0.2">
      <c r="A720" s="30">
        <v>2</v>
      </c>
      <c r="B720" s="30">
        <v>15</v>
      </c>
      <c r="C720" s="30">
        <v>3</v>
      </c>
      <c r="D720" s="24">
        <v>3650.14</v>
      </c>
      <c r="E720" s="24">
        <v>4077.61</v>
      </c>
      <c r="F720" s="24">
        <v>4757.49</v>
      </c>
      <c r="G720" s="24">
        <v>6257.63</v>
      </c>
      <c r="H720" s="24">
        <v>0</v>
      </c>
      <c r="I720" s="24">
        <v>2411</v>
      </c>
      <c r="J720" s="24">
        <v>2681.57</v>
      </c>
      <c r="K720" s="24">
        <v>2975.77</v>
      </c>
      <c r="L720" s="24">
        <v>3393.07</v>
      </c>
      <c r="M720" s="24">
        <v>3633.66</v>
      </c>
      <c r="N720" s="24">
        <v>4061.13</v>
      </c>
      <c r="O720" s="24">
        <v>4741.01</v>
      </c>
      <c r="P720" s="24">
        <v>6241.15</v>
      </c>
      <c r="Q720" s="24">
        <v>0</v>
      </c>
      <c r="R720" s="24">
        <v>2394.52</v>
      </c>
      <c r="S720" s="24">
        <v>2665.09</v>
      </c>
      <c r="T720" s="24">
        <v>2959.29</v>
      </c>
      <c r="U720" s="24">
        <v>3376.59</v>
      </c>
      <c r="V720" s="26">
        <v>0</v>
      </c>
      <c r="W720" s="26">
        <v>24.33</v>
      </c>
    </row>
    <row r="721" spans="1:23" x14ac:dyDescent="0.2">
      <c r="A721" s="30">
        <v>2</v>
      </c>
      <c r="B721" s="30">
        <v>16</v>
      </c>
      <c r="C721" s="30">
        <v>3</v>
      </c>
      <c r="D721" s="24">
        <v>3635.72</v>
      </c>
      <c r="E721" s="24">
        <v>4063.19</v>
      </c>
      <c r="F721" s="24">
        <v>4743.07</v>
      </c>
      <c r="G721" s="24">
        <v>6243.21</v>
      </c>
      <c r="H721" s="24">
        <v>0</v>
      </c>
      <c r="I721" s="24">
        <v>2396.58</v>
      </c>
      <c r="J721" s="24">
        <v>2667.15</v>
      </c>
      <c r="K721" s="24">
        <v>2961.35</v>
      </c>
      <c r="L721" s="24">
        <v>3378.65</v>
      </c>
      <c r="M721" s="24">
        <v>3619.24</v>
      </c>
      <c r="N721" s="24">
        <v>4046.71</v>
      </c>
      <c r="O721" s="24">
        <v>4726.59</v>
      </c>
      <c r="P721" s="24">
        <v>6226.73</v>
      </c>
      <c r="Q721" s="24">
        <v>0</v>
      </c>
      <c r="R721" s="24">
        <v>2380.1</v>
      </c>
      <c r="S721" s="24">
        <v>2650.67</v>
      </c>
      <c r="T721" s="24">
        <v>2944.87</v>
      </c>
      <c r="U721" s="24">
        <v>3362.17</v>
      </c>
      <c r="V721" s="26">
        <v>0</v>
      </c>
      <c r="W721" s="26">
        <v>22.05</v>
      </c>
    </row>
    <row r="722" spans="1:23" x14ac:dyDescent="0.2">
      <c r="A722" s="30">
        <v>2</v>
      </c>
      <c r="B722" s="30">
        <v>17</v>
      </c>
      <c r="C722" s="30">
        <v>3</v>
      </c>
      <c r="D722" s="24">
        <v>3606.01</v>
      </c>
      <c r="E722" s="24">
        <v>4033.48</v>
      </c>
      <c r="F722" s="24">
        <v>4713.3599999999997</v>
      </c>
      <c r="G722" s="24">
        <v>6213.5</v>
      </c>
      <c r="H722" s="24">
        <v>0</v>
      </c>
      <c r="I722" s="24">
        <v>2366.87</v>
      </c>
      <c r="J722" s="24">
        <v>2637.44</v>
      </c>
      <c r="K722" s="24">
        <v>2931.64</v>
      </c>
      <c r="L722" s="24">
        <v>3348.94</v>
      </c>
      <c r="M722" s="24">
        <v>3589.53</v>
      </c>
      <c r="N722" s="24">
        <v>4017</v>
      </c>
      <c r="O722" s="24">
        <v>4696.88</v>
      </c>
      <c r="P722" s="24">
        <v>6197.02</v>
      </c>
      <c r="Q722" s="24">
        <v>0</v>
      </c>
      <c r="R722" s="24">
        <v>2350.39</v>
      </c>
      <c r="S722" s="24">
        <v>2620.96</v>
      </c>
      <c r="T722" s="24">
        <v>2915.16</v>
      </c>
      <c r="U722" s="24">
        <v>3332.46</v>
      </c>
      <c r="V722" s="26">
        <v>0</v>
      </c>
      <c r="W722" s="26">
        <v>16.79</v>
      </c>
    </row>
    <row r="723" spans="1:23" x14ac:dyDescent="0.2">
      <c r="A723" s="30">
        <v>2</v>
      </c>
      <c r="B723" s="30">
        <v>18</v>
      </c>
      <c r="C723" s="30">
        <v>3</v>
      </c>
      <c r="D723" s="24">
        <v>3635.08</v>
      </c>
      <c r="E723" s="24">
        <v>4062.55</v>
      </c>
      <c r="F723" s="24">
        <v>4742.43</v>
      </c>
      <c r="G723" s="24">
        <v>6242.57</v>
      </c>
      <c r="H723" s="24">
        <v>0</v>
      </c>
      <c r="I723" s="24">
        <v>2395.94</v>
      </c>
      <c r="J723" s="24">
        <v>2666.51</v>
      </c>
      <c r="K723" s="24">
        <v>2960.71</v>
      </c>
      <c r="L723" s="24">
        <v>3378.01</v>
      </c>
      <c r="M723" s="24">
        <v>3618.6</v>
      </c>
      <c r="N723" s="24">
        <v>4046.07</v>
      </c>
      <c r="O723" s="24">
        <v>4725.95</v>
      </c>
      <c r="P723" s="24">
        <v>6226.09</v>
      </c>
      <c r="Q723" s="24">
        <v>0</v>
      </c>
      <c r="R723" s="24">
        <v>2379.46</v>
      </c>
      <c r="S723" s="24">
        <v>2650.03</v>
      </c>
      <c r="T723" s="24">
        <v>2944.23</v>
      </c>
      <c r="U723" s="24">
        <v>3361.53</v>
      </c>
      <c r="V723" s="26">
        <v>0</v>
      </c>
      <c r="W723" s="26">
        <v>23.03</v>
      </c>
    </row>
    <row r="724" spans="1:23" x14ac:dyDescent="0.2">
      <c r="A724" s="30">
        <v>2</v>
      </c>
      <c r="B724" s="30">
        <v>19</v>
      </c>
      <c r="C724" s="30">
        <v>3</v>
      </c>
      <c r="D724" s="24">
        <v>3648.36</v>
      </c>
      <c r="E724" s="24">
        <v>4075.83</v>
      </c>
      <c r="F724" s="24">
        <v>4755.71</v>
      </c>
      <c r="G724" s="24">
        <v>6255.85</v>
      </c>
      <c r="H724" s="24">
        <v>0</v>
      </c>
      <c r="I724" s="24">
        <v>2409.2199999999998</v>
      </c>
      <c r="J724" s="24">
        <v>2679.79</v>
      </c>
      <c r="K724" s="24">
        <v>2973.99</v>
      </c>
      <c r="L724" s="24">
        <v>3391.29</v>
      </c>
      <c r="M724" s="24">
        <v>3631.88</v>
      </c>
      <c r="N724" s="24">
        <v>4059.35</v>
      </c>
      <c r="O724" s="24">
        <v>4739.2299999999996</v>
      </c>
      <c r="P724" s="24">
        <v>6239.37</v>
      </c>
      <c r="Q724" s="24">
        <v>0</v>
      </c>
      <c r="R724" s="24">
        <v>2392.7399999999998</v>
      </c>
      <c r="S724" s="24">
        <v>2663.31</v>
      </c>
      <c r="T724" s="24">
        <v>2957.51</v>
      </c>
      <c r="U724" s="24">
        <v>3374.81</v>
      </c>
      <c r="V724" s="26">
        <v>0</v>
      </c>
      <c r="W724" s="26">
        <v>41.42</v>
      </c>
    </row>
    <row r="725" spans="1:23" x14ac:dyDescent="0.2">
      <c r="A725" s="30">
        <v>2</v>
      </c>
      <c r="B725" s="30">
        <v>20</v>
      </c>
      <c r="C725" s="30">
        <v>3</v>
      </c>
      <c r="D725" s="24">
        <v>3628.03</v>
      </c>
      <c r="E725" s="24">
        <v>4055.5</v>
      </c>
      <c r="F725" s="24">
        <v>4735.38</v>
      </c>
      <c r="G725" s="24">
        <v>6235.52</v>
      </c>
      <c r="H725" s="24">
        <v>0</v>
      </c>
      <c r="I725" s="24">
        <v>2388.89</v>
      </c>
      <c r="J725" s="24">
        <v>2659.46</v>
      </c>
      <c r="K725" s="24">
        <v>2953.66</v>
      </c>
      <c r="L725" s="24">
        <v>3370.96</v>
      </c>
      <c r="M725" s="24">
        <v>3611.55</v>
      </c>
      <c r="N725" s="24">
        <v>4039.02</v>
      </c>
      <c r="O725" s="24">
        <v>4718.8999999999996</v>
      </c>
      <c r="P725" s="24">
        <v>6219.04</v>
      </c>
      <c r="Q725" s="24">
        <v>0</v>
      </c>
      <c r="R725" s="24">
        <v>2372.41</v>
      </c>
      <c r="S725" s="24">
        <v>2642.98</v>
      </c>
      <c r="T725" s="24">
        <v>2937.18</v>
      </c>
      <c r="U725" s="24">
        <v>3354.48</v>
      </c>
      <c r="V725" s="26">
        <v>0</v>
      </c>
      <c r="W725" s="26">
        <v>134.08000000000001</v>
      </c>
    </row>
    <row r="726" spans="1:23" x14ac:dyDescent="0.2">
      <c r="A726" s="30">
        <v>2</v>
      </c>
      <c r="B726" s="30">
        <v>21</v>
      </c>
      <c r="C726" s="30">
        <v>3</v>
      </c>
      <c r="D726" s="24">
        <v>3584.73</v>
      </c>
      <c r="E726" s="24">
        <v>4012.2</v>
      </c>
      <c r="F726" s="24">
        <v>4692.08</v>
      </c>
      <c r="G726" s="24">
        <v>6192.22</v>
      </c>
      <c r="H726" s="24">
        <v>0</v>
      </c>
      <c r="I726" s="24">
        <v>2345.59</v>
      </c>
      <c r="J726" s="24">
        <v>2616.16</v>
      </c>
      <c r="K726" s="24">
        <v>2910.36</v>
      </c>
      <c r="L726" s="24">
        <v>3327.66</v>
      </c>
      <c r="M726" s="24">
        <v>3568.25</v>
      </c>
      <c r="N726" s="24">
        <v>3995.72</v>
      </c>
      <c r="O726" s="24">
        <v>4675.6000000000004</v>
      </c>
      <c r="P726" s="24">
        <v>6175.74</v>
      </c>
      <c r="Q726" s="24">
        <v>0</v>
      </c>
      <c r="R726" s="24">
        <v>2329.11</v>
      </c>
      <c r="S726" s="24">
        <v>2599.6799999999998</v>
      </c>
      <c r="T726" s="24">
        <v>2893.88</v>
      </c>
      <c r="U726" s="24">
        <v>3311.18</v>
      </c>
      <c r="V726" s="26">
        <v>0</v>
      </c>
      <c r="W726" s="26">
        <v>339.24</v>
      </c>
    </row>
    <row r="727" spans="1:23" x14ac:dyDescent="0.2">
      <c r="A727" s="30">
        <v>2</v>
      </c>
      <c r="B727" s="30">
        <v>22</v>
      </c>
      <c r="C727" s="30">
        <v>3</v>
      </c>
      <c r="D727" s="24">
        <v>3531.06</v>
      </c>
      <c r="E727" s="24">
        <v>3958.53</v>
      </c>
      <c r="F727" s="24">
        <v>4638.41</v>
      </c>
      <c r="G727" s="24">
        <v>6138.55</v>
      </c>
      <c r="H727" s="24">
        <v>0</v>
      </c>
      <c r="I727" s="24">
        <v>2291.92</v>
      </c>
      <c r="J727" s="24">
        <v>2562.4899999999998</v>
      </c>
      <c r="K727" s="24">
        <v>2856.69</v>
      </c>
      <c r="L727" s="24">
        <v>3273.99</v>
      </c>
      <c r="M727" s="24">
        <v>3514.58</v>
      </c>
      <c r="N727" s="24">
        <v>3942.05</v>
      </c>
      <c r="O727" s="24">
        <v>4621.93</v>
      </c>
      <c r="P727" s="24">
        <v>6122.07</v>
      </c>
      <c r="Q727" s="24">
        <v>0</v>
      </c>
      <c r="R727" s="24">
        <v>2275.44</v>
      </c>
      <c r="S727" s="24">
        <v>2546.0100000000002</v>
      </c>
      <c r="T727" s="24">
        <v>2840.21</v>
      </c>
      <c r="U727" s="24">
        <v>3257.51</v>
      </c>
      <c r="V727" s="26">
        <v>0</v>
      </c>
      <c r="W727" s="26">
        <v>587.19000000000005</v>
      </c>
    </row>
    <row r="728" spans="1:23" x14ac:dyDescent="0.2">
      <c r="A728" s="30">
        <v>2</v>
      </c>
      <c r="B728" s="30">
        <v>23</v>
      </c>
      <c r="C728" s="30">
        <v>3</v>
      </c>
      <c r="D728" s="24">
        <v>3100.57</v>
      </c>
      <c r="E728" s="24">
        <v>3528.04</v>
      </c>
      <c r="F728" s="24">
        <v>4207.92</v>
      </c>
      <c r="G728" s="24">
        <v>5708.06</v>
      </c>
      <c r="H728" s="24">
        <v>0</v>
      </c>
      <c r="I728" s="24">
        <v>1861.43</v>
      </c>
      <c r="J728" s="24">
        <v>2132</v>
      </c>
      <c r="K728" s="24">
        <v>2426.1999999999998</v>
      </c>
      <c r="L728" s="24">
        <v>2843.5</v>
      </c>
      <c r="M728" s="24">
        <v>3084.09</v>
      </c>
      <c r="N728" s="24">
        <v>3511.56</v>
      </c>
      <c r="O728" s="24">
        <v>4191.4399999999996</v>
      </c>
      <c r="P728" s="24">
        <v>5691.58</v>
      </c>
      <c r="Q728" s="24">
        <v>0</v>
      </c>
      <c r="R728" s="24">
        <v>1844.95</v>
      </c>
      <c r="S728" s="24">
        <v>2115.52</v>
      </c>
      <c r="T728" s="24">
        <v>2409.7199999999998</v>
      </c>
      <c r="U728" s="24">
        <v>2827.02</v>
      </c>
      <c r="V728" s="26">
        <v>0</v>
      </c>
      <c r="W728" s="26">
        <v>504.2</v>
      </c>
    </row>
    <row r="729" spans="1:23" x14ac:dyDescent="0.2">
      <c r="A729" s="30">
        <v>3</v>
      </c>
      <c r="B729" s="30">
        <v>0</v>
      </c>
      <c r="C729" s="30">
        <v>3</v>
      </c>
      <c r="D729" s="24">
        <v>3004.85</v>
      </c>
      <c r="E729" s="24">
        <v>3432.32</v>
      </c>
      <c r="F729" s="24">
        <v>4112.2</v>
      </c>
      <c r="G729" s="24">
        <v>5612.34</v>
      </c>
      <c r="H729" s="24">
        <v>0</v>
      </c>
      <c r="I729" s="24">
        <v>1765.71</v>
      </c>
      <c r="J729" s="24">
        <v>2036.28</v>
      </c>
      <c r="K729" s="24">
        <v>2330.48</v>
      </c>
      <c r="L729" s="24">
        <v>2747.78</v>
      </c>
      <c r="M729" s="24">
        <v>2988.37</v>
      </c>
      <c r="N729" s="24">
        <v>3415.84</v>
      </c>
      <c r="O729" s="24">
        <v>4095.72</v>
      </c>
      <c r="P729" s="24">
        <v>5595.86</v>
      </c>
      <c r="Q729" s="24">
        <v>0</v>
      </c>
      <c r="R729" s="24">
        <v>1749.23</v>
      </c>
      <c r="S729" s="24">
        <v>2019.8</v>
      </c>
      <c r="T729" s="24">
        <v>2314</v>
      </c>
      <c r="U729" s="24">
        <v>2731.3</v>
      </c>
      <c r="V729" s="26">
        <v>0</v>
      </c>
      <c r="W729" s="26">
        <v>275.88</v>
      </c>
    </row>
    <row r="730" spans="1:23" x14ac:dyDescent="0.2">
      <c r="A730" s="30">
        <v>3</v>
      </c>
      <c r="B730" s="30">
        <v>1</v>
      </c>
      <c r="C730" s="30">
        <v>3</v>
      </c>
      <c r="D730" s="24">
        <v>2892.86</v>
      </c>
      <c r="E730" s="24">
        <v>3320.33</v>
      </c>
      <c r="F730" s="24">
        <v>4000.21</v>
      </c>
      <c r="G730" s="24">
        <v>5500.35</v>
      </c>
      <c r="H730" s="24">
        <v>0</v>
      </c>
      <c r="I730" s="24">
        <v>1653.72</v>
      </c>
      <c r="J730" s="24">
        <v>1924.29</v>
      </c>
      <c r="K730" s="24">
        <v>2218.4899999999998</v>
      </c>
      <c r="L730" s="24">
        <v>2635.79</v>
      </c>
      <c r="M730" s="24">
        <v>2876.38</v>
      </c>
      <c r="N730" s="24">
        <v>3303.85</v>
      </c>
      <c r="O730" s="24">
        <v>3983.73</v>
      </c>
      <c r="P730" s="24">
        <v>5483.87</v>
      </c>
      <c r="Q730" s="24">
        <v>0</v>
      </c>
      <c r="R730" s="24">
        <v>1637.24</v>
      </c>
      <c r="S730" s="24">
        <v>1907.81</v>
      </c>
      <c r="T730" s="24">
        <v>2202.0100000000002</v>
      </c>
      <c r="U730" s="24">
        <v>2619.31</v>
      </c>
      <c r="V730" s="26">
        <v>0</v>
      </c>
      <c r="W730" s="26">
        <v>326.87</v>
      </c>
    </row>
    <row r="731" spans="1:23" x14ac:dyDescent="0.2">
      <c r="A731" s="30">
        <v>3</v>
      </c>
      <c r="B731" s="30">
        <v>2</v>
      </c>
      <c r="C731" s="30">
        <v>3</v>
      </c>
      <c r="D731" s="24">
        <v>2836.04</v>
      </c>
      <c r="E731" s="24">
        <v>3263.51</v>
      </c>
      <c r="F731" s="24">
        <v>3943.39</v>
      </c>
      <c r="G731" s="24">
        <v>5443.53</v>
      </c>
      <c r="H731" s="24">
        <v>0</v>
      </c>
      <c r="I731" s="24">
        <v>1596.9</v>
      </c>
      <c r="J731" s="24">
        <v>1867.47</v>
      </c>
      <c r="K731" s="24">
        <v>2161.67</v>
      </c>
      <c r="L731" s="24">
        <v>2578.9699999999998</v>
      </c>
      <c r="M731" s="24">
        <v>2819.56</v>
      </c>
      <c r="N731" s="24">
        <v>3247.03</v>
      </c>
      <c r="O731" s="24">
        <v>3926.91</v>
      </c>
      <c r="P731" s="24">
        <v>5427.05</v>
      </c>
      <c r="Q731" s="24">
        <v>0</v>
      </c>
      <c r="R731" s="24">
        <v>1580.42</v>
      </c>
      <c r="S731" s="24">
        <v>1850.99</v>
      </c>
      <c r="T731" s="24">
        <v>2145.19</v>
      </c>
      <c r="U731" s="24">
        <v>2562.4899999999998</v>
      </c>
      <c r="V731" s="26">
        <v>0</v>
      </c>
      <c r="W731" s="26">
        <v>234.15</v>
      </c>
    </row>
    <row r="732" spans="1:23" x14ac:dyDescent="0.2">
      <c r="A732" s="30">
        <v>3</v>
      </c>
      <c r="B732" s="30">
        <v>3</v>
      </c>
      <c r="C732" s="30">
        <v>3</v>
      </c>
      <c r="D732" s="24">
        <v>2835.91</v>
      </c>
      <c r="E732" s="24">
        <v>3263.38</v>
      </c>
      <c r="F732" s="24">
        <v>3943.26</v>
      </c>
      <c r="G732" s="24">
        <v>5443.4</v>
      </c>
      <c r="H732" s="24">
        <v>0</v>
      </c>
      <c r="I732" s="24">
        <v>1596.77</v>
      </c>
      <c r="J732" s="24">
        <v>1867.34</v>
      </c>
      <c r="K732" s="24">
        <v>2161.54</v>
      </c>
      <c r="L732" s="24">
        <v>2578.84</v>
      </c>
      <c r="M732" s="24">
        <v>2819.43</v>
      </c>
      <c r="N732" s="24">
        <v>3246.9</v>
      </c>
      <c r="O732" s="24">
        <v>3926.78</v>
      </c>
      <c r="P732" s="24">
        <v>5426.92</v>
      </c>
      <c r="Q732" s="24">
        <v>0</v>
      </c>
      <c r="R732" s="24">
        <v>1580.29</v>
      </c>
      <c r="S732" s="24">
        <v>1850.86</v>
      </c>
      <c r="T732" s="24">
        <v>2145.06</v>
      </c>
      <c r="U732" s="24">
        <v>2562.36</v>
      </c>
      <c r="V732" s="26">
        <v>0</v>
      </c>
      <c r="W732" s="26">
        <v>190.99</v>
      </c>
    </row>
    <row r="733" spans="1:23" x14ac:dyDescent="0.2">
      <c r="A733" s="30">
        <v>3</v>
      </c>
      <c r="B733" s="30">
        <v>4</v>
      </c>
      <c r="C733" s="30">
        <v>3</v>
      </c>
      <c r="D733" s="24">
        <v>2860.31</v>
      </c>
      <c r="E733" s="24">
        <v>3287.78</v>
      </c>
      <c r="F733" s="24">
        <v>3967.66</v>
      </c>
      <c r="G733" s="24">
        <v>5467.8</v>
      </c>
      <c r="H733" s="24">
        <v>0</v>
      </c>
      <c r="I733" s="24">
        <v>1621.17</v>
      </c>
      <c r="J733" s="24">
        <v>1891.74</v>
      </c>
      <c r="K733" s="24">
        <v>2185.94</v>
      </c>
      <c r="L733" s="24">
        <v>2603.2399999999998</v>
      </c>
      <c r="M733" s="24">
        <v>2843.83</v>
      </c>
      <c r="N733" s="24">
        <v>3271.3</v>
      </c>
      <c r="O733" s="24">
        <v>3951.18</v>
      </c>
      <c r="P733" s="24">
        <v>5451.32</v>
      </c>
      <c r="Q733" s="24">
        <v>0</v>
      </c>
      <c r="R733" s="24">
        <v>1604.69</v>
      </c>
      <c r="S733" s="24">
        <v>1875.26</v>
      </c>
      <c r="T733" s="24">
        <v>2169.46</v>
      </c>
      <c r="U733" s="24">
        <v>2586.7600000000002</v>
      </c>
      <c r="V733" s="26">
        <v>0</v>
      </c>
      <c r="W733" s="26">
        <v>62.28</v>
      </c>
    </row>
    <row r="734" spans="1:23" x14ac:dyDescent="0.2">
      <c r="A734" s="30">
        <v>3</v>
      </c>
      <c r="B734" s="30">
        <v>5</v>
      </c>
      <c r="C734" s="30">
        <v>3</v>
      </c>
      <c r="D734" s="24">
        <v>3034.43</v>
      </c>
      <c r="E734" s="24">
        <v>3461.9</v>
      </c>
      <c r="F734" s="24">
        <v>4141.78</v>
      </c>
      <c r="G734" s="24">
        <v>5641.92</v>
      </c>
      <c r="H734" s="24">
        <v>0</v>
      </c>
      <c r="I734" s="24">
        <v>1795.29</v>
      </c>
      <c r="J734" s="24">
        <v>2065.86</v>
      </c>
      <c r="K734" s="24">
        <v>2360.06</v>
      </c>
      <c r="L734" s="24">
        <v>2777.36</v>
      </c>
      <c r="M734" s="24">
        <v>3017.95</v>
      </c>
      <c r="N734" s="24">
        <v>3445.42</v>
      </c>
      <c r="O734" s="24">
        <v>4125.3</v>
      </c>
      <c r="P734" s="24">
        <v>5625.44</v>
      </c>
      <c r="Q734" s="24">
        <v>0</v>
      </c>
      <c r="R734" s="24">
        <v>1778.81</v>
      </c>
      <c r="S734" s="24">
        <v>2049.38</v>
      </c>
      <c r="T734" s="24">
        <v>2343.58</v>
      </c>
      <c r="U734" s="24">
        <v>2760.88</v>
      </c>
      <c r="V734" s="26">
        <v>74.64</v>
      </c>
      <c r="W734" s="26">
        <v>0</v>
      </c>
    </row>
    <row r="735" spans="1:23" x14ac:dyDescent="0.2">
      <c r="A735" s="30">
        <v>3</v>
      </c>
      <c r="B735" s="30">
        <v>6</v>
      </c>
      <c r="C735" s="30">
        <v>3</v>
      </c>
      <c r="D735" s="24">
        <v>3324.87</v>
      </c>
      <c r="E735" s="24">
        <v>3752.34</v>
      </c>
      <c r="F735" s="24">
        <v>4432.22</v>
      </c>
      <c r="G735" s="24">
        <v>5932.36</v>
      </c>
      <c r="H735" s="24">
        <v>0</v>
      </c>
      <c r="I735" s="24">
        <v>2085.73</v>
      </c>
      <c r="J735" s="24">
        <v>2356.3000000000002</v>
      </c>
      <c r="K735" s="24">
        <v>2650.5</v>
      </c>
      <c r="L735" s="24">
        <v>3067.8</v>
      </c>
      <c r="M735" s="24">
        <v>3308.39</v>
      </c>
      <c r="N735" s="24">
        <v>3735.86</v>
      </c>
      <c r="O735" s="24">
        <v>4415.74</v>
      </c>
      <c r="P735" s="24">
        <v>5915.88</v>
      </c>
      <c r="Q735" s="24">
        <v>0</v>
      </c>
      <c r="R735" s="24">
        <v>2069.25</v>
      </c>
      <c r="S735" s="24">
        <v>2339.8200000000002</v>
      </c>
      <c r="T735" s="24">
        <v>2634.02</v>
      </c>
      <c r="U735" s="24">
        <v>3051.32</v>
      </c>
      <c r="V735" s="26">
        <v>145.09</v>
      </c>
      <c r="W735" s="26">
        <v>0</v>
      </c>
    </row>
    <row r="736" spans="1:23" x14ac:dyDescent="0.2">
      <c r="A736" s="30">
        <v>3</v>
      </c>
      <c r="B736" s="30">
        <v>7</v>
      </c>
      <c r="C736" s="30">
        <v>3</v>
      </c>
      <c r="D736" s="24">
        <v>3565.96</v>
      </c>
      <c r="E736" s="24">
        <v>3993.43</v>
      </c>
      <c r="F736" s="24">
        <v>4673.3100000000004</v>
      </c>
      <c r="G736" s="24">
        <v>6173.45</v>
      </c>
      <c r="H736" s="24">
        <v>0</v>
      </c>
      <c r="I736" s="24">
        <v>2326.8200000000002</v>
      </c>
      <c r="J736" s="24">
        <v>2597.39</v>
      </c>
      <c r="K736" s="24">
        <v>2891.59</v>
      </c>
      <c r="L736" s="24">
        <v>3308.89</v>
      </c>
      <c r="M736" s="24">
        <v>3549.48</v>
      </c>
      <c r="N736" s="24">
        <v>3976.95</v>
      </c>
      <c r="O736" s="24">
        <v>4656.83</v>
      </c>
      <c r="P736" s="24">
        <v>6156.97</v>
      </c>
      <c r="Q736" s="24">
        <v>0</v>
      </c>
      <c r="R736" s="24">
        <v>2310.34</v>
      </c>
      <c r="S736" s="24">
        <v>2580.91</v>
      </c>
      <c r="T736" s="24">
        <v>2875.11</v>
      </c>
      <c r="U736" s="24">
        <v>3292.41</v>
      </c>
      <c r="V736" s="26">
        <v>0</v>
      </c>
      <c r="W736" s="26">
        <v>17.55</v>
      </c>
    </row>
    <row r="737" spans="1:23" x14ac:dyDescent="0.2">
      <c r="A737" s="30">
        <v>3</v>
      </c>
      <c r="B737" s="30">
        <v>8</v>
      </c>
      <c r="C737" s="30">
        <v>3</v>
      </c>
      <c r="D737" s="24">
        <v>3633.99</v>
      </c>
      <c r="E737" s="24">
        <v>4061.46</v>
      </c>
      <c r="F737" s="24">
        <v>4741.34</v>
      </c>
      <c r="G737" s="24">
        <v>6241.48</v>
      </c>
      <c r="H737" s="24">
        <v>0</v>
      </c>
      <c r="I737" s="24">
        <v>2394.85</v>
      </c>
      <c r="J737" s="24">
        <v>2665.42</v>
      </c>
      <c r="K737" s="24">
        <v>2959.62</v>
      </c>
      <c r="L737" s="24">
        <v>3376.92</v>
      </c>
      <c r="M737" s="24">
        <v>3617.51</v>
      </c>
      <c r="N737" s="24">
        <v>4044.98</v>
      </c>
      <c r="O737" s="24">
        <v>4724.8599999999997</v>
      </c>
      <c r="P737" s="24">
        <v>6225</v>
      </c>
      <c r="Q737" s="24">
        <v>0</v>
      </c>
      <c r="R737" s="24">
        <v>2378.37</v>
      </c>
      <c r="S737" s="24">
        <v>2648.94</v>
      </c>
      <c r="T737" s="24">
        <v>2943.14</v>
      </c>
      <c r="U737" s="24">
        <v>3360.44</v>
      </c>
      <c r="V737" s="26">
        <v>9.89</v>
      </c>
      <c r="W737" s="26">
        <v>0</v>
      </c>
    </row>
    <row r="738" spans="1:23" x14ac:dyDescent="0.2">
      <c r="A738" s="30">
        <v>3</v>
      </c>
      <c r="B738" s="30">
        <v>9</v>
      </c>
      <c r="C738" s="30">
        <v>3</v>
      </c>
      <c r="D738" s="24">
        <v>3667.22</v>
      </c>
      <c r="E738" s="24">
        <v>4094.69</v>
      </c>
      <c r="F738" s="24">
        <v>4774.57</v>
      </c>
      <c r="G738" s="24">
        <v>6274.71</v>
      </c>
      <c r="H738" s="24">
        <v>0</v>
      </c>
      <c r="I738" s="24">
        <v>2428.08</v>
      </c>
      <c r="J738" s="24">
        <v>2698.65</v>
      </c>
      <c r="K738" s="24">
        <v>2992.85</v>
      </c>
      <c r="L738" s="24">
        <v>3410.15</v>
      </c>
      <c r="M738" s="24">
        <v>3650.74</v>
      </c>
      <c r="N738" s="24">
        <v>4078.21</v>
      </c>
      <c r="O738" s="24">
        <v>4758.09</v>
      </c>
      <c r="P738" s="24">
        <v>6258.23</v>
      </c>
      <c r="Q738" s="24">
        <v>0</v>
      </c>
      <c r="R738" s="24">
        <v>2411.6</v>
      </c>
      <c r="S738" s="24">
        <v>2682.17</v>
      </c>
      <c r="T738" s="24">
        <v>2976.37</v>
      </c>
      <c r="U738" s="24">
        <v>3393.67</v>
      </c>
      <c r="V738" s="26">
        <v>0</v>
      </c>
      <c r="W738" s="26">
        <v>13.71</v>
      </c>
    </row>
    <row r="739" spans="1:23" x14ac:dyDescent="0.2">
      <c r="A739" s="30">
        <v>3</v>
      </c>
      <c r="B739" s="30">
        <v>10</v>
      </c>
      <c r="C739" s="30">
        <v>3</v>
      </c>
      <c r="D739" s="24">
        <v>3652.75</v>
      </c>
      <c r="E739" s="24">
        <v>4080.22</v>
      </c>
      <c r="F739" s="24">
        <v>4760.1000000000004</v>
      </c>
      <c r="G739" s="24">
        <v>6260.24</v>
      </c>
      <c r="H739" s="24">
        <v>0</v>
      </c>
      <c r="I739" s="24">
        <v>2413.61</v>
      </c>
      <c r="J739" s="24">
        <v>2684.18</v>
      </c>
      <c r="K739" s="24">
        <v>2978.38</v>
      </c>
      <c r="L739" s="24">
        <v>3395.68</v>
      </c>
      <c r="M739" s="24">
        <v>3636.27</v>
      </c>
      <c r="N739" s="24">
        <v>4063.74</v>
      </c>
      <c r="O739" s="24">
        <v>4743.62</v>
      </c>
      <c r="P739" s="24">
        <v>6243.76</v>
      </c>
      <c r="Q739" s="24">
        <v>0</v>
      </c>
      <c r="R739" s="24">
        <v>2397.13</v>
      </c>
      <c r="S739" s="24">
        <v>2667.7</v>
      </c>
      <c r="T739" s="24">
        <v>2961.9</v>
      </c>
      <c r="U739" s="24">
        <v>3379.2</v>
      </c>
      <c r="V739" s="26">
        <v>0</v>
      </c>
      <c r="W739" s="26">
        <v>9.8000000000000007</v>
      </c>
    </row>
    <row r="740" spans="1:23" x14ac:dyDescent="0.2">
      <c r="A740" s="30">
        <v>3</v>
      </c>
      <c r="B740" s="30">
        <v>11</v>
      </c>
      <c r="C740" s="30">
        <v>3</v>
      </c>
      <c r="D740" s="24">
        <v>3653.59</v>
      </c>
      <c r="E740" s="24">
        <v>4081.06</v>
      </c>
      <c r="F740" s="24">
        <v>4760.9399999999996</v>
      </c>
      <c r="G740" s="24">
        <v>6261.08</v>
      </c>
      <c r="H740" s="24">
        <v>0</v>
      </c>
      <c r="I740" s="24">
        <v>2414.4499999999998</v>
      </c>
      <c r="J740" s="24">
        <v>2685.02</v>
      </c>
      <c r="K740" s="24">
        <v>2979.22</v>
      </c>
      <c r="L740" s="24">
        <v>3396.52</v>
      </c>
      <c r="M740" s="24">
        <v>3637.11</v>
      </c>
      <c r="N740" s="24">
        <v>4064.58</v>
      </c>
      <c r="O740" s="24">
        <v>4744.46</v>
      </c>
      <c r="P740" s="24">
        <v>6244.6</v>
      </c>
      <c r="Q740" s="24">
        <v>0</v>
      </c>
      <c r="R740" s="24">
        <v>2397.9699999999998</v>
      </c>
      <c r="S740" s="24">
        <v>2668.54</v>
      </c>
      <c r="T740" s="24">
        <v>2962.74</v>
      </c>
      <c r="U740" s="24">
        <v>3380.04</v>
      </c>
      <c r="V740" s="26">
        <v>0</v>
      </c>
      <c r="W740" s="26">
        <v>30.54</v>
      </c>
    </row>
    <row r="741" spans="1:23" x14ac:dyDescent="0.2">
      <c r="A741" s="30">
        <v>3</v>
      </c>
      <c r="B741" s="30">
        <v>12</v>
      </c>
      <c r="C741" s="30">
        <v>3</v>
      </c>
      <c r="D741" s="24">
        <v>3652.38</v>
      </c>
      <c r="E741" s="24">
        <v>4079.85</v>
      </c>
      <c r="F741" s="24">
        <v>4759.7299999999996</v>
      </c>
      <c r="G741" s="24">
        <v>6259.87</v>
      </c>
      <c r="H741" s="24">
        <v>0</v>
      </c>
      <c r="I741" s="24">
        <v>2413.2399999999998</v>
      </c>
      <c r="J741" s="24">
        <v>2683.81</v>
      </c>
      <c r="K741" s="24">
        <v>2978.01</v>
      </c>
      <c r="L741" s="24">
        <v>3395.31</v>
      </c>
      <c r="M741" s="24">
        <v>3635.9</v>
      </c>
      <c r="N741" s="24">
        <v>4063.37</v>
      </c>
      <c r="O741" s="24">
        <v>4743.25</v>
      </c>
      <c r="P741" s="24">
        <v>6243.39</v>
      </c>
      <c r="Q741" s="24">
        <v>0</v>
      </c>
      <c r="R741" s="24">
        <v>2396.7600000000002</v>
      </c>
      <c r="S741" s="24">
        <v>2667.33</v>
      </c>
      <c r="T741" s="24">
        <v>2961.53</v>
      </c>
      <c r="U741" s="24">
        <v>3378.83</v>
      </c>
      <c r="V741" s="26">
        <v>0</v>
      </c>
      <c r="W741" s="26">
        <v>5.5</v>
      </c>
    </row>
    <row r="742" spans="1:23" x14ac:dyDescent="0.2">
      <c r="A742" s="30">
        <v>3</v>
      </c>
      <c r="B742" s="30">
        <v>13</v>
      </c>
      <c r="C742" s="30">
        <v>3</v>
      </c>
      <c r="D742" s="24">
        <v>3657.27</v>
      </c>
      <c r="E742" s="24">
        <v>4084.74</v>
      </c>
      <c r="F742" s="24">
        <v>4764.62</v>
      </c>
      <c r="G742" s="24">
        <v>6264.76</v>
      </c>
      <c r="H742" s="24">
        <v>0</v>
      </c>
      <c r="I742" s="24">
        <v>2418.13</v>
      </c>
      <c r="J742" s="24">
        <v>2688.7</v>
      </c>
      <c r="K742" s="24">
        <v>2982.9</v>
      </c>
      <c r="L742" s="24">
        <v>3400.2</v>
      </c>
      <c r="M742" s="24">
        <v>3640.79</v>
      </c>
      <c r="N742" s="24">
        <v>4068.26</v>
      </c>
      <c r="O742" s="24">
        <v>4748.1400000000003</v>
      </c>
      <c r="P742" s="24">
        <v>6248.28</v>
      </c>
      <c r="Q742" s="24">
        <v>0</v>
      </c>
      <c r="R742" s="24">
        <v>2401.65</v>
      </c>
      <c r="S742" s="24">
        <v>2672.22</v>
      </c>
      <c r="T742" s="24">
        <v>2966.42</v>
      </c>
      <c r="U742" s="24">
        <v>3383.72</v>
      </c>
      <c r="V742" s="26">
        <v>0</v>
      </c>
      <c r="W742" s="26">
        <v>21.54</v>
      </c>
    </row>
    <row r="743" spans="1:23" x14ac:dyDescent="0.2">
      <c r="A743" s="30">
        <v>3</v>
      </c>
      <c r="B743" s="30">
        <v>14</v>
      </c>
      <c r="C743" s="30">
        <v>3</v>
      </c>
      <c r="D743" s="24">
        <v>3655.61</v>
      </c>
      <c r="E743" s="24">
        <v>4083.08</v>
      </c>
      <c r="F743" s="24">
        <v>4762.96</v>
      </c>
      <c r="G743" s="24">
        <v>6263.1</v>
      </c>
      <c r="H743" s="24">
        <v>0</v>
      </c>
      <c r="I743" s="24">
        <v>2416.4699999999998</v>
      </c>
      <c r="J743" s="24">
        <v>2687.04</v>
      </c>
      <c r="K743" s="24">
        <v>2981.24</v>
      </c>
      <c r="L743" s="24">
        <v>3398.54</v>
      </c>
      <c r="M743" s="24">
        <v>3639.13</v>
      </c>
      <c r="N743" s="24">
        <v>4066.6</v>
      </c>
      <c r="O743" s="24">
        <v>4746.4799999999996</v>
      </c>
      <c r="P743" s="24">
        <v>6246.62</v>
      </c>
      <c r="Q743" s="24">
        <v>0</v>
      </c>
      <c r="R743" s="24">
        <v>2399.9899999999998</v>
      </c>
      <c r="S743" s="24">
        <v>2670.56</v>
      </c>
      <c r="T743" s="24">
        <v>2964.76</v>
      </c>
      <c r="U743" s="24">
        <v>3382.06</v>
      </c>
      <c r="V743" s="26">
        <v>0</v>
      </c>
      <c r="W743" s="26">
        <v>23.67</v>
      </c>
    </row>
    <row r="744" spans="1:23" x14ac:dyDescent="0.2">
      <c r="A744" s="30">
        <v>3</v>
      </c>
      <c r="B744" s="30">
        <v>15</v>
      </c>
      <c r="C744" s="30">
        <v>3</v>
      </c>
      <c r="D744" s="24">
        <v>3643.47</v>
      </c>
      <c r="E744" s="24">
        <v>4070.94</v>
      </c>
      <c r="F744" s="24">
        <v>4750.82</v>
      </c>
      <c r="G744" s="24">
        <v>6250.96</v>
      </c>
      <c r="H744" s="24">
        <v>0</v>
      </c>
      <c r="I744" s="24">
        <v>2404.33</v>
      </c>
      <c r="J744" s="24">
        <v>2674.9</v>
      </c>
      <c r="K744" s="24">
        <v>2969.1</v>
      </c>
      <c r="L744" s="24">
        <v>3386.4</v>
      </c>
      <c r="M744" s="24">
        <v>3626.99</v>
      </c>
      <c r="N744" s="24">
        <v>4054.46</v>
      </c>
      <c r="O744" s="24">
        <v>4734.34</v>
      </c>
      <c r="P744" s="24">
        <v>6234.48</v>
      </c>
      <c r="Q744" s="24">
        <v>0</v>
      </c>
      <c r="R744" s="24">
        <v>2387.85</v>
      </c>
      <c r="S744" s="24">
        <v>2658.42</v>
      </c>
      <c r="T744" s="24">
        <v>2952.62</v>
      </c>
      <c r="U744" s="24">
        <v>3369.92</v>
      </c>
      <c r="V744" s="26">
        <v>0</v>
      </c>
      <c r="W744" s="26">
        <v>43.18</v>
      </c>
    </row>
    <row r="745" spans="1:23" x14ac:dyDescent="0.2">
      <c r="A745" s="30">
        <v>3</v>
      </c>
      <c r="B745" s="30">
        <v>16</v>
      </c>
      <c r="C745" s="30">
        <v>3</v>
      </c>
      <c r="D745" s="24">
        <v>3632.06</v>
      </c>
      <c r="E745" s="24">
        <v>4059.53</v>
      </c>
      <c r="F745" s="24">
        <v>4739.41</v>
      </c>
      <c r="G745" s="24">
        <v>6239.55</v>
      </c>
      <c r="H745" s="24">
        <v>0</v>
      </c>
      <c r="I745" s="24">
        <v>2392.92</v>
      </c>
      <c r="J745" s="24">
        <v>2663.49</v>
      </c>
      <c r="K745" s="24">
        <v>2957.69</v>
      </c>
      <c r="L745" s="24">
        <v>3374.99</v>
      </c>
      <c r="M745" s="24">
        <v>3615.58</v>
      </c>
      <c r="N745" s="24">
        <v>4043.05</v>
      </c>
      <c r="O745" s="24">
        <v>4722.93</v>
      </c>
      <c r="P745" s="24">
        <v>6223.07</v>
      </c>
      <c r="Q745" s="24">
        <v>0</v>
      </c>
      <c r="R745" s="24">
        <v>2376.44</v>
      </c>
      <c r="S745" s="24">
        <v>2647.01</v>
      </c>
      <c r="T745" s="24">
        <v>2941.21</v>
      </c>
      <c r="U745" s="24">
        <v>3358.51</v>
      </c>
      <c r="V745" s="26">
        <v>0</v>
      </c>
      <c r="W745" s="26">
        <v>49.08</v>
      </c>
    </row>
    <row r="746" spans="1:23" x14ac:dyDescent="0.2">
      <c r="A746" s="30">
        <v>3</v>
      </c>
      <c r="B746" s="30">
        <v>17</v>
      </c>
      <c r="C746" s="30">
        <v>3</v>
      </c>
      <c r="D746" s="24">
        <v>3603.4</v>
      </c>
      <c r="E746" s="24">
        <v>4030.87</v>
      </c>
      <c r="F746" s="24">
        <v>4710.75</v>
      </c>
      <c r="G746" s="24">
        <v>6210.89</v>
      </c>
      <c r="H746" s="24">
        <v>0</v>
      </c>
      <c r="I746" s="24">
        <v>2364.2600000000002</v>
      </c>
      <c r="J746" s="24">
        <v>2634.83</v>
      </c>
      <c r="K746" s="24">
        <v>2929.03</v>
      </c>
      <c r="L746" s="24">
        <v>3346.33</v>
      </c>
      <c r="M746" s="24">
        <v>3586.92</v>
      </c>
      <c r="N746" s="24">
        <v>4014.39</v>
      </c>
      <c r="O746" s="24">
        <v>4694.2700000000004</v>
      </c>
      <c r="P746" s="24">
        <v>6194.41</v>
      </c>
      <c r="Q746" s="24">
        <v>0</v>
      </c>
      <c r="R746" s="24">
        <v>2347.7800000000002</v>
      </c>
      <c r="S746" s="24">
        <v>2618.35</v>
      </c>
      <c r="T746" s="24">
        <v>2912.55</v>
      </c>
      <c r="U746" s="24">
        <v>3329.85</v>
      </c>
      <c r="V746" s="26">
        <v>0</v>
      </c>
      <c r="W746" s="26">
        <v>10.19</v>
      </c>
    </row>
    <row r="747" spans="1:23" x14ac:dyDescent="0.2">
      <c r="A747" s="30">
        <v>3</v>
      </c>
      <c r="B747" s="30">
        <v>18</v>
      </c>
      <c r="C747" s="30">
        <v>3</v>
      </c>
      <c r="D747" s="24">
        <v>3639.31</v>
      </c>
      <c r="E747" s="24">
        <v>4066.78</v>
      </c>
      <c r="F747" s="24">
        <v>4746.66</v>
      </c>
      <c r="G747" s="24">
        <v>6246.8</v>
      </c>
      <c r="H747" s="24">
        <v>0</v>
      </c>
      <c r="I747" s="24">
        <v>2400.17</v>
      </c>
      <c r="J747" s="24">
        <v>2670.74</v>
      </c>
      <c r="K747" s="24">
        <v>2964.94</v>
      </c>
      <c r="L747" s="24">
        <v>3382.24</v>
      </c>
      <c r="M747" s="24">
        <v>3622.83</v>
      </c>
      <c r="N747" s="24">
        <v>4050.3</v>
      </c>
      <c r="O747" s="24">
        <v>4730.18</v>
      </c>
      <c r="P747" s="24">
        <v>6230.32</v>
      </c>
      <c r="Q747" s="24">
        <v>0</v>
      </c>
      <c r="R747" s="24">
        <v>2383.69</v>
      </c>
      <c r="S747" s="24">
        <v>2654.26</v>
      </c>
      <c r="T747" s="24">
        <v>2948.46</v>
      </c>
      <c r="U747" s="24">
        <v>3365.76</v>
      </c>
      <c r="V747" s="26">
        <v>0</v>
      </c>
      <c r="W747" s="26">
        <v>28.89</v>
      </c>
    </row>
    <row r="748" spans="1:23" x14ac:dyDescent="0.2">
      <c r="A748" s="30">
        <v>3</v>
      </c>
      <c r="B748" s="30">
        <v>19</v>
      </c>
      <c r="C748" s="30">
        <v>3</v>
      </c>
      <c r="D748" s="24">
        <v>3656.02</v>
      </c>
      <c r="E748" s="24">
        <v>4083.49</v>
      </c>
      <c r="F748" s="24">
        <v>4763.37</v>
      </c>
      <c r="G748" s="24">
        <v>6263.51</v>
      </c>
      <c r="H748" s="24">
        <v>0</v>
      </c>
      <c r="I748" s="24">
        <v>2416.88</v>
      </c>
      <c r="J748" s="24">
        <v>2687.45</v>
      </c>
      <c r="K748" s="24">
        <v>2981.65</v>
      </c>
      <c r="L748" s="24">
        <v>3398.95</v>
      </c>
      <c r="M748" s="24">
        <v>3639.54</v>
      </c>
      <c r="N748" s="24">
        <v>4067.01</v>
      </c>
      <c r="O748" s="24">
        <v>4746.8900000000003</v>
      </c>
      <c r="P748" s="24">
        <v>6247.03</v>
      </c>
      <c r="Q748" s="24">
        <v>0</v>
      </c>
      <c r="R748" s="24">
        <v>2400.4</v>
      </c>
      <c r="S748" s="24">
        <v>2670.97</v>
      </c>
      <c r="T748" s="24">
        <v>2965.17</v>
      </c>
      <c r="U748" s="24">
        <v>3382.47</v>
      </c>
      <c r="V748" s="26">
        <v>0</v>
      </c>
      <c r="W748" s="26">
        <v>55.86</v>
      </c>
    </row>
    <row r="749" spans="1:23" x14ac:dyDescent="0.2">
      <c r="A749" s="30">
        <v>3</v>
      </c>
      <c r="B749" s="30">
        <v>20</v>
      </c>
      <c r="C749" s="30">
        <v>3</v>
      </c>
      <c r="D749" s="24">
        <v>3635.68</v>
      </c>
      <c r="E749" s="24">
        <v>4063.15</v>
      </c>
      <c r="F749" s="24">
        <v>4743.03</v>
      </c>
      <c r="G749" s="24">
        <v>6243.17</v>
      </c>
      <c r="H749" s="24">
        <v>0</v>
      </c>
      <c r="I749" s="24">
        <v>2396.54</v>
      </c>
      <c r="J749" s="24">
        <v>2667.11</v>
      </c>
      <c r="K749" s="24">
        <v>2961.31</v>
      </c>
      <c r="L749" s="24">
        <v>3378.61</v>
      </c>
      <c r="M749" s="24">
        <v>3619.2</v>
      </c>
      <c r="N749" s="24">
        <v>4046.67</v>
      </c>
      <c r="O749" s="24">
        <v>4726.55</v>
      </c>
      <c r="P749" s="24">
        <v>6226.69</v>
      </c>
      <c r="Q749" s="24">
        <v>0</v>
      </c>
      <c r="R749" s="24">
        <v>2380.06</v>
      </c>
      <c r="S749" s="24">
        <v>2650.63</v>
      </c>
      <c r="T749" s="24">
        <v>2944.83</v>
      </c>
      <c r="U749" s="24">
        <v>3362.13</v>
      </c>
      <c r="V749" s="26">
        <v>0</v>
      </c>
      <c r="W749" s="26">
        <v>39.979999999999997</v>
      </c>
    </row>
    <row r="750" spans="1:23" x14ac:dyDescent="0.2">
      <c r="A750" s="30">
        <v>3</v>
      </c>
      <c r="B750" s="30">
        <v>21</v>
      </c>
      <c r="C750" s="30">
        <v>3</v>
      </c>
      <c r="D750" s="24">
        <v>3613.85</v>
      </c>
      <c r="E750" s="24">
        <v>4041.32</v>
      </c>
      <c r="F750" s="24">
        <v>4721.2</v>
      </c>
      <c r="G750" s="24">
        <v>6221.34</v>
      </c>
      <c r="H750" s="24">
        <v>0</v>
      </c>
      <c r="I750" s="24">
        <v>2374.71</v>
      </c>
      <c r="J750" s="24">
        <v>2645.28</v>
      </c>
      <c r="K750" s="24">
        <v>2939.48</v>
      </c>
      <c r="L750" s="24">
        <v>3356.78</v>
      </c>
      <c r="M750" s="24">
        <v>3597.37</v>
      </c>
      <c r="N750" s="24">
        <v>4024.84</v>
      </c>
      <c r="O750" s="24">
        <v>4704.72</v>
      </c>
      <c r="P750" s="24">
        <v>6204.86</v>
      </c>
      <c r="Q750" s="24">
        <v>0</v>
      </c>
      <c r="R750" s="24">
        <v>2358.23</v>
      </c>
      <c r="S750" s="24">
        <v>2628.8</v>
      </c>
      <c r="T750" s="24">
        <v>2923</v>
      </c>
      <c r="U750" s="24">
        <v>3340.3</v>
      </c>
      <c r="V750" s="26">
        <v>0</v>
      </c>
      <c r="W750" s="26">
        <v>440.13</v>
      </c>
    </row>
    <row r="751" spans="1:23" x14ac:dyDescent="0.2">
      <c r="A751" s="30">
        <v>3</v>
      </c>
      <c r="B751" s="30">
        <v>22</v>
      </c>
      <c r="C751" s="30">
        <v>3</v>
      </c>
      <c r="D751" s="24">
        <v>3532.43</v>
      </c>
      <c r="E751" s="24">
        <v>3959.9</v>
      </c>
      <c r="F751" s="24">
        <v>4639.78</v>
      </c>
      <c r="G751" s="24">
        <v>6139.92</v>
      </c>
      <c r="H751" s="24">
        <v>0</v>
      </c>
      <c r="I751" s="24">
        <v>2293.29</v>
      </c>
      <c r="J751" s="24">
        <v>2563.86</v>
      </c>
      <c r="K751" s="24">
        <v>2858.06</v>
      </c>
      <c r="L751" s="24">
        <v>3275.36</v>
      </c>
      <c r="M751" s="24">
        <v>3515.95</v>
      </c>
      <c r="N751" s="24">
        <v>3943.42</v>
      </c>
      <c r="O751" s="24">
        <v>4623.3</v>
      </c>
      <c r="P751" s="24">
        <v>6123.44</v>
      </c>
      <c r="Q751" s="24">
        <v>0</v>
      </c>
      <c r="R751" s="24">
        <v>2276.81</v>
      </c>
      <c r="S751" s="24">
        <v>2547.38</v>
      </c>
      <c r="T751" s="24">
        <v>2841.58</v>
      </c>
      <c r="U751" s="24">
        <v>3258.88</v>
      </c>
      <c r="V751" s="26">
        <v>0</v>
      </c>
      <c r="W751" s="26">
        <v>220.74</v>
      </c>
    </row>
    <row r="752" spans="1:23" x14ac:dyDescent="0.2">
      <c r="A752" s="30">
        <v>3</v>
      </c>
      <c r="B752" s="30">
        <v>23</v>
      </c>
      <c r="C752" s="30">
        <v>3</v>
      </c>
      <c r="D752" s="24">
        <v>3234.85</v>
      </c>
      <c r="E752" s="24">
        <v>3662.32</v>
      </c>
      <c r="F752" s="24">
        <v>4342.2</v>
      </c>
      <c r="G752" s="24">
        <v>5842.34</v>
      </c>
      <c r="H752" s="24">
        <v>0</v>
      </c>
      <c r="I752" s="24">
        <v>1995.71</v>
      </c>
      <c r="J752" s="24">
        <v>2266.2800000000002</v>
      </c>
      <c r="K752" s="24">
        <v>2560.48</v>
      </c>
      <c r="L752" s="24">
        <v>2977.78</v>
      </c>
      <c r="M752" s="24">
        <v>3218.37</v>
      </c>
      <c r="N752" s="24">
        <v>3645.84</v>
      </c>
      <c r="O752" s="24">
        <v>4325.72</v>
      </c>
      <c r="P752" s="24">
        <v>5825.86</v>
      </c>
      <c r="Q752" s="24">
        <v>0</v>
      </c>
      <c r="R752" s="24">
        <v>1979.23</v>
      </c>
      <c r="S752" s="24">
        <v>2249.8000000000002</v>
      </c>
      <c r="T752" s="24">
        <v>2544</v>
      </c>
      <c r="U752" s="24">
        <v>2961.3</v>
      </c>
      <c r="V752" s="26">
        <v>0</v>
      </c>
      <c r="W752" s="26">
        <v>435.18</v>
      </c>
    </row>
    <row r="753" spans="1:23" x14ac:dyDescent="0.2">
      <c r="A753" s="30">
        <v>4</v>
      </c>
      <c r="B753" s="30">
        <v>0</v>
      </c>
      <c r="C753" s="30">
        <v>3</v>
      </c>
      <c r="D753" s="24">
        <v>3057.48</v>
      </c>
      <c r="E753" s="24">
        <v>3484.95</v>
      </c>
      <c r="F753" s="24">
        <v>4164.83</v>
      </c>
      <c r="G753" s="24">
        <v>5664.97</v>
      </c>
      <c r="H753" s="24">
        <v>0</v>
      </c>
      <c r="I753" s="24">
        <v>1818.34</v>
      </c>
      <c r="J753" s="24">
        <v>2088.91</v>
      </c>
      <c r="K753" s="24">
        <v>2383.11</v>
      </c>
      <c r="L753" s="24">
        <v>2800.41</v>
      </c>
      <c r="M753" s="24">
        <v>3041</v>
      </c>
      <c r="N753" s="24">
        <v>3468.47</v>
      </c>
      <c r="O753" s="24">
        <v>4148.3500000000004</v>
      </c>
      <c r="P753" s="24">
        <v>5648.49</v>
      </c>
      <c r="Q753" s="24">
        <v>0</v>
      </c>
      <c r="R753" s="24">
        <v>1801.86</v>
      </c>
      <c r="S753" s="24">
        <v>2072.4299999999998</v>
      </c>
      <c r="T753" s="24">
        <v>2366.63</v>
      </c>
      <c r="U753" s="24">
        <v>2783.93</v>
      </c>
      <c r="V753" s="26">
        <v>0</v>
      </c>
      <c r="W753" s="26">
        <v>226.53</v>
      </c>
    </row>
    <row r="754" spans="1:23" x14ac:dyDescent="0.2">
      <c r="A754" s="30">
        <v>4</v>
      </c>
      <c r="B754" s="30">
        <v>1</v>
      </c>
      <c r="C754" s="30">
        <v>3</v>
      </c>
      <c r="D754" s="24">
        <v>2961.93</v>
      </c>
      <c r="E754" s="24">
        <v>3389.4</v>
      </c>
      <c r="F754" s="24">
        <v>4069.28</v>
      </c>
      <c r="G754" s="24">
        <v>5569.42</v>
      </c>
      <c r="H754" s="24">
        <v>0</v>
      </c>
      <c r="I754" s="24">
        <v>1722.79</v>
      </c>
      <c r="J754" s="24">
        <v>1993.36</v>
      </c>
      <c r="K754" s="24">
        <v>2287.56</v>
      </c>
      <c r="L754" s="24">
        <v>2704.86</v>
      </c>
      <c r="M754" s="24">
        <v>2945.45</v>
      </c>
      <c r="N754" s="24">
        <v>3372.92</v>
      </c>
      <c r="O754" s="24">
        <v>4052.8</v>
      </c>
      <c r="P754" s="24">
        <v>5552.94</v>
      </c>
      <c r="Q754" s="24">
        <v>0</v>
      </c>
      <c r="R754" s="24">
        <v>1706.31</v>
      </c>
      <c r="S754" s="24">
        <v>1976.88</v>
      </c>
      <c r="T754" s="24">
        <v>2271.08</v>
      </c>
      <c r="U754" s="24">
        <v>2688.38</v>
      </c>
      <c r="V754" s="26">
        <v>0</v>
      </c>
      <c r="W754" s="26">
        <v>131.69999999999999</v>
      </c>
    </row>
    <row r="755" spans="1:23" x14ac:dyDescent="0.2">
      <c r="A755" s="30">
        <v>4</v>
      </c>
      <c r="B755" s="30">
        <v>2</v>
      </c>
      <c r="C755" s="30">
        <v>3</v>
      </c>
      <c r="D755" s="24">
        <v>2897.45</v>
      </c>
      <c r="E755" s="24">
        <v>3324.92</v>
      </c>
      <c r="F755" s="24">
        <v>4004.8</v>
      </c>
      <c r="G755" s="24">
        <v>5504.94</v>
      </c>
      <c r="H755" s="24">
        <v>0</v>
      </c>
      <c r="I755" s="24">
        <v>1658.31</v>
      </c>
      <c r="J755" s="24">
        <v>1928.88</v>
      </c>
      <c r="K755" s="24">
        <v>2223.08</v>
      </c>
      <c r="L755" s="24">
        <v>2640.38</v>
      </c>
      <c r="M755" s="24">
        <v>2880.97</v>
      </c>
      <c r="N755" s="24">
        <v>3308.44</v>
      </c>
      <c r="O755" s="24">
        <v>3988.32</v>
      </c>
      <c r="P755" s="24">
        <v>5488.46</v>
      </c>
      <c r="Q755" s="24">
        <v>0</v>
      </c>
      <c r="R755" s="24">
        <v>1641.83</v>
      </c>
      <c r="S755" s="24">
        <v>1912.4</v>
      </c>
      <c r="T755" s="24">
        <v>2206.6</v>
      </c>
      <c r="U755" s="24">
        <v>2623.9</v>
      </c>
      <c r="V755" s="26">
        <v>0</v>
      </c>
      <c r="W755" s="26">
        <v>107.91</v>
      </c>
    </row>
    <row r="756" spans="1:23" x14ac:dyDescent="0.2">
      <c r="A756" s="30">
        <v>4</v>
      </c>
      <c r="B756" s="30">
        <v>3</v>
      </c>
      <c r="C756" s="30">
        <v>3</v>
      </c>
      <c r="D756" s="24">
        <v>2876.02</v>
      </c>
      <c r="E756" s="24">
        <v>3303.49</v>
      </c>
      <c r="F756" s="24">
        <v>3983.37</v>
      </c>
      <c r="G756" s="24">
        <v>5483.51</v>
      </c>
      <c r="H756" s="24">
        <v>0</v>
      </c>
      <c r="I756" s="24">
        <v>1636.88</v>
      </c>
      <c r="J756" s="24">
        <v>1907.45</v>
      </c>
      <c r="K756" s="24">
        <v>2201.65</v>
      </c>
      <c r="L756" s="24">
        <v>2618.9499999999998</v>
      </c>
      <c r="M756" s="24">
        <v>2859.54</v>
      </c>
      <c r="N756" s="24">
        <v>3287.01</v>
      </c>
      <c r="O756" s="24">
        <v>3966.89</v>
      </c>
      <c r="P756" s="24">
        <v>5467.03</v>
      </c>
      <c r="Q756" s="24">
        <v>0</v>
      </c>
      <c r="R756" s="24">
        <v>1620.4</v>
      </c>
      <c r="S756" s="24">
        <v>1890.97</v>
      </c>
      <c r="T756" s="24">
        <v>2185.17</v>
      </c>
      <c r="U756" s="24">
        <v>2602.4699999999998</v>
      </c>
      <c r="V756" s="26">
        <v>0</v>
      </c>
      <c r="W756" s="26">
        <v>29.8</v>
      </c>
    </row>
    <row r="757" spans="1:23" x14ac:dyDescent="0.2">
      <c r="A757" s="30">
        <v>4</v>
      </c>
      <c r="B757" s="30">
        <v>4</v>
      </c>
      <c r="C757" s="30">
        <v>3</v>
      </c>
      <c r="D757" s="24">
        <v>2903.76</v>
      </c>
      <c r="E757" s="24">
        <v>3331.23</v>
      </c>
      <c r="F757" s="24">
        <v>4011.11</v>
      </c>
      <c r="G757" s="24">
        <v>5511.25</v>
      </c>
      <c r="H757" s="24">
        <v>0</v>
      </c>
      <c r="I757" s="24">
        <v>1664.62</v>
      </c>
      <c r="J757" s="24">
        <v>1935.19</v>
      </c>
      <c r="K757" s="24">
        <v>2229.39</v>
      </c>
      <c r="L757" s="24">
        <v>2646.69</v>
      </c>
      <c r="M757" s="24">
        <v>2887.28</v>
      </c>
      <c r="N757" s="24">
        <v>3314.75</v>
      </c>
      <c r="O757" s="24">
        <v>3994.63</v>
      </c>
      <c r="P757" s="24">
        <v>5494.77</v>
      </c>
      <c r="Q757" s="24">
        <v>0</v>
      </c>
      <c r="R757" s="24">
        <v>1648.14</v>
      </c>
      <c r="S757" s="24">
        <v>1918.71</v>
      </c>
      <c r="T757" s="24">
        <v>2212.91</v>
      </c>
      <c r="U757" s="24">
        <v>2630.21</v>
      </c>
      <c r="V757" s="26">
        <v>103.28</v>
      </c>
      <c r="W757" s="26">
        <v>0</v>
      </c>
    </row>
    <row r="758" spans="1:23" x14ac:dyDescent="0.2">
      <c r="A758" s="30">
        <v>4</v>
      </c>
      <c r="B758" s="30">
        <v>5</v>
      </c>
      <c r="C758" s="30">
        <v>3</v>
      </c>
      <c r="D758" s="24">
        <v>3081.27</v>
      </c>
      <c r="E758" s="24">
        <v>3508.74</v>
      </c>
      <c r="F758" s="24">
        <v>4188.62</v>
      </c>
      <c r="G758" s="24">
        <v>5688.76</v>
      </c>
      <c r="H758" s="24">
        <v>0</v>
      </c>
      <c r="I758" s="24">
        <v>1842.13</v>
      </c>
      <c r="J758" s="24">
        <v>2112.6999999999998</v>
      </c>
      <c r="K758" s="24">
        <v>2406.9</v>
      </c>
      <c r="L758" s="24">
        <v>2824.2</v>
      </c>
      <c r="M758" s="24">
        <v>3064.79</v>
      </c>
      <c r="N758" s="24">
        <v>3492.26</v>
      </c>
      <c r="O758" s="24">
        <v>4172.1400000000003</v>
      </c>
      <c r="P758" s="24">
        <v>5672.28</v>
      </c>
      <c r="Q758" s="24">
        <v>0</v>
      </c>
      <c r="R758" s="24">
        <v>1825.65</v>
      </c>
      <c r="S758" s="24">
        <v>2096.2199999999998</v>
      </c>
      <c r="T758" s="24">
        <v>2390.42</v>
      </c>
      <c r="U758" s="24">
        <v>2807.72</v>
      </c>
      <c r="V758" s="26">
        <v>158.16999999999999</v>
      </c>
      <c r="W758" s="26">
        <v>0</v>
      </c>
    </row>
    <row r="759" spans="1:23" x14ac:dyDescent="0.2">
      <c r="A759" s="30">
        <v>4</v>
      </c>
      <c r="B759" s="30">
        <v>6</v>
      </c>
      <c r="C759" s="30">
        <v>3</v>
      </c>
      <c r="D759" s="24">
        <v>3449.89</v>
      </c>
      <c r="E759" s="24">
        <v>3877.36</v>
      </c>
      <c r="F759" s="24">
        <v>4557.24</v>
      </c>
      <c r="G759" s="24">
        <v>6057.38</v>
      </c>
      <c r="H759" s="24">
        <v>0</v>
      </c>
      <c r="I759" s="24">
        <v>2210.75</v>
      </c>
      <c r="J759" s="24">
        <v>2481.3200000000002</v>
      </c>
      <c r="K759" s="24">
        <v>2775.52</v>
      </c>
      <c r="L759" s="24">
        <v>3192.82</v>
      </c>
      <c r="M759" s="24">
        <v>3433.41</v>
      </c>
      <c r="N759" s="24">
        <v>3860.88</v>
      </c>
      <c r="O759" s="24">
        <v>4540.76</v>
      </c>
      <c r="P759" s="24">
        <v>6040.9</v>
      </c>
      <c r="Q759" s="24">
        <v>0</v>
      </c>
      <c r="R759" s="24">
        <v>2194.27</v>
      </c>
      <c r="S759" s="24">
        <v>2464.84</v>
      </c>
      <c r="T759" s="24">
        <v>2759.04</v>
      </c>
      <c r="U759" s="24">
        <v>3176.34</v>
      </c>
      <c r="V759" s="26">
        <v>82.92</v>
      </c>
      <c r="W759" s="26">
        <v>0</v>
      </c>
    </row>
    <row r="760" spans="1:23" x14ac:dyDescent="0.2">
      <c r="A760" s="30">
        <v>4</v>
      </c>
      <c r="B760" s="30">
        <v>7</v>
      </c>
      <c r="C760" s="30">
        <v>3</v>
      </c>
      <c r="D760" s="24">
        <v>3585</v>
      </c>
      <c r="E760" s="24">
        <v>4012.47</v>
      </c>
      <c r="F760" s="24">
        <v>4692.3500000000004</v>
      </c>
      <c r="G760" s="24">
        <v>6192.49</v>
      </c>
      <c r="H760" s="24">
        <v>0</v>
      </c>
      <c r="I760" s="24">
        <v>2345.86</v>
      </c>
      <c r="J760" s="24">
        <v>2616.4299999999998</v>
      </c>
      <c r="K760" s="24">
        <v>2910.63</v>
      </c>
      <c r="L760" s="24">
        <v>3327.93</v>
      </c>
      <c r="M760" s="24">
        <v>3568.52</v>
      </c>
      <c r="N760" s="24">
        <v>3995.99</v>
      </c>
      <c r="O760" s="24">
        <v>4675.87</v>
      </c>
      <c r="P760" s="24">
        <v>6176.01</v>
      </c>
      <c r="Q760" s="24">
        <v>0</v>
      </c>
      <c r="R760" s="24">
        <v>2329.38</v>
      </c>
      <c r="S760" s="24">
        <v>2599.9499999999998</v>
      </c>
      <c r="T760" s="24">
        <v>2894.15</v>
      </c>
      <c r="U760" s="24">
        <v>3311.45</v>
      </c>
      <c r="V760" s="26">
        <v>8.69</v>
      </c>
      <c r="W760" s="26">
        <v>0</v>
      </c>
    </row>
    <row r="761" spans="1:23" x14ac:dyDescent="0.2">
      <c r="A761" s="30">
        <v>4</v>
      </c>
      <c r="B761" s="30">
        <v>8</v>
      </c>
      <c r="C761" s="30">
        <v>3</v>
      </c>
      <c r="D761" s="24">
        <v>3639.35</v>
      </c>
      <c r="E761" s="24">
        <v>4066.82</v>
      </c>
      <c r="F761" s="24">
        <v>4746.7</v>
      </c>
      <c r="G761" s="24">
        <v>6246.84</v>
      </c>
      <c r="H761" s="24">
        <v>0</v>
      </c>
      <c r="I761" s="24">
        <v>2400.21</v>
      </c>
      <c r="J761" s="24">
        <v>2670.78</v>
      </c>
      <c r="K761" s="24">
        <v>2964.98</v>
      </c>
      <c r="L761" s="24">
        <v>3382.28</v>
      </c>
      <c r="M761" s="24">
        <v>3622.87</v>
      </c>
      <c r="N761" s="24">
        <v>4050.34</v>
      </c>
      <c r="O761" s="24">
        <v>4730.22</v>
      </c>
      <c r="P761" s="24">
        <v>6230.36</v>
      </c>
      <c r="Q761" s="24">
        <v>0</v>
      </c>
      <c r="R761" s="24">
        <v>2383.73</v>
      </c>
      <c r="S761" s="24">
        <v>2654.3</v>
      </c>
      <c r="T761" s="24">
        <v>2948.5</v>
      </c>
      <c r="U761" s="24">
        <v>3365.8</v>
      </c>
      <c r="V761" s="26">
        <v>48.83</v>
      </c>
      <c r="W761" s="26">
        <v>0</v>
      </c>
    </row>
    <row r="762" spans="1:23" x14ac:dyDescent="0.2">
      <c r="A762" s="30">
        <v>4</v>
      </c>
      <c r="B762" s="30">
        <v>9</v>
      </c>
      <c r="C762" s="30">
        <v>3</v>
      </c>
      <c r="D762" s="24">
        <v>3693.4</v>
      </c>
      <c r="E762" s="24">
        <v>4120.87</v>
      </c>
      <c r="F762" s="24">
        <v>4800.75</v>
      </c>
      <c r="G762" s="24">
        <v>6300.89</v>
      </c>
      <c r="H762" s="24">
        <v>0</v>
      </c>
      <c r="I762" s="24">
        <v>2454.2600000000002</v>
      </c>
      <c r="J762" s="24">
        <v>2724.83</v>
      </c>
      <c r="K762" s="24">
        <v>3019.03</v>
      </c>
      <c r="L762" s="24">
        <v>3436.33</v>
      </c>
      <c r="M762" s="24">
        <v>3676.92</v>
      </c>
      <c r="N762" s="24">
        <v>4104.3900000000003</v>
      </c>
      <c r="O762" s="24">
        <v>4784.2700000000004</v>
      </c>
      <c r="P762" s="24">
        <v>6284.41</v>
      </c>
      <c r="Q762" s="24">
        <v>0</v>
      </c>
      <c r="R762" s="24">
        <v>2437.7800000000002</v>
      </c>
      <c r="S762" s="24">
        <v>2708.35</v>
      </c>
      <c r="T762" s="24">
        <v>3002.55</v>
      </c>
      <c r="U762" s="24">
        <v>3419.85</v>
      </c>
      <c r="V762" s="26">
        <v>0</v>
      </c>
      <c r="W762" s="26">
        <v>9.35</v>
      </c>
    </row>
    <row r="763" spans="1:23" x14ac:dyDescent="0.2">
      <c r="A763" s="30">
        <v>4</v>
      </c>
      <c r="B763" s="30">
        <v>10</v>
      </c>
      <c r="C763" s="30">
        <v>3</v>
      </c>
      <c r="D763" s="24">
        <v>3656.96</v>
      </c>
      <c r="E763" s="24">
        <v>4084.43</v>
      </c>
      <c r="F763" s="24">
        <v>4764.3100000000004</v>
      </c>
      <c r="G763" s="24">
        <v>6264.45</v>
      </c>
      <c r="H763" s="24">
        <v>0</v>
      </c>
      <c r="I763" s="24">
        <v>2417.8200000000002</v>
      </c>
      <c r="J763" s="24">
        <v>2688.39</v>
      </c>
      <c r="K763" s="24">
        <v>2982.59</v>
      </c>
      <c r="L763" s="24">
        <v>3399.89</v>
      </c>
      <c r="M763" s="24">
        <v>3640.48</v>
      </c>
      <c r="N763" s="24">
        <v>4067.95</v>
      </c>
      <c r="O763" s="24">
        <v>4747.83</v>
      </c>
      <c r="P763" s="24">
        <v>6247.97</v>
      </c>
      <c r="Q763" s="24">
        <v>0</v>
      </c>
      <c r="R763" s="24">
        <v>2401.34</v>
      </c>
      <c r="S763" s="24">
        <v>2671.91</v>
      </c>
      <c r="T763" s="24">
        <v>2966.11</v>
      </c>
      <c r="U763" s="24">
        <v>3383.41</v>
      </c>
      <c r="V763" s="26">
        <v>0</v>
      </c>
      <c r="W763" s="26">
        <v>9.67</v>
      </c>
    </row>
    <row r="764" spans="1:23" x14ac:dyDescent="0.2">
      <c r="A764" s="30">
        <v>4</v>
      </c>
      <c r="B764" s="30">
        <v>11</v>
      </c>
      <c r="C764" s="30">
        <v>3</v>
      </c>
      <c r="D764" s="24">
        <v>3653.86</v>
      </c>
      <c r="E764" s="24">
        <v>4081.33</v>
      </c>
      <c r="F764" s="24">
        <v>4761.21</v>
      </c>
      <c r="G764" s="24">
        <v>6261.35</v>
      </c>
      <c r="H764" s="24">
        <v>0</v>
      </c>
      <c r="I764" s="24">
        <v>2414.7199999999998</v>
      </c>
      <c r="J764" s="24">
        <v>2685.29</v>
      </c>
      <c r="K764" s="24">
        <v>2979.49</v>
      </c>
      <c r="L764" s="24">
        <v>3396.79</v>
      </c>
      <c r="M764" s="24">
        <v>3637.38</v>
      </c>
      <c r="N764" s="24">
        <v>4064.85</v>
      </c>
      <c r="O764" s="24">
        <v>4744.7299999999996</v>
      </c>
      <c r="P764" s="24">
        <v>6244.87</v>
      </c>
      <c r="Q764" s="24">
        <v>0</v>
      </c>
      <c r="R764" s="24">
        <v>2398.2399999999998</v>
      </c>
      <c r="S764" s="24">
        <v>2668.81</v>
      </c>
      <c r="T764" s="24">
        <v>2963.01</v>
      </c>
      <c r="U764" s="24">
        <v>3380.31</v>
      </c>
      <c r="V764" s="26">
        <v>0</v>
      </c>
      <c r="W764" s="26">
        <v>14.69</v>
      </c>
    </row>
    <row r="765" spans="1:23" x14ac:dyDescent="0.2">
      <c r="A765" s="30">
        <v>4</v>
      </c>
      <c r="B765" s="30">
        <v>12</v>
      </c>
      <c r="C765" s="30">
        <v>3</v>
      </c>
      <c r="D765" s="24">
        <v>3648.46</v>
      </c>
      <c r="E765" s="24">
        <v>4075.93</v>
      </c>
      <c r="F765" s="24">
        <v>4755.8100000000004</v>
      </c>
      <c r="G765" s="24">
        <v>6255.95</v>
      </c>
      <c r="H765" s="24">
        <v>0</v>
      </c>
      <c r="I765" s="24">
        <v>2409.3200000000002</v>
      </c>
      <c r="J765" s="24">
        <v>2679.89</v>
      </c>
      <c r="K765" s="24">
        <v>2974.09</v>
      </c>
      <c r="L765" s="24">
        <v>3391.39</v>
      </c>
      <c r="M765" s="24">
        <v>3631.98</v>
      </c>
      <c r="N765" s="24">
        <v>4059.45</v>
      </c>
      <c r="O765" s="24">
        <v>4739.33</v>
      </c>
      <c r="P765" s="24">
        <v>6239.47</v>
      </c>
      <c r="Q765" s="24">
        <v>0</v>
      </c>
      <c r="R765" s="24">
        <v>2392.84</v>
      </c>
      <c r="S765" s="24">
        <v>2663.41</v>
      </c>
      <c r="T765" s="24">
        <v>2957.61</v>
      </c>
      <c r="U765" s="24">
        <v>3374.91</v>
      </c>
      <c r="V765" s="26">
        <v>7.0000000000000007E-2</v>
      </c>
      <c r="W765" s="26">
        <v>0.22</v>
      </c>
    </row>
    <row r="766" spans="1:23" x14ac:dyDescent="0.2">
      <c r="A766" s="30">
        <v>4</v>
      </c>
      <c r="B766" s="30">
        <v>13</v>
      </c>
      <c r="C766" s="30">
        <v>3</v>
      </c>
      <c r="D766" s="24">
        <v>3649.36</v>
      </c>
      <c r="E766" s="24">
        <v>4076.83</v>
      </c>
      <c r="F766" s="24">
        <v>4756.71</v>
      </c>
      <c r="G766" s="24">
        <v>6256.85</v>
      </c>
      <c r="H766" s="24">
        <v>0</v>
      </c>
      <c r="I766" s="24">
        <v>2410.2199999999998</v>
      </c>
      <c r="J766" s="24">
        <v>2680.79</v>
      </c>
      <c r="K766" s="24">
        <v>2974.99</v>
      </c>
      <c r="L766" s="24">
        <v>3392.29</v>
      </c>
      <c r="M766" s="24">
        <v>3632.88</v>
      </c>
      <c r="N766" s="24">
        <v>4060.35</v>
      </c>
      <c r="O766" s="24">
        <v>4740.2299999999996</v>
      </c>
      <c r="P766" s="24">
        <v>6240.37</v>
      </c>
      <c r="Q766" s="24">
        <v>0</v>
      </c>
      <c r="R766" s="24">
        <v>2393.7399999999998</v>
      </c>
      <c r="S766" s="24">
        <v>2664.31</v>
      </c>
      <c r="T766" s="24">
        <v>2958.51</v>
      </c>
      <c r="U766" s="24">
        <v>3375.81</v>
      </c>
      <c r="V766" s="26">
        <v>0</v>
      </c>
      <c r="W766" s="26">
        <v>6.88</v>
      </c>
    </row>
    <row r="767" spans="1:23" x14ac:dyDescent="0.2">
      <c r="A767" s="30">
        <v>4</v>
      </c>
      <c r="B767" s="30">
        <v>14</v>
      </c>
      <c r="C767" s="30">
        <v>3</v>
      </c>
      <c r="D767" s="24">
        <v>3648.76</v>
      </c>
      <c r="E767" s="24">
        <v>4076.23</v>
      </c>
      <c r="F767" s="24">
        <v>4756.1099999999997</v>
      </c>
      <c r="G767" s="24">
        <v>6256.25</v>
      </c>
      <c r="H767" s="24">
        <v>0</v>
      </c>
      <c r="I767" s="24">
        <v>2409.62</v>
      </c>
      <c r="J767" s="24">
        <v>2680.19</v>
      </c>
      <c r="K767" s="24">
        <v>2974.39</v>
      </c>
      <c r="L767" s="24">
        <v>3391.69</v>
      </c>
      <c r="M767" s="24">
        <v>3632.28</v>
      </c>
      <c r="N767" s="24">
        <v>4059.75</v>
      </c>
      <c r="O767" s="24">
        <v>4739.63</v>
      </c>
      <c r="P767" s="24">
        <v>6239.77</v>
      </c>
      <c r="Q767" s="24">
        <v>0</v>
      </c>
      <c r="R767" s="24">
        <v>2393.14</v>
      </c>
      <c r="S767" s="24">
        <v>2663.71</v>
      </c>
      <c r="T767" s="24">
        <v>2957.91</v>
      </c>
      <c r="U767" s="24">
        <v>3375.21</v>
      </c>
      <c r="V767" s="26">
        <v>0.02</v>
      </c>
      <c r="W767" s="26">
        <v>0.11</v>
      </c>
    </row>
    <row r="768" spans="1:23" x14ac:dyDescent="0.2">
      <c r="A768" s="30">
        <v>4</v>
      </c>
      <c r="B768" s="30">
        <v>15</v>
      </c>
      <c r="C768" s="30">
        <v>3</v>
      </c>
      <c r="D768" s="24">
        <v>3629.7</v>
      </c>
      <c r="E768" s="24">
        <v>4057.17</v>
      </c>
      <c r="F768" s="24">
        <v>4737.05</v>
      </c>
      <c r="G768" s="24">
        <v>6237.19</v>
      </c>
      <c r="H768" s="24">
        <v>0</v>
      </c>
      <c r="I768" s="24">
        <v>2390.56</v>
      </c>
      <c r="J768" s="24">
        <v>2661.13</v>
      </c>
      <c r="K768" s="24">
        <v>2955.33</v>
      </c>
      <c r="L768" s="24">
        <v>3372.63</v>
      </c>
      <c r="M768" s="24">
        <v>3613.22</v>
      </c>
      <c r="N768" s="24">
        <v>4040.69</v>
      </c>
      <c r="O768" s="24">
        <v>4720.57</v>
      </c>
      <c r="P768" s="24">
        <v>6220.71</v>
      </c>
      <c r="Q768" s="24">
        <v>0</v>
      </c>
      <c r="R768" s="24">
        <v>2374.08</v>
      </c>
      <c r="S768" s="24">
        <v>2644.65</v>
      </c>
      <c r="T768" s="24">
        <v>2938.85</v>
      </c>
      <c r="U768" s="24">
        <v>3356.15</v>
      </c>
      <c r="V768" s="26">
        <v>0</v>
      </c>
      <c r="W768" s="26">
        <v>9.27</v>
      </c>
    </row>
    <row r="769" spans="1:23" x14ac:dyDescent="0.2">
      <c r="A769" s="30">
        <v>4</v>
      </c>
      <c r="B769" s="30">
        <v>16</v>
      </c>
      <c r="C769" s="30">
        <v>3</v>
      </c>
      <c r="D769" s="24">
        <v>3622.13</v>
      </c>
      <c r="E769" s="24">
        <v>4049.6</v>
      </c>
      <c r="F769" s="24">
        <v>4729.4799999999996</v>
      </c>
      <c r="G769" s="24">
        <v>6229.62</v>
      </c>
      <c r="H769" s="24">
        <v>0</v>
      </c>
      <c r="I769" s="24">
        <v>2382.9899999999998</v>
      </c>
      <c r="J769" s="24">
        <v>2653.56</v>
      </c>
      <c r="K769" s="24">
        <v>2947.76</v>
      </c>
      <c r="L769" s="24">
        <v>3365.06</v>
      </c>
      <c r="M769" s="24">
        <v>3605.65</v>
      </c>
      <c r="N769" s="24">
        <v>4033.12</v>
      </c>
      <c r="O769" s="24">
        <v>4713</v>
      </c>
      <c r="P769" s="24">
        <v>6213.14</v>
      </c>
      <c r="Q769" s="24">
        <v>0</v>
      </c>
      <c r="R769" s="24">
        <v>2366.5100000000002</v>
      </c>
      <c r="S769" s="24">
        <v>2637.08</v>
      </c>
      <c r="T769" s="24">
        <v>2931.28</v>
      </c>
      <c r="U769" s="24">
        <v>3348.58</v>
      </c>
      <c r="V769" s="26">
        <v>0</v>
      </c>
      <c r="W769" s="26">
        <v>6.31</v>
      </c>
    </row>
    <row r="770" spans="1:23" x14ac:dyDescent="0.2">
      <c r="A770" s="30">
        <v>4</v>
      </c>
      <c r="B770" s="30">
        <v>17</v>
      </c>
      <c r="C770" s="30">
        <v>3</v>
      </c>
      <c r="D770" s="24">
        <v>3588.38</v>
      </c>
      <c r="E770" s="24">
        <v>4015.85</v>
      </c>
      <c r="F770" s="24">
        <v>4695.7299999999996</v>
      </c>
      <c r="G770" s="24">
        <v>6195.87</v>
      </c>
      <c r="H770" s="24">
        <v>0</v>
      </c>
      <c r="I770" s="24">
        <v>2349.2399999999998</v>
      </c>
      <c r="J770" s="24">
        <v>2619.81</v>
      </c>
      <c r="K770" s="24">
        <v>2914.01</v>
      </c>
      <c r="L770" s="24">
        <v>3331.31</v>
      </c>
      <c r="M770" s="24">
        <v>3571.9</v>
      </c>
      <c r="N770" s="24">
        <v>3999.37</v>
      </c>
      <c r="O770" s="24">
        <v>4679.25</v>
      </c>
      <c r="P770" s="24">
        <v>6179.39</v>
      </c>
      <c r="Q770" s="24">
        <v>0</v>
      </c>
      <c r="R770" s="24">
        <v>2332.7600000000002</v>
      </c>
      <c r="S770" s="24">
        <v>2603.33</v>
      </c>
      <c r="T770" s="24">
        <v>2897.53</v>
      </c>
      <c r="U770" s="24">
        <v>3314.83</v>
      </c>
      <c r="V770" s="26">
        <v>0</v>
      </c>
      <c r="W770" s="26">
        <v>4.03</v>
      </c>
    </row>
    <row r="771" spans="1:23" x14ac:dyDescent="0.2">
      <c r="A771" s="30">
        <v>4</v>
      </c>
      <c r="B771" s="30">
        <v>18</v>
      </c>
      <c r="C771" s="30">
        <v>3</v>
      </c>
      <c r="D771" s="24">
        <v>3621.51</v>
      </c>
      <c r="E771" s="24">
        <v>4048.98</v>
      </c>
      <c r="F771" s="24">
        <v>4728.8599999999997</v>
      </c>
      <c r="G771" s="24">
        <v>6229</v>
      </c>
      <c r="H771" s="24">
        <v>0</v>
      </c>
      <c r="I771" s="24">
        <v>2382.37</v>
      </c>
      <c r="J771" s="24">
        <v>2652.94</v>
      </c>
      <c r="K771" s="24">
        <v>2947.14</v>
      </c>
      <c r="L771" s="24">
        <v>3364.44</v>
      </c>
      <c r="M771" s="24">
        <v>3605.03</v>
      </c>
      <c r="N771" s="24">
        <v>4032.5</v>
      </c>
      <c r="O771" s="24">
        <v>4712.38</v>
      </c>
      <c r="P771" s="24">
        <v>6212.52</v>
      </c>
      <c r="Q771" s="24">
        <v>0</v>
      </c>
      <c r="R771" s="24">
        <v>2365.89</v>
      </c>
      <c r="S771" s="24">
        <v>2636.46</v>
      </c>
      <c r="T771" s="24">
        <v>2930.66</v>
      </c>
      <c r="U771" s="24">
        <v>3347.96</v>
      </c>
      <c r="V771" s="26">
        <v>0</v>
      </c>
      <c r="W771" s="26">
        <v>30.39</v>
      </c>
    </row>
    <row r="772" spans="1:23" x14ac:dyDescent="0.2">
      <c r="A772" s="30">
        <v>4</v>
      </c>
      <c r="B772" s="30">
        <v>19</v>
      </c>
      <c r="C772" s="30">
        <v>3</v>
      </c>
      <c r="D772" s="24">
        <v>3633.04</v>
      </c>
      <c r="E772" s="24">
        <v>4060.51</v>
      </c>
      <c r="F772" s="24">
        <v>4740.3900000000003</v>
      </c>
      <c r="G772" s="24">
        <v>6240.53</v>
      </c>
      <c r="H772" s="24">
        <v>0</v>
      </c>
      <c r="I772" s="24">
        <v>2393.9</v>
      </c>
      <c r="J772" s="24">
        <v>2664.47</v>
      </c>
      <c r="K772" s="24">
        <v>2958.67</v>
      </c>
      <c r="L772" s="24">
        <v>3375.97</v>
      </c>
      <c r="M772" s="24">
        <v>3616.56</v>
      </c>
      <c r="N772" s="24">
        <v>4044.03</v>
      </c>
      <c r="O772" s="24">
        <v>4723.91</v>
      </c>
      <c r="P772" s="24">
        <v>6224.05</v>
      </c>
      <c r="Q772" s="24">
        <v>0</v>
      </c>
      <c r="R772" s="24">
        <v>2377.42</v>
      </c>
      <c r="S772" s="24">
        <v>2647.99</v>
      </c>
      <c r="T772" s="24">
        <v>2942.19</v>
      </c>
      <c r="U772" s="24">
        <v>3359.49</v>
      </c>
      <c r="V772" s="26">
        <v>0</v>
      </c>
      <c r="W772" s="26">
        <v>34.200000000000003</v>
      </c>
    </row>
    <row r="773" spans="1:23" x14ac:dyDescent="0.2">
      <c r="A773" s="30">
        <v>4</v>
      </c>
      <c r="B773" s="30">
        <v>20</v>
      </c>
      <c r="C773" s="30">
        <v>3</v>
      </c>
      <c r="D773" s="24">
        <v>3624.5</v>
      </c>
      <c r="E773" s="24">
        <v>4051.97</v>
      </c>
      <c r="F773" s="24">
        <v>4731.8500000000004</v>
      </c>
      <c r="G773" s="24">
        <v>6231.99</v>
      </c>
      <c r="H773" s="24">
        <v>0</v>
      </c>
      <c r="I773" s="24">
        <v>2385.36</v>
      </c>
      <c r="J773" s="24">
        <v>2655.93</v>
      </c>
      <c r="K773" s="24">
        <v>2950.13</v>
      </c>
      <c r="L773" s="24">
        <v>3367.43</v>
      </c>
      <c r="M773" s="24">
        <v>3608.02</v>
      </c>
      <c r="N773" s="24">
        <v>4035.49</v>
      </c>
      <c r="O773" s="24">
        <v>4715.37</v>
      </c>
      <c r="P773" s="24">
        <v>6215.51</v>
      </c>
      <c r="Q773" s="24">
        <v>0</v>
      </c>
      <c r="R773" s="24">
        <v>2368.88</v>
      </c>
      <c r="S773" s="24">
        <v>2639.45</v>
      </c>
      <c r="T773" s="24">
        <v>2933.65</v>
      </c>
      <c r="U773" s="24">
        <v>3350.95</v>
      </c>
      <c r="V773" s="26">
        <v>0</v>
      </c>
      <c r="W773" s="26">
        <v>102.9</v>
      </c>
    </row>
    <row r="774" spans="1:23" x14ac:dyDescent="0.2">
      <c r="A774" s="30">
        <v>4</v>
      </c>
      <c r="B774" s="30">
        <v>21</v>
      </c>
      <c r="C774" s="30">
        <v>3</v>
      </c>
      <c r="D774" s="24">
        <v>3607.32</v>
      </c>
      <c r="E774" s="24">
        <v>4034.79</v>
      </c>
      <c r="F774" s="24">
        <v>4714.67</v>
      </c>
      <c r="G774" s="24">
        <v>6214.81</v>
      </c>
      <c r="H774" s="24">
        <v>0</v>
      </c>
      <c r="I774" s="24">
        <v>2368.1799999999998</v>
      </c>
      <c r="J774" s="24">
        <v>2638.75</v>
      </c>
      <c r="K774" s="24">
        <v>2932.95</v>
      </c>
      <c r="L774" s="24">
        <v>3350.25</v>
      </c>
      <c r="M774" s="24">
        <v>3590.84</v>
      </c>
      <c r="N774" s="24">
        <v>4018.31</v>
      </c>
      <c r="O774" s="24">
        <v>4698.1899999999996</v>
      </c>
      <c r="P774" s="24">
        <v>6198.33</v>
      </c>
      <c r="Q774" s="24">
        <v>0</v>
      </c>
      <c r="R774" s="24">
        <v>2351.6999999999998</v>
      </c>
      <c r="S774" s="24">
        <v>2622.27</v>
      </c>
      <c r="T774" s="24">
        <v>2916.47</v>
      </c>
      <c r="U774" s="24">
        <v>3333.77</v>
      </c>
      <c r="V774" s="26">
        <v>0</v>
      </c>
      <c r="W774" s="26">
        <v>393.81</v>
      </c>
    </row>
    <row r="775" spans="1:23" x14ac:dyDescent="0.2">
      <c r="A775" s="30">
        <v>4</v>
      </c>
      <c r="B775" s="30">
        <v>22</v>
      </c>
      <c r="C775" s="30">
        <v>3</v>
      </c>
      <c r="D775" s="24">
        <v>3531.9</v>
      </c>
      <c r="E775" s="24">
        <v>3959.37</v>
      </c>
      <c r="F775" s="24">
        <v>4639.25</v>
      </c>
      <c r="G775" s="24">
        <v>6139.39</v>
      </c>
      <c r="H775" s="24">
        <v>0</v>
      </c>
      <c r="I775" s="24">
        <v>2292.7600000000002</v>
      </c>
      <c r="J775" s="24">
        <v>2563.33</v>
      </c>
      <c r="K775" s="24">
        <v>2857.53</v>
      </c>
      <c r="L775" s="24">
        <v>3274.83</v>
      </c>
      <c r="M775" s="24">
        <v>3515.42</v>
      </c>
      <c r="N775" s="24">
        <v>3942.89</v>
      </c>
      <c r="O775" s="24">
        <v>4622.7700000000004</v>
      </c>
      <c r="P775" s="24">
        <v>6122.91</v>
      </c>
      <c r="Q775" s="24">
        <v>0</v>
      </c>
      <c r="R775" s="24">
        <v>2276.2800000000002</v>
      </c>
      <c r="S775" s="24">
        <v>2546.85</v>
      </c>
      <c r="T775" s="24">
        <v>2841.05</v>
      </c>
      <c r="U775" s="24">
        <v>3258.35</v>
      </c>
      <c r="V775" s="26">
        <v>0</v>
      </c>
      <c r="W775" s="26">
        <v>35.17</v>
      </c>
    </row>
    <row r="776" spans="1:23" x14ac:dyDescent="0.2">
      <c r="A776" s="30">
        <v>4</v>
      </c>
      <c r="B776" s="30">
        <v>23</v>
      </c>
      <c r="C776" s="30">
        <v>3</v>
      </c>
      <c r="D776" s="24">
        <v>3176.21</v>
      </c>
      <c r="E776" s="24">
        <v>3603.68</v>
      </c>
      <c r="F776" s="24">
        <v>4283.5600000000004</v>
      </c>
      <c r="G776" s="24">
        <v>5783.7</v>
      </c>
      <c r="H776" s="24">
        <v>0</v>
      </c>
      <c r="I776" s="24">
        <v>1937.07</v>
      </c>
      <c r="J776" s="24">
        <v>2207.64</v>
      </c>
      <c r="K776" s="24">
        <v>2501.84</v>
      </c>
      <c r="L776" s="24">
        <v>2919.14</v>
      </c>
      <c r="M776" s="24">
        <v>3159.73</v>
      </c>
      <c r="N776" s="24">
        <v>3587.2</v>
      </c>
      <c r="O776" s="24">
        <v>4267.08</v>
      </c>
      <c r="P776" s="24">
        <v>5767.22</v>
      </c>
      <c r="Q776" s="24">
        <v>0</v>
      </c>
      <c r="R776" s="24">
        <v>1920.59</v>
      </c>
      <c r="S776" s="24">
        <v>2191.16</v>
      </c>
      <c r="T776" s="24">
        <v>2485.36</v>
      </c>
      <c r="U776" s="24">
        <v>2902.66</v>
      </c>
      <c r="V776" s="26">
        <v>0</v>
      </c>
      <c r="W776" s="26">
        <v>375.19</v>
      </c>
    </row>
    <row r="777" spans="1:23" x14ac:dyDescent="0.2">
      <c r="A777" s="30">
        <v>5</v>
      </c>
      <c r="B777" s="30">
        <v>0</v>
      </c>
      <c r="C777" s="30">
        <v>3</v>
      </c>
      <c r="D777" s="24">
        <v>3047.37</v>
      </c>
      <c r="E777" s="24">
        <v>3474.84</v>
      </c>
      <c r="F777" s="24">
        <v>4154.72</v>
      </c>
      <c r="G777" s="24">
        <v>5654.86</v>
      </c>
      <c r="H777" s="24">
        <v>0</v>
      </c>
      <c r="I777" s="24">
        <v>1808.23</v>
      </c>
      <c r="J777" s="24">
        <v>2078.8000000000002</v>
      </c>
      <c r="K777" s="24">
        <v>2373</v>
      </c>
      <c r="L777" s="24">
        <v>2790.3</v>
      </c>
      <c r="M777" s="24">
        <v>3030.89</v>
      </c>
      <c r="N777" s="24">
        <v>3458.36</v>
      </c>
      <c r="O777" s="24">
        <v>4138.24</v>
      </c>
      <c r="P777" s="24">
        <v>5638.38</v>
      </c>
      <c r="Q777" s="24">
        <v>0</v>
      </c>
      <c r="R777" s="24">
        <v>1791.75</v>
      </c>
      <c r="S777" s="24">
        <v>2062.3200000000002</v>
      </c>
      <c r="T777" s="24">
        <v>2356.52</v>
      </c>
      <c r="U777" s="24">
        <v>2773.82</v>
      </c>
      <c r="V777" s="26">
        <v>0</v>
      </c>
      <c r="W777" s="26">
        <v>163.36000000000001</v>
      </c>
    </row>
    <row r="778" spans="1:23" x14ac:dyDescent="0.2">
      <c r="A778" s="30">
        <v>5</v>
      </c>
      <c r="B778" s="30">
        <v>1</v>
      </c>
      <c r="C778" s="30">
        <v>3</v>
      </c>
      <c r="D778" s="24">
        <v>2917.35</v>
      </c>
      <c r="E778" s="24">
        <v>3344.82</v>
      </c>
      <c r="F778" s="24">
        <v>4024.7</v>
      </c>
      <c r="G778" s="24">
        <v>5524.84</v>
      </c>
      <c r="H778" s="24">
        <v>0</v>
      </c>
      <c r="I778" s="24">
        <v>1678.21</v>
      </c>
      <c r="J778" s="24">
        <v>1948.78</v>
      </c>
      <c r="K778" s="24">
        <v>2242.98</v>
      </c>
      <c r="L778" s="24">
        <v>2660.28</v>
      </c>
      <c r="M778" s="24">
        <v>2900.87</v>
      </c>
      <c r="N778" s="24">
        <v>3328.34</v>
      </c>
      <c r="O778" s="24">
        <v>4008.22</v>
      </c>
      <c r="P778" s="24">
        <v>5508.36</v>
      </c>
      <c r="Q778" s="24">
        <v>0</v>
      </c>
      <c r="R778" s="24">
        <v>1661.73</v>
      </c>
      <c r="S778" s="24">
        <v>1932.3</v>
      </c>
      <c r="T778" s="24">
        <v>2226.5</v>
      </c>
      <c r="U778" s="24">
        <v>2643.8</v>
      </c>
      <c r="V778" s="26">
        <v>0</v>
      </c>
      <c r="W778" s="26">
        <v>82.89</v>
      </c>
    </row>
    <row r="779" spans="1:23" x14ac:dyDescent="0.2">
      <c r="A779" s="30">
        <v>5</v>
      </c>
      <c r="B779" s="30">
        <v>2</v>
      </c>
      <c r="C779" s="30">
        <v>3</v>
      </c>
      <c r="D779" s="24">
        <v>2856.11</v>
      </c>
      <c r="E779" s="24">
        <v>3283.58</v>
      </c>
      <c r="F779" s="24">
        <v>3963.46</v>
      </c>
      <c r="G779" s="24">
        <v>5463.6</v>
      </c>
      <c r="H779" s="24">
        <v>0</v>
      </c>
      <c r="I779" s="24">
        <v>1616.97</v>
      </c>
      <c r="J779" s="24">
        <v>1887.54</v>
      </c>
      <c r="K779" s="24">
        <v>2181.7399999999998</v>
      </c>
      <c r="L779" s="24">
        <v>2599.04</v>
      </c>
      <c r="M779" s="24">
        <v>2839.63</v>
      </c>
      <c r="N779" s="24">
        <v>3267.1</v>
      </c>
      <c r="O779" s="24">
        <v>3946.98</v>
      </c>
      <c r="P779" s="24">
        <v>5447.12</v>
      </c>
      <c r="Q779" s="24">
        <v>0</v>
      </c>
      <c r="R779" s="24">
        <v>1600.49</v>
      </c>
      <c r="S779" s="24">
        <v>1871.06</v>
      </c>
      <c r="T779" s="24">
        <v>2165.2600000000002</v>
      </c>
      <c r="U779" s="24">
        <v>2582.56</v>
      </c>
      <c r="V779" s="26">
        <v>0</v>
      </c>
      <c r="W779" s="26">
        <v>21.07</v>
      </c>
    </row>
    <row r="780" spans="1:23" x14ac:dyDescent="0.2">
      <c r="A780" s="30">
        <v>5</v>
      </c>
      <c r="B780" s="30">
        <v>3</v>
      </c>
      <c r="C780" s="30">
        <v>3</v>
      </c>
      <c r="D780" s="24">
        <v>2834.97</v>
      </c>
      <c r="E780" s="24">
        <v>3262.44</v>
      </c>
      <c r="F780" s="24">
        <v>3942.32</v>
      </c>
      <c r="G780" s="24">
        <v>5442.46</v>
      </c>
      <c r="H780" s="24">
        <v>0</v>
      </c>
      <c r="I780" s="24">
        <v>1595.83</v>
      </c>
      <c r="J780" s="24">
        <v>1866.4</v>
      </c>
      <c r="K780" s="24">
        <v>2160.6</v>
      </c>
      <c r="L780" s="24">
        <v>2577.9</v>
      </c>
      <c r="M780" s="24">
        <v>2818.49</v>
      </c>
      <c r="N780" s="24">
        <v>3245.96</v>
      </c>
      <c r="O780" s="24">
        <v>3925.84</v>
      </c>
      <c r="P780" s="24">
        <v>5425.98</v>
      </c>
      <c r="Q780" s="24">
        <v>0</v>
      </c>
      <c r="R780" s="24">
        <v>1579.35</v>
      </c>
      <c r="S780" s="24">
        <v>1849.92</v>
      </c>
      <c r="T780" s="24">
        <v>2144.12</v>
      </c>
      <c r="U780" s="24">
        <v>2561.42</v>
      </c>
      <c r="V780" s="26">
        <v>0</v>
      </c>
      <c r="W780" s="26">
        <v>17.5</v>
      </c>
    </row>
    <row r="781" spans="1:23" x14ac:dyDescent="0.2">
      <c r="A781" s="30">
        <v>5</v>
      </c>
      <c r="B781" s="30">
        <v>4</v>
      </c>
      <c r="C781" s="30">
        <v>3</v>
      </c>
      <c r="D781" s="24">
        <v>2835.59</v>
      </c>
      <c r="E781" s="24">
        <v>3263.06</v>
      </c>
      <c r="F781" s="24">
        <v>3942.94</v>
      </c>
      <c r="G781" s="24">
        <v>5443.08</v>
      </c>
      <c r="H781" s="24">
        <v>0</v>
      </c>
      <c r="I781" s="24">
        <v>1596.45</v>
      </c>
      <c r="J781" s="24">
        <v>1867.02</v>
      </c>
      <c r="K781" s="24">
        <v>2161.2199999999998</v>
      </c>
      <c r="L781" s="24">
        <v>2578.52</v>
      </c>
      <c r="M781" s="24">
        <v>2819.11</v>
      </c>
      <c r="N781" s="24">
        <v>3246.58</v>
      </c>
      <c r="O781" s="24">
        <v>3926.46</v>
      </c>
      <c r="P781" s="24">
        <v>5426.6</v>
      </c>
      <c r="Q781" s="24">
        <v>0</v>
      </c>
      <c r="R781" s="24">
        <v>1579.97</v>
      </c>
      <c r="S781" s="24">
        <v>1850.54</v>
      </c>
      <c r="T781" s="24">
        <v>2144.7399999999998</v>
      </c>
      <c r="U781" s="24">
        <v>2562.04</v>
      </c>
      <c r="V781" s="26">
        <v>0.43</v>
      </c>
      <c r="W781" s="26">
        <v>0</v>
      </c>
    </row>
    <row r="782" spans="1:23" x14ac:dyDescent="0.2">
      <c r="A782" s="30">
        <v>5</v>
      </c>
      <c r="B782" s="30">
        <v>5</v>
      </c>
      <c r="C782" s="30">
        <v>3</v>
      </c>
      <c r="D782" s="24">
        <v>2902.6</v>
      </c>
      <c r="E782" s="24">
        <v>3330.07</v>
      </c>
      <c r="F782" s="24">
        <v>4009.95</v>
      </c>
      <c r="G782" s="24">
        <v>5510.09</v>
      </c>
      <c r="H782" s="24">
        <v>0</v>
      </c>
      <c r="I782" s="24">
        <v>1663.46</v>
      </c>
      <c r="J782" s="24">
        <v>1934.03</v>
      </c>
      <c r="K782" s="24">
        <v>2228.23</v>
      </c>
      <c r="L782" s="24">
        <v>2645.53</v>
      </c>
      <c r="M782" s="24">
        <v>2886.12</v>
      </c>
      <c r="N782" s="24">
        <v>3313.59</v>
      </c>
      <c r="O782" s="24">
        <v>3993.47</v>
      </c>
      <c r="P782" s="24">
        <v>5493.61</v>
      </c>
      <c r="Q782" s="24">
        <v>0</v>
      </c>
      <c r="R782" s="24">
        <v>1646.98</v>
      </c>
      <c r="S782" s="24">
        <v>1917.55</v>
      </c>
      <c r="T782" s="24">
        <v>2211.75</v>
      </c>
      <c r="U782" s="24">
        <v>2629.05</v>
      </c>
      <c r="V782" s="26">
        <v>90.22</v>
      </c>
      <c r="W782" s="26">
        <v>0</v>
      </c>
    </row>
    <row r="783" spans="1:23" x14ac:dyDescent="0.2">
      <c r="A783" s="30">
        <v>5</v>
      </c>
      <c r="B783" s="30">
        <v>6</v>
      </c>
      <c r="C783" s="30">
        <v>3</v>
      </c>
      <c r="D783" s="24">
        <v>3027.53</v>
      </c>
      <c r="E783" s="24">
        <v>3455</v>
      </c>
      <c r="F783" s="24">
        <v>4134.88</v>
      </c>
      <c r="G783" s="24">
        <v>5635.02</v>
      </c>
      <c r="H783" s="24">
        <v>0</v>
      </c>
      <c r="I783" s="24">
        <v>1788.39</v>
      </c>
      <c r="J783" s="24">
        <v>2058.96</v>
      </c>
      <c r="K783" s="24">
        <v>2353.16</v>
      </c>
      <c r="L783" s="24">
        <v>2770.46</v>
      </c>
      <c r="M783" s="24">
        <v>3011.05</v>
      </c>
      <c r="N783" s="24">
        <v>3438.52</v>
      </c>
      <c r="O783" s="24">
        <v>4118.3999999999996</v>
      </c>
      <c r="P783" s="24">
        <v>5618.54</v>
      </c>
      <c r="Q783" s="24">
        <v>0</v>
      </c>
      <c r="R783" s="24">
        <v>1771.91</v>
      </c>
      <c r="S783" s="24">
        <v>2042.48</v>
      </c>
      <c r="T783" s="24">
        <v>2336.6799999999998</v>
      </c>
      <c r="U783" s="24">
        <v>2753.98</v>
      </c>
      <c r="V783" s="26">
        <v>178.92</v>
      </c>
      <c r="W783" s="26">
        <v>0</v>
      </c>
    </row>
    <row r="784" spans="1:23" x14ac:dyDescent="0.2">
      <c r="A784" s="30">
        <v>5</v>
      </c>
      <c r="B784" s="30">
        <v>7</v>
      </c>
      <c r="C784" s="30">
        <v>3</v>
      </c>
      <c r="D784" s="24">
        <v>3235.72</v>
      </c>
      <c r="E784" s="24">
        <v>3663.19</v>
      </c>
      <c r="F784" s="24">
        <v>4343.07</v>
      </c>
      <c r="G784" s="24">
        <v>5843.21</v>
      </c>
      <c r="H784" s="24">
        <v>0</v>
      </c>
      <c r="I784" s="24">
        <v>1996.58</v>
      </c>
      <c r="J784" s="24">
        <v>2267.15</v>
      </c>
      <c r="K784" s="24">
        <v>2561.35</v>
      </c>
      <c r="L784" s="24">
        <v>2978.65</v>
      </c>
      <c r="M784" s="24">
        <v>3219.24</v>
      </c>
      <c r="N784" s="24">
        <v>3646.71</v>
      </c>
      <c r="O784" s="24">
        <v>4326.59</v>
      </c>
      <c r="P784" s="24">
        <v>5826.73</v>
      </c>
      <c r="Q784" s="24">
        <v>0</v>
      </c>
      <c r="R784" s="24">
        <v>1980.1</v>
      </c>
      <c r="S784" s="24">
        <v>2250.67</v>
      </c>
      <c r="T784" s="24">
        <v>2544.87</v>
      </c>
      <c r="U784" s="24">
        <v>2962.17</v>
      </c>
      <c r="V784" s="26">
        <v>0</v>
      </c>
      <c r="W784" s="26">
        <v>83.71</v>
      </c>
    </row>
    <row r="785" spans="1:23" x14ac:dyDescent="0.2">
      <c r="A785" s="30">
        <v>5</v>
      </c>
      <c r="B785" s="30">
        <v>8</v>
      </c>
      <c r="C785" s="30">
        <v>3</v>
      </c>
      <c r="D785" s="24">
        <v>3515.77</v>
      </c>
      <c r="E785" s="24">
        <v>3943.24</v>
      </c>
      <c r="F785" s="24">
        <v>4623.12</v>
      </c>
      <c r="G785" s="24">
        <v>6123.26</v>
      </c>
      <c r="H785" s="24">
        <v>0</v>
      </c>
      <c r="I785" s="24">
        <v>2276.63</v>
      </c>
      <c r="J785" s="24">
        <v>2547.1999999999998</v>
      </c>
      <c r="K785" s="24">
        <v>2841.4</v>
      </c>
      <c r="L785" s="24">
        <v>3258.7</v>
      </c>
      <c r="M785" s="24">
        <v>3499.29</v>
      </c>
      <c r="N785" s="24">
        <v>3926.76</v>
      </c>
      <c r="O785" s="24">
        <v>4606.6400000000003</v>
      </c>
      <c r="P785" s="24">
        <v>6106.78</v>
      </c>
      <c r="Q785" s="24">
        <v>0</v>
      </c>
      <c r="R785" s="24">
        <v>2260.15</v>
      </c>
      <c r="S785" s="24">
        <v>2530.7199999999998</v>
      </c>
      <c r="T785" s="24">
        <v>2824.92</v>
      </c>
      <c r="U785" s="24">
        <v>3242.22</v>
      </c>
      <c r="V785" s="26">
        <v>15.67</v>
      </c>
      <c r="W785" s="26">
        <v>0</v>
      </c>
    </row>
    <row r="786" spans="1:23" x14ac:dyDescent="0.2">
      <c r="A786" s="30">
        <v>5</v>
      </c>
      <c r="B786" s="30">
        <v>9</v>
      </c>
      <c r="C786" s="30">
        <v>3</v>
      </c>
      <c r="D786" s="24">
        <v>3568.51</v>
      </c>
      <c r="E786" s="24">
        <v>3995.98</v>
      </c>
      <c r="F786" s="24">
        <v>4675.8599999999997</v>
      </c>
      <c r="G786" s="24">
        <v>6176</v>
      </c>
      <c r="H786" s="24">
        <v>0</v>
      </c>
      <c r="I786" s="24">
        <v>2329.37</v>
      </c>
      <c r="J786" s="24">
        <v>2599.94</v>
      </c>
      <c r="K786" s="24">
        <v>2894.14</v>
      </c>
      <c r="L786" s="24">
        <v>3311.44</v>
      </c>
      <c r="M786" s="24">
        <v>3552.03</v>
      </c>
      <c r="N786" s="24">
        <v>3979.5</v>
      </c>
      <c r="O786" s="24">
        <v>4659.38</v>
      </c>
      <c r="P786" s="24">
        <v>6159.52</v>
      </c>
      <c r="Q786" s="24">
        <v>0</v>
      </c>
      <c r="R786" s="24">
        <v>2312.89</v>
      </c>
      <c r="S786" s="24">
        <v>2583.46</v>
      </c>
      <c r="T786" s="24">
        <v>2877.66</v>
      </c>
      <c r="U786" s="24">
        <v>3294.96</v>
      </c>
      <c r="V786" s="26">
        <v>27.46</v>
      </c>
      <c r="W786" s="26">
        <v>0</v>
      </c>
    </row>
    <row r="787" spans="1:23" x14ac:dyDescent="0.2">
      <c r="A787" s="30">
        <v>5</v>
      </c>
      <c r="B787" s="30">
        <v>10</v>
      </c>
      <c r="C787" s="30">
        <v>3</v>
      </c>
      <c r="D787" s="24">
        <v>3585.46</v>
      </c>
      <c r="E787" s="24">
        <v>4012.93</v>
      </c>
      <c r="F787" s="24">
        <v>4692.8100000000004</v>
      </c>
      <c r="G787" s="24">
        <v>6192.95</v>
      </c>
      <c r="H787" s="24">
        <v>0</v>
      </c>
      <c r="I787" s="24">
        <v>2346.3200000000002</v>
      </c>
      <c r="J787" s="24">
        <v>2616.89</v>
      </c>
      <c r="K787" s="24">
        <v>2911.09</v>
      </c>
      <c r="L787" s="24">
        <v>3328.39</v>
      </c>
      <c r="M787" s="24">
        <v>3568.98</v>
      </c>
      <c r="N787" s="24">
        <v>3996.45</v>
      </c>
      <c r="O787" s="24">
        <v>4676.33</v>
      </c>
      <c r="P787" s="24">
        <v>6176.47</v>
      </c>
      <c r="Q787" s="24">
        <v>0</v>
      </c>
      <c r="R787" s="24">
        <v>2329.84</v>
      </c>
      <c r="S787" s="24">
        <v>2600.41</v>
      </c>
      <c r="T787" s="24">
        <v>2894.61</v>
      </c>
      <c r="U787" s="24">
        <v>3311.91</v>
      </c>
      <c r="V787" s="26">
        <v>18.489999999999998</v>
      </c>
      <c r="W787" s="26">
        <v>0</v>
      </c>
    </row>
    <row r="788" spans="1:23" x14ac:dyDescent="0.2">
      <c r="A788" s="30">
        <v>5</v>
      </c>
      <c r="B788" s="30">
        <v>11</v>
      </c>
      <c r="C788" s="30">
        <v>3</v>
      </c>
      <c r="D788" s="24">
        <v>3598.63</v>
      </c>
      <c r="E788" s="24">
        <v>4026.1</v>
      </c>
      <c r="F788" s="24">
        <v>4705.9799999999996</v>
      </c>
      <c r="G788" s="24">
        <v>6206.12</v>
      </c>
      <c r="H788" s="24">
        <v>0</v>
      </c>
      <c r="I788" s="24">
        <v>2359.4899999999998</v>
      </c>
      <c r="J788" s="24">
        <v>2630.06</v>
      </c>
      <c r="K788" s="24">
        <v>2924.26</v>
      </c>
      <c r="L788" s="24">
        <v>3341.56</v>
      </c>
      <c r="M788" s="24">
        <v>3582.15</v>
      </c>
      <c r="N788" s="24">
        <v>4009.62</v>
      </c>
      <c r="O788" s="24">
        <v>4689.5</v>
      </c>
      <c r="P788" s="24">
        <v>6189.64</v>
      </c>
      <c r="Q788" s="24">
        <v>0</v>
      </c>
      <c r="R788" s="24">
        <v>2343.0100000000002</v>
      </c>
      <c r="S788" s="24">
        <v>2613.58</v>
      </c>
      <c r="T788" s="24">
        <v>2907.78</v>
      </c>
      <c r="U788" s="24">
        <v>3325.08</v>
      </c>
      <c r="V788" s="26">
        <v>12.31</v>
      </c>
      <c r="W788" s="26">
        <v>0</v>
      </c>
    </row>
    <row r="789" spans="1:23" x14ac:dyDescent="0.2">
      <c r="A789" s="30">
        <v>5</v>
      </c>
      <c r="B789" s="30">
        <v>12</v>
      </c>
      <c r="C789" s="30">
        <v>3</v>
      </c>
      <c r="D789" s="24">
        <v>3584.69</v>
      </c>
      <c r="E789" s="24">
        <v>4012.16</v>
      </c>
      <c r="F789" s="24">
        <v>4692.04</v>
      </c>
      <c r="G789" s="24">
        <v>6192.18</v>
      </c>
      <c r="H789" s="24">
        <v>0</v>
      </c>
      <c r="I789" s="24">
        <v>2345.5500000000002</v>
      </c>
      <c r="J789" s="24">
        <v>2616.12</v>
      </c>
      <c r="K789" s="24">
        <v>2910.32</v>
      </c>
      <c r="L789" s="24">
        <v>3327.62</v>
      </c>
      <c r="M789" s="24">
        <v>3568.21</v>
      </c>
      <c r="N789" s="24">
        <v>3995.68</v>
      </c>
      <c r="O789" s="24">
        <v>4675.5600000000004</v>
      </c>
      <c r="P789" s="24">
        <v>6175.7</v>
      </c>
      <c r="Q789" s="24">
        <v>0</v>
      </c>
      <c r="R789" s="24">
        <v>2329.0700000000002</v>
      </c>
      <c r="S789" s="24">
        <v>2599.64</v>
      </c>
      <c r="T789" s="24">
        <v>2893.84</v>
      </c>
      <c r="U789" s="24">
        <v>3311.14</v>
      </c>
      <c r="V789" s="26">
        <v>25.21</v>
      </c>
      <c r="W789" s="26">
        <v>0</v>
      </c>
    </row>
    <row r="790" spans="1:23" x14ac:dyDescent="0.2">
      <c r="A790" s="30">
        <v>5</v>
      </c>
      <c r="B790" s="30">
        <v>13</v>
      </c>
      <c r="C790" s="30">
        <v>3</v>
      </c>
      <c r="D790" s="24">
        <v>3579.98</v>
      </c>
      <c r="E790" s="24">
        <v>4007.45</v>
      </c>
      <c r="F790" s="24">
        <v>4687.33</v>
      </c>
      <c r="G790" s="24">
        <v>6187.47</v>
      </c>
      <c r="H790" s="24">
        <v>0</v>
      </c>
      <c r="I790" s="24">
        <v>2340.84</v>
      </c>
      <c r="J790" s="24">
        <v>2611.41</v>
      </c>
      <c r="K790" s="24">
        <v>2905.61</v>
      </c>
      <c r="L790" s="24">
        <v>3322.91</v>
      </c>
      <c r="M790" s="24">
        <v>3563.5</v>
      </c>
      <c r="N790" s="24">
        <v>3990.97</v>
      </c>
      <c r="O790" s="24">
        <v>4670.8500000000004</v>
      </c>
      <c r="P790" s="24">
        <v>6170.99</v>
      </c>
      <c r="Q790" s="24">
        <v>0</v>
      </c>
      <c r="R790" s="24">
        <v>2324.36</v>
      </c>
      <c r="S790" s="24">
        <v>2594.9299999999998</v>
      </c>
      <c r="T790" s="24">
        <v>2889.13</v>
      </c>
      <c r="U790" s="24">
        <v>3306.43</v>
      </c>
      <c r="V790" s="26">
        <v>28.74</v>
      </c>
      <c r="W790" s="26">
        <v>0</v>
      </c>
    </row>
    <row r="791" spans="1:23" x14ac:dyDescent="0.2">
      <c r="A791" s="30">
        <v>5</v>
      </c>
      <c r="B791" s="30">
        <v>14</v>
      </c>
      <c r="C791" s="30">
        <v>3</v>
      </c>
      <c r="D791" s="24">
        <v>3577.46</v>
      </c>
      <c r="E791" s="24">
        <v>4004.93</v>
      </c>
      <c r="F791" s="24">
        <v>4684.8100000000004</v>
      </c>
      <c r="G791" s="24">
        <v>6184.95</v>
      </c>
      <c r="H791" s="24">
        <v>0</v>
      </c>
      <c r="I791" s="24">
        <v>2338.3200000000002</v>
      </c>
      <c r="J791" s="24">
        <v>2608.89</v>
      </c>
      <c r="K791" s="24">
        <v>2903.09</v>
      </c>
      <c r="L791" s="24">
        <v>3320.39</v>
      </c>
      <c r="M791" s="24">
        <v>3560.98</v>
      </c>
      <c r="N791" s="24">
        <v>3988.45</v>
      </c>
      <c r="O791" s="24">
        <v>4668.33</v>
      </c>
      <c r="P791" s="24">
        <v>6168.47</v>
      </c>
      <c r="Q791" s="24">
        <v>0</v>
      </c>
      <c r="R791" s="24">
        <v>2321.84</v>
      </c>
      <c r="S791" s="24">
        <v>2592.41</v>
      </c>
      <c r="T791" s="24">
        <v>2886.61</v>
      </c>
      <c r="U791" s="24">
        <v>3303.91</v>
      </c>
      <c r="V791" s="26">
        <v>28.45</v>
      </c>
      <c r="W791" s="26">
        <v>0</v>
      </c>
    </row>
    <row r="792" spans="1:23" x14ac:dyDescent="0.2">
      <c r="A792" s="30">
        <v>5</v>
      </c>
      <c r="B792" s="30">
        <v>15</v>
      </c>
      <c r="C792" s="30">
        <v>3</v>
      </c>
      <c r="D792" s="24">
        <v>3569.57</v>
      </c>
      <c r="E792" s="24">
        <v>3997.04</v>
      </c>
      <c r="F792" s="24">
        <v>4676.92</v>
      </c>
      <c r="G792" s="24">
        <v>6177.06</v>
      </c>
      <c r="H792" s="24">
        <v>0</v>
      </c>
      <c r="I792" s="24">
        <v>2330.4299999999998</v>
      </c>
      <c r="J792" s="24">
        <v>2601</v>
      </c>
      <c r="K792" s="24">
        <v>2895.2</v>
      </c>
      <c r="L792" s="24">
        <v>3312.5</v>
      </c>
      <c r="M792" s="24">
        <v>3553.09</v>
      </c>
      <c r="N792" s="24">
        <v>3980.56</v>
      </c>
      <c r="O792" s="24">
        <v>4660.4399999999996</v>
      </c>
      <c r="P792" s="24">
        <v>6160.58</v>
      </c>
      <c r="Q792" s="24">
        <v>0</v>
      </c>
      <c r="R792" s="24">
        <v>2313.9499999999998</v>
      </c>
      <c r="S792" s="24">
        <v>2584.52</v>
      </c>
      <c r="T792" s="24">
        <v>2878.72</v>
      </c>
      <c r="U792" s="24">
        <v>3296.02</v>
      </c>
      <c r="V792" s="26">
        <v>66.099999999999994</v>
      </c>
      <c r="W792" s="26">
        <v>0</v>
      </c>
    </row>
    <row r="793" spans="1:23" x14ac:dyDescent="0.2">
      <c r="A793" s="30">
        <v>5</v>
      </c>
      <c r="B793" s="30">
        <v>16</v>
      </c>
      <c r="C793" s="30">
        <v>3</v>
      </c>
      <c r="D793" s="24">
        <v>3573.71</v>
      </c>
      <c r="E793" s="24">
        <v>4001.18</v>
      </c>
      <c r="F793" s="24">
        <v>4681.0600000000004</v>
      </c>
      <c r="G793" s="24">
        <v>6181.2</v>
      </c>
      <c r="H793" s="24">
        <v>0</v>
      </c>
      <c r="I793" s="24">
        <v>2334.5700000000002</v>
      </c>
      <c r="J793" s="24">
        <v>2605.14</v>
      </c>
      <c r="K793" s="24">
        <v>2899.34</v>
      </c>
      <c r="L793" s="24">
        <v>3316.64</v>
      </c>
      <c r="M793" s="24">
        <v>3557.23</v>
      </c>
      <c r="N793" s="24">
        <v>3984.7</v>
      </c>
      <c r="O793" s="24">
        <v>4664.58</v>
      </c>
      <c r="P793" s="24">
        <v>6164.72</v>
      </c>
      <c r="Q793" s="24">
        <v>0</v>
      </c>
      <c r="R793" s="24">
        <v>2318.09</v>
      </c>
      <c r="S793" s="24">
        <v>2588.66</v>
      </c>
      <c r="T793" s="24">
        <v>2882.86</v>
      </c>
      <c r="U793" s="24">
        <v>3300.16</v>
      </c>
      <c r="V793" s="26">
        <v>69.459999999999994</v>
      </c>
      <c r="W793" s="26">
        <v>0</v>
      </c>
    </row>
    <row r="794" spans="1:23" x14ac:dyDescent="0.2">
      <c r="A794" s="30">
        <v>5</v>
      </c>
      <c r="B794" s="30">
        <v>17</v>
      </c>
      <c r="C794" s="30">
        <v>3</v>
      </c>
      <c r="D794" s="24">
        <v>3556.58</v>
      </c>
      <c r="E794" s="24">
        <v>3984.05</v>
      </c>
      <c r="F794" s="24">
        <v>4663.93</v>
      </c>
      <c r="G794" s="24">
        <v>6164.07</v>
      </c>
      <c r="H794" s="24">
        <v>0</v>
      </c>
      <c r="I794" s="24">
        <v>2317.44</v>
      </c>
      <c r="J794" s="24">
        <v>2588.0100000000002</v>
      </c>
      <c r="K794" s="24">
        <v>2882.21</v>
      </c>
      <c r="L794" s="24">
        <v>3299.51</v>
      </c>
      <c r="M794" s="24">
        <v>3540.1</v>
      </c>
      <c r="N794" s="24">
        <v>3967.57</v>
      </c>
      <c r="O794" s="24">
        <v>4647.45</v>
      </c>
      <c r="P794" s="24">
        <v>6147.59</v>
      </c>
      <c r="Q794" s="24">
        <v>0</v>
      </c>
      <c r="R794" s="24">
        <v>2300.96</v>
      </c>
      <c r="S794" s="24">
        <v>2571.5300000000002</v>
      </c>
      <c r="T794" s="24">
        <v>2865.73</v>
      </c>
      <c r="U794" s="24">
        <v>3283.03</v>
      </c>
      <c r="V794" s="26">
        <v>59.39</v>
      </c>
      <c r="W794" s="26">
        <v>0</v>
      </c>
    </row>
    <row r="795" spans="1:23" x14ac:dyDescent="0.2">
      <c r="A795" s="30">
        <v>5</v>
      </c>
      <c r="B795" s="30">
        <v>18</v>
      </c>
      <c r="C795" s="30">
        <v>3</v>
      </c>
      <c r="D795" s="24">
        <v>3594.92</v>
      </c>
      <c r="E795" s="24">
        <v>4022.39</v>
      </c>
      <c r="F795" s="24">
        <v>4702.2700000000004</v>
      </c>
      <c r="G795" s="24">
        <v>6202.41</v>
      </c>
      <c r="H795" s="24">
        <v>0</v>
      </c>
      <c r="I795" s="24">
        <v>2355.7800000000002</v>
      </c>
      <c r="J795" s="24">
        <v>2626.35</v>
      </c>
      <c r="K795" s="24">
        <v>2920.55</v>
      </c>
      <c r="L795" s="24">
        <v>3337.85</v>
      </c>
      <c r="M795" s="24">
        <v>3578.44</v>
      </c>
      <c r="N795" s="24">
        <v>4005.91</v>
      </c>
      <c r="O795" s="24">
        <v>4685.79</v>
      </c>
      <c r="P795" s="24">
        <v>6185.93</v>
      </c>
      <c r="Q795" s="24">
        <v>0</v>
      </c>
      <c r="R795" s="24">
        <v>2339.3000000000002</v>
      </c>
      <c r="S795" s="24">
        <v>2609.87</v>
      </c>
      <c r="T795" s="24">
        <v>2904.07</v>
      </c>
      <c r="U795" s="24">
        <v>3321.37</v>
      </c>
      <c r="V795" s="26">
        <v>49.89</v>
      </c>
      <c r="W795" s="26">
        <v>0</v>
      </c>
    </row>
    <row r="796" spans="1:23" x14ac:dyDescent="0.2">
      <c r="A796" s="30">
        <v>5</v>
      </c>
      <c r="B796" s="30">
        <v>19</v>
      </c>
      <c r="C796" s="30">
        <v>3</v>
      </c>
      <c r="D796" s="24">
        <v>3610.24</v>
      </c>
      <c r="E796" s="24">
        <v>4037.71</v>
      </c>
      <c r="F796" s="24">
        <v>4717.59</v>
      </c>
      <c r="G796" s="24">
        <v>6217.73</v>
      </c>
      <c r="H796" s="24">
        <v>0</v>
      </c>
      <c r="I796" s="24">
        <v>2371.1</v>
      </c>
      <c r="J796" s="24">
        <v>2641.67</v>
      </c>
      <c r="K796" s="24">
        <v>2935.87</v>
      </c>
      <c r="L796" s="24">
        <v>3353.17</v>
      </c>
      <c r="M796" s="24">
        <v>3593.76</v>
      </c>
      <c r="N796" s="24">
        <v>4021.23</v>
      </c>
      <c r="O796" s="24">
        <v>4701.1099999999997</v>
      </c>
      <c r="P796" s="24">
        <v>6201.25</v>
      </c>
      <c r="Q796" s="24">
        <v>0</v>
      </c>
      <c r="R796" s="24">
        <v>2354.62</v>
      </c>
      <c r="S796" s="24">
        <v>2625.19</v>
      </c>
      <c r="T796" s="24">
        <v>2919.39</v>
      </c>
      <c r="U796" s="24">
        <v>3336.69</v>
      </c>
      <c r="V796" s="26">
        <v>33.72</v>
      </c>
      <c r="W796" s="26">
        <v>0</v>
      </c>
    </row>
    <row r="797" spans="1:23" x14ac:dyDescent="0.2">
      <c r="A797" s="30">
        <v>5</v>
      </c>
      <c r="B797" s="30">
        <v>20</v>
      </c>
      <c r="C797" s="30">
        <v>3</v>
      </c>
      <c r="D797" s="24">
        <v>3609.35</v>
      </c>
      <c r="E797" s="24">
        <v>4036.82</v>
      </c>
      <c r="F797" s="24">
        <v>4716.7</v>
      </c>
      <c r="G797" s="24">
        <v>6216.84</v>
      </c>
      <c r="H797" s="24">
        <v>0</v>
      </c>
      <c r="I797" s="24">
        <v>2370.21</v>
      </c>
      <c r="J797" s="24">
        <v>2640.78</v>
      </c>
      <c r="K797" s="24">
        <v>2934.98</v>
      </c>
      <c r="L797" s="24">
        <v>3352.28</v>
      </c>
      <c r="M797" s="24">
        <v>3592.87</v>
      </c>
      <c r="N797" s="24">
        <v>4020.34</v>
      </c>
      <c r="O797" s="24">
        <v>4700.22</v>
      </c>
      <c r="P797" s="24">
        <v>6200.36</v>
      </c>
      <c r="Q797" s="24">
        <v>0</v>
      </c>
      <c r="R797" s="24">
        <v>2353.73</v>
      </c>
      <c r="S797" s="24">
        <v>2624.3</v>
      </c>
      <c r="T797" s="24">
        <v>2918.5</v>
      </c>
      <c r="U797" s="24">
        <v>3335.8</v>
      </c>
      <c r="V797" s="26">
        <v>44.95</v>
      </c>
      <c r="W797" s="26">
        <v>0</v>
      </c>
    </row>
    <row r="798" spans="1:23" x14ac:dyDescent="0.2">
      <c r="A798" s="30">
        <v>5</v>
      </c>
      <c r="B798" s="30">
        <v>21</v>
      </c>
      <c r="C798" s="30">
        <v>3</v>
      </c>
      <c r="D798" s="24">
        <v>3571.33</v>
      </c>
      <c r="E798" s="24">
        <v>3998.8</v>
      </c>
      <c r="F798" s="24">
        <v>4678.68</v>
      </c>
      <c r="G798" s="24">
        <v>6178.82</v>
      </c>
      <c r="H798" s="24">
        <v>0</v>
      </c>
      <c r="I798" s="24">
        <v>2332.19</v>
      </c>
      <c r="J798" s="24">
        <v>2602.7600000000002</v>
      </c>
      <c r="K798" s="24">
        <v>2896.96</v>
      </c>
      <c r="L798" s="24">
        <v>3314.26</v>
      </c>
      <c r="M798" s="24">
        <v>3554.85</v>
      </c>
      <c r="N798" s="24">
        <v>3982.32</v>
      </c>
      <c r="O798" s="24">
        <v>4662.2</v>
      </c>
      <c r="P798" s="24">
        <v>6162.34</v>
      </c>
      <c r="Q798" s="24">
        <v>0</v>
      </c>
      <c r="R798" s="24">
        <v>2315.71</v>
      </c>
      <c r="S798" s="24">
        <v>2586.2800000000002</v>
      </c>
      <c r="T798" s="24">
        <v>2880.48</v>
      </c>
      <c r="U798" s="24">
        <v>3297.78</v>
      </c>
      <c r="V798" s="26">
        <v>74.14</v>
      </c>
      <c r="W798" s="26">
        <v>0</v>
      </c>
    </row>
    <row r="799" spans="1:23" x14ac:dyDescent="0.2">
      <c r="A799" s="30">
        <v>5</v>
      </c>
      <c r="B799" s="30">
        <v>22</v>
      </c>
      <c r="C799" s="30">
        <v>3</v>
      </c>
      <c r="D799" s="24">
        <v>3529.85</v>
      </c>
      <c r="E799" s="24">
        <v>3957.32</v>
      </c>
      <c r="F799" s="24">
        <v>4637.2</v>
      </c>
      <c r="G799" s="24">
        <v>6137.34</v>
      </c>
      <c r="H799" s="24">
        <v>0</v>
      </c>
      <c r="I799" s="24">
        <v>2290.71</v>
      </c>
      <c r="J799" s="24">
        <v>2561.2800000000002</v>
      </c>
      <c r="K799" s="24">
        <v>2855.48</v>
      </c>
      <c r="L799" s="24">
        <v>3272.78</v>
      </c>
      <c r="M799" s="24">
        <v>3513.37</v>
      </c>
      <c r="N799" s="24">
        <v>3940.84</v>
      </c>
      <c r="O799" s="24">
        <v>4620.72</v>
      </c>
      <c r="P799" s="24">
        <v>6120.86</v>
      </c>
      <c r="Q799" s="24">
        <v>0</v>
      </c>
      <c r="R799" s="24">
        <v>2274.23</v>
      </c>
      <c r="S799" s="24">
        <v>2544.8000000000002</v>
      </c>
      <c r="T799" s="24">
        <v>2839</v>
      </c>
      <c r="U799" s="24">
        <v>3256.3</v>
      </c>
      <c r="V799" s="26">
        <v>96.46</v>
      </c>
      <c r="W799" s="26">
        <v>0</v>
      </c>
    </row>
    <row r="800" spans="1:23" x14ac:dyDescent="0.2">
      <c r="A800" s="30">
        <v>5</v>
      </c>
      <c r="B800" s="30">
        <v>23</v>
      </c>
      <c r="C800" s="30">
        <v>3</v>
      </c>
      <c r="D800" s="24">
        <v>3170.34</v>
      </c>
      <c r="E800" s="24">
        <v>3597.81</v>
      </c>
      <c r="F800" s="24">
        <v>4277.6899999999996</v>
      </c>
      <c r="G800" s="24">
        <v>5777.83</v>
      </c>
      <c r="H800" s="24">
        <v>0</v>
      </c>
      <c r="I800" s="24">
        <v>1931.2</v>
      </c>
      <c r="J800" s="24">
        <v>2201.77</v>
      </c>
      <c r="K800" s="24">
        <v>2495.9699999999998</v>
      </c>
      <c r="L800" s="24">
        <v>2913.27</v>
      </c>
      <c r="M800" s="24">
        <v>3153.86</v>
      </c>
      <c r="N800" s="24">
        <v>3581.33</v>
      </c>
      <c r="O800" s="24">
        <v>4261.21</v>
      </c>
      <c r="P800" s="24">
        <v>5761.35</v>
      </c>
      <c r="Q800" s="24">
        <v>0</v>
      </c>
      <c r="R800" s="24">
        <v>1914.72</v>
      </c>
      <c r="S800" s="24">
        <v>2185.29</v>
      </c>
      <c r="T800" s="24">
        <v>2479.4899999999998</v>
      </c>
      <c r="U800" s="24">
        <v>2896.79</v>
      </c>
      <c r="V800" s="26">
        <v>352.79</v>
      </c>
      <c r="W800" s="26">
        <v>0</v>
      </c>
    </row>
    <row r="801" spans="1:23" x14ac:dyDescent="0.2">
      <c r="A801" s="30">
        <v>6</v>
      </c>
      <c r="B801" s="30">
        <v>0</v>
      </c>
      <c r="C801" s="30">
        <v>3</v>
      </c>
      <c r="D801" s="24">
        <v>3039.82</v>
      </c>
      <c r="E801" s="24">
        <v>3467.29</v>
      </c>
      <c r="F801" s="24">
        <v>4147.17</v>
      </c>
      <c r="G801" s="24">
        <v>5647.31</v>
      </c>
      <c r="H801" s="24">
        <v>0</v>
      </c>
      <c r="I801" s="24">
        <v>1800.68</v>
      </c>
      <c r="J801" s="24">
        <v>2071.25</v>
      </c>
      <c r="K801" s="24">
        <v>2365.4499999999998</v>
      </c>
      <c r="L801" s="24">
        <v>2782.75</v>
      </c>
      <c r="M801" s="24">
        <v>3023.34</v>
      </c>
      <c r="N801" s="24">
        <v>3450.81</v>
      </c>
      <c r="O801" s="24">
        <v>4130.6899999999996</v>
      </c>
      <c r="P801" s="24">
        <v>5630.83</v>
      </c>
      <c r="Q801" s="24">
        <v>0</v>
      </c>
      <c r="R801" s="24">
        <v>1784.2</v>
      </c>
      <c r="S801" s="24">
        <v>2054.77</v>
      </c>
      <c r="T801" s="24">
        <v>2348.9699999999998</v>
      </c>
      <c r="U801" s="24">
        <v>2766.27</v>
      </c>
      <c r="V801" s="26">
        <v>0</v>
      </c>
      <c r="W801" s="26">
        <v>192.14</v>
      </c>
    </row>
    <row r="802" spans="1:23" x14ac:dyDescent="0.2">
      <c r="A802" s="30">
        <v>6</v>
      </c>
      <c r="B802" s="30">
        <v>1</v>
      </c>
      <c r="C802" s="30">
        <v>3</v>
      </c>
      <c r="D802" s="24">
        <v>2920.54</v>
      </c>
      <c r="E802" s="24">
        <v>3348.01</v>
      </c>
      <c r="F802" s="24">
        <v>4027.89</v>
      </c>
      <c r="G802" s="24">
        <v>5528.03</v>
      </c>
      <c r="H802" s="24">
        <v>0</v>
      </c>
      <c r="I802" s="24">
        <v>1681.4</v>
      </c>
      <c r="J802" s="24">
        <v>1951.97</v>
      </c>
      <c r="K802" s="24">
        <v>2246.17</v>
      </c>
      <c r="L802" s="24">
        <v>2663.47</v>
      </c>
      <c r="M802" s="24">
        <v>2904.06</v>
      </c>
      <c r="N802" s="24">
        <v>3331.53</v>
      </c>
      <c r="O802" s="24">
        <v>4011.41</v>
      </c>
      <c r="P802" s="24">
        <v>5511.55</v>
      </c>
      <c r="Q802" s="24">
        <v>0</v>
      </c>
      <c r="R802" s="24">
        <v>1664.92</v>
      </c>
      <c r="S802" s="24">
        <v>1935.49</v>
      </c>
      <c r="T802" s="24">
        <v>2229.69</v>
      </c>
      <c r="U802" s="24">
        <v>2646.99</v>
      </c>
      <c r="V802" s="26">
        <v>0</v>
      </c>
      <c r="W802" s="26">
        <v>230.13</v>
      </c>
    </row>
    <row r="803" spans="1:23" x14ac:dyDescent="0.2">
      <c r="A803" s="30">
        <v>6</v>
      </c>
      <c r="B803" s="30">
        <v>2</v>
      </c>
      <c r="C803" s="30">
        <v>3</v>
      </c>
      <c r="D803" s="24">
        <v>2838.48</v>
      </c>
      <c r="E803" s="24">
        <v>3265.95</v>
      </c>
      <c r="F803" s="24">
        <v>3945.83</v>
      </c>
      <c r="G803" s="24">
        <v>5445.97</v>
      </c>
      <c r="H803" s="24">
        <v>0</v>
      </c>
      <c r="I803" s="24">
        <v>1599.34</v>
      </c>
      <c r="J803" s="24">
        <v>1869.91</v>
      </c>
      <c r="K803" s="24">
        <v>2164.11</v>
      </c>
      <c r="L803" s="24">
        <v>2581.41</v>
      </c>
      <c r="M803" s="24">
        <v>2822</v>
      </c>
      <c r="N803" s="24">
        <v>3249.47</v>
      </c>
      <c r="O803" s="24">
        <v>3929.35</v>
      </c>
      <c r="P803" s="24">
        <v>5429.49</v>
      </c>
      <c r="Q803" s="24">
        <v>0</v>
      </c>
      <c r="R803" s="24">
        <v>1582.86</v>
      </c>
      <c r="S803" s="24">
        <v>1853.43</v>
      </c>
      <c r="T803" s="24">
        <v>2147.63</v>
      </c>
      <c r="U803" s="24">
        <v>2564.9299999999998</v>
      </c>
      <c r="V803" s="26">
        <v>0</v>
      </c>
      <c r="W803" s="26">
        <v>53.35</v>
      </c>
    </row>
    <row r="804" spans="1:23" x14ac:dyDescent="0.2">
      <c r="A804" s="30">
        <v>6</v>
      </c>
      <c r="B804" s="30">
        <v>3</v>
      </c>
      <c r="C804" s="30">
        <v>3</v>
      </c>
      <c r="D804" s="24">
        <v>2814.55</v>
      </c>
      <c r="E804" s="24">
        <v>3242.02</v>
      </c>
      <c r="F804" s="24">
        <v>3921.9</v>
      </c>
      <c r="G804" s="24">
        <v>5422.04</v>
      </c>
      <c r="H804" s="24">
        <v>0</v>
      </c>
      <c r="I804" s="24">
        <v>1575.41</v>
      </c>
      <c r="J804" s="24">
        <v>1845.98</v>
      </c>
      <c r="K804" s="24">
        <v>2140.1799999999998</v>
      </c>
      <c r="L804" s="24">
        <v>2557.48</v>
      </c>
      <c r="M804" s="24">
        <v>2798.07</v>
      </c>
      <c r="N804" s="24">
        <v>3225.54</v>
      </c>
      <c r="O804" s="24">
        <v>3905.42</v>
      </c>
      <c r="P804" s="24">
        <v>5405.56</v>
      </c>
      <c r="Q804" s="24">
        <v>0</v>
      </c>
      <c r="R804" s="24">
        <v>1558.93</v>
      </c>
      <c r="S804" s="24">
        <v>1829.5</v>
      </c>
      <c r="T804" s="24">
        <v>2123.6999999999998</v>
      </c>
      <c r="U804" s="24">
        <v>2541</v>
      </c>
      <c r="V804" s="26">
        <v>0</v>
      </c>
      <c r="W804" s="26">
        <v>52.8</v>
      </c>
    </row>
    <row r="805" spans="1:23" x14ac:dyDescent="0.2">
      <c r="A805" s="30">
        <v>6</v>
      </c>
      <c r="B805" s="30">
        <v>4</v>
      </c>
      <c r="C805" s="30">
        <v>3</v>
      </c>
      <c r="D805" s="24">
        <v>2832.44</v>
      </c>
      <c r="E805" s="24">
        <v>3259.91</v>
      </c>
      <c r="F805" s="24">
        <v>3939.79</v>
      </c>
      <c r="G805" s="24">
        <v>5439.93</v>
      </c>
      <c r="H805" s="24">
        <v>0</v>
      </c>
      <c r="I805" s="24">
        <v>1593.3</v>
      </c>
      <c r="J805" s="24">
        <v>1863.87</v>
      </c>
      <c r="K805" s="24">
        <v>2158.0700000000002</v>
      </c>
      <c r="L805" s="24">
        <v>2575.37</v>
      </c>
      <c r="M805" s="24">
        <v>2815.96</v>
      </c>
      <c r="N805" s="24">
        <v>3243.43</v>
      </c>
      <c r="O805" s="24">
        <v>3923.31</v>
      </c>
      <c r="P805" s="24">
        <v>5423.45</v>
      </c>
      <c r="Q805" s="24">
        <v>0</v>
      </c>
      <c r="R805" s="24">
        <v>1576.82</v>
      </c>
      <c r="S805" s="24">
        <v>1847.39</v>
      </c>
      <c r="T805" s="24">
        <v>2141.59</v>
      </c>
      <c r="U805" s="24">
        <v>2558.89</v>
      </c>
      <c r="V805" s="26">
        <v>0</v>
      </c>
      <c r="W805" s="26">
        <v>55.25</v>
      </c>
    </row>
    <row r="806" spans="1:23" x14ac:dyDescent="0.2">
      <c r="A806" s="30">
        <v>6</v>
      </c>
      <c r="B806" s="30">
        <v>5</v>
      </c>
      <c r="C806" s="30">
        <v>3</v>
      </c>
      <c r="D806" s="24">
        <v>2886.6</v>
      </c>
      <c r="E806" s="24">
        <v>3314.07</v>
      </c>
      <c r="F806" s="24">
        <v>3993.95</v>
      </c>
      <c r="G806" s="24">
        <v>5494.09</v>
      </c>
      <c r="H806" s="24">
        <v>0</v>
      </c>
      <c r="I806" s="24">
        <v>1647.46</v>
      </c>
      <c r="J806" s="24">
        <v>1918.03</v>
      </c>
      <c r="K806" s="24">
        <v>2212.23</v>
      </c>
      <c r="L806" s="24">
        <v>2629.53</v>
      </c>
      <c r="M806" s="24">
        <v>2870.12</v>
      </c>
      <c r="N806" s="24">
        <v>3297.59</v>
      </c>
      <c r="O806" s="24">
        <v>3977.47</v>
      </c>
      <c r="P806" s="24">
        <v>5477.61</v>
      </c>
      <c r="Q806" s="24">
        <v>0</v>
      </c>
      <c r="R806" s="24">
        <v>1630.98</v>
      </c>
      <c r="S806" s="24">
        <v>1901.55</v>
      </c>
      <c r="T806" s="24">
        <v>2195.75</v>
      </c>
      <c r="U806" s="24">
        <v>2613.0500000000002</v>
      </c>
      <c r="V806" s="26">
        <v>0</v>
      </c>
      <c r="W806" s="26">
        <v>13.04</v>
      </c>
    </row>
    <row r="807" spans="1:23" x14ac:dyDescent="0.2">
      <c r="A807" s="30">
        <v>6</v>
      </c>
      <c r="B807" s="30">
        <v>6</v>
      </c>
      <c r="C807" s="30">
        <v>3</v>
      </c>
      <c r="D807" s="24">
        <v>2973.47</v>
      </c>
      <c r="E807" s="24">
        <v>3400.94</v>
      </c>
      <c r="F807" s="24">
        <v>4080.82</v>
      </c>
      <c r="G807" s="24">
        <v>5580.96</v>
      </c>
      <c r="H807" s="24">
        <v>0</v>
      </c>
      <c r="I807" s="24">
        <v>1734.33</v>
      </c>
      <c r="J807" s="24">
        <v>2004.9</v>
      </c>
      <c r="K807" s="24">
        <v>2299.1</v>
      </c>
      <c r="L807" s="24">
        <v>2716.4</v>
      </c>
      <c r="M807" s="24">
        <v>2956.99</v>
      </c>
      <c r="N807" s="24">
        <v>3384.46</v>
      </c>
      <c r="O807" s="24">
        <v>4064.34</v>
      </c>
      <c r="P807" s="24">
        <v>5564.48</v>
      </c>
      <c r="Q807" s="24">
        <v>0</v>
      </c>
      <c r="R807" s="24">
        <v>1717.85</v>
      </c>
      <c r="S807" s="24">
        <v>1988.42</v>
      </c>
      <c r="T807" s="24">
        <v>2282.62</v>
      </c>
      <c r="U807" s="24">
        <v>2699.92</v>
      </c>
      <c r="V807" s="26">
        <v>11.43</v>
      </c>
      <c r="W807" s="26">
        <v>0</v>
      </c>
    </row>
    <row r="808" spans="1:23" x14ac:dyDescent="0.2">
      <c r="A808" s="30">
        <v>6</v>
      </c>
      <c r="B808" s="30">
        <v>7</v>
      </c>
      <c r="C808" s="30">
        <v>3</v>
      </c>
      <c r="D808" s="24">
        <v>3103.79</v>
      </c>
      <c r="E808" s="24">
        <v>3531.26</v>
      </c>
      <c r="F808" s="24">
        <v>4211.1400000000003</v>
      </c>
      <c r="G808" s="24">
        <v>5711.28</v>
      </c>
      <c r="H808" s="24">
        <v>0</v>
      </c>
      <c r="I808" s="24">
        <v>1864.65</v>
      </c>
      <c r="J808" s="24">
        <v>2135.2199999999998</v>
      </c>
      <c r="K808" s="24">
        <v>2429.42</v>
      </c>
      <c r="L808" s="24">
        <v>2846.72</v>
      </c>
      <c r="M808" s="24">
        <v>3087.31</v>
      </c>
      <c r="N808" s="24">
        <v>3514.78</v>
      </c>
      <c r="O808" s="24">
        <v>4194.66</v>
      </c>
      <c r="P808" s="24">
        <v>5694.8</v>
      </c>
      <c r="Q808" s="24">
        <v>0</v>
      </c>
      <c r="R808" s="24">
        <v>1848.17</v>
      </c>
      <c r="S808" s="24">
        <v>2118.7399999999998</v>
      </c>
      <c r="T808" s="24">
        <v>2412.94</v>
      </c>
      <c r="U808" s="24">
        <v>2830.24</v>
      </c>
      <c r="V808" s="26">
        <v>0</v>
      </c>
      <c r="W808" s="26">
        <v>16.28</v>
      </c>
    </row>
    <row r="809" spans="1:23" x14ac:dyDescent="0.2">
      <c r="A809" s="30">
        <v>6</v>
      </c>
      <c r="B809" s="30">
        <v>8</v>
      </c>
      <c r="C809" s="30">
        <v>3</v>
      </c>
      <c r="D809" s="24">
        <v>3360.27</v>
      </c>
      <c r="E809" s="24">
        <v>3787.74</v>
      </c>
      <c r="F809" s="24">
        <v>4467.62</v>
      </c>
      <c r="G809" s="24">
        <v>5967.76</v>
      </c>
      <c r="H809" s="24">
        <v>0</v>
      </c>
      <c r="I809" s="24">
        <v>2121.13</v>
      </c>
      <c r="J809" s="24">
        <v>2391.6999999999998</v>
      </c>
      <c r="K809" s="24">
        <v>2685.9</v>
      </c>
      <c r="L809" s="24">
        <v>3103.2</v>
      </c>
      <c r="M809" s="24">
        <v>3343.79</v>
      </c>
      <c r="N809" s="24">
        <v>3771.26</v>
      </c>
      <c r="O809" s="24">
        <v>4451.1400000000003</v>
      </c>
      <c r="P809" s="24">
        <v>5951.28</v>
      </c>
      <c r="Q809" s="24">
        <v>0</v>
      </c>
      <c r="R809" s="24">
        <v>2104.65</v>
      </c>
      <c r="S809" s="24">
        <v>2375.2199999999998</v>
      </c>
      <c r="T809" s="24">
        <v>2669.42</v>
      </c>
      <c r="U809" s="24">
        <v>3086.72</v>
      </c>
      <c r="V809" s="26">
        <v>0</v>
      </c>
      <c r="W809" s="26">
        <v>24.15</v>
      </c>
    </row>
    <row r="810" spans="1:23" x14ac:dyDescent="0.2">
      <c r="A810" s="30">
        <v>6</v>
      </c>
      <c r="B810" s="30">
        <v>9</v>
      </c>
      <c r="C810" s="30">
        <v>3</v>
      </c>
      <c r="D810" s="24">
        <v>3533.58</v>
      </c>
      <c r="E810" s="24">
        <v>3961.05</v>
      </c>
      <c r="F810" s="24">
        <v>4640.93</v>
      </c>
      <c r="G810" s="24">
        <v>6141.07</v>
      </c>
      <c r="H810" s="24">
        <v>0</v>
      </c>
      <c r="I810" s="24">
        <v>2294.44</v>
      </c>
      <c r="J810" s="24">
        <v>2565.0100000000002</v>
      </c>
      <c r="K810" s="24">
        <v>2859.21</v>
      </c>
      <c r="L810" s="24">
        <v>3276.51</v>
      </c>
      <c r="M810" s="24">
        <v>3517.1</v>
      </c>
      <c r="N810" s="24">
        <v>3944.57</v>
      </c>
      <c r="O810" s="24">
        <v>4624.45</v>
      </c>
      <c r="P810" s="24">
        <v>6124.59</v>
      </c>
      <c r="Q810" s="24">
        <v>0</v>
      </c>
      <c r="R810" s="24">
        <v>2277.96</v>
      </c>
      <c r="S810" s="24">
        <v>2548.5300000000002</v>
      </c>
      <c r="T810" s="24">
        <v>2842.73</v>
      </c>
      <c r="U810" s="24">
        <v>3260.03</v>
      </c>
      <c r="V810" s="26">
        <v>0</v>
      </c>
      <c r="W810" s="26">
        <v>51.56</v>
      </c>
    </row>
    <row r="811" spans="1:23" x14ac:dyDescent="0.2">
      <c r="A811" s="30">
        <v>6</v>
      </c>
      <c r="B811" s="30">
        <v>10</v>
      </c>
      <c r="C811" s="30">
        <v>3</v>
      </c>
      <c r="D811" s="24">
        <v>3550.87</v>
      </c>
      <c r="E811" s="24">
        <v>3978.34</v>
      </c>
      <c r="F811" s="24">
        <v>4658.22</v>
      </c>
      <c r="G811" s="24">
        <v>6158.36</v>
      </c>
      <c r="H811" s="24">
        <v>0</v>
      </c>
      <c r="I811" s="24">
        <v>2311.73</v>
      </c>
      <c r="J811" s="24">
        <v>2582.3000000000002</v>
      </c>
      <c r="K811" s="24">
        <v>2876.5</v>
      </c>
      <c r="L811" s="24">
        <v>3293.8</v>
      </c>
      <c r="M811" s="24">
        <v>3534.39</v>
      </c>
      <c r="N811" s="24">
        <v>3961.86</v>
      </c>
      <c r="O811" s="24">
        <v>4641.74</v>
      </c>
      <c r="P811" s="24">
        <v>6141.88</v>
      </c>
      <c r="Q811" s="24">
        <v>0</v>
      </c>
      <c r="R811" s="24">
        <v>2295.25</v>
      </c>
      <c r="S811" s="24">
        <v>2565.8200000000002</v>
      </c>
      <c r="T811" s="24">
        <v>2860.02</v>
      </c>
      <c r="U811" s="24">
        <v>3277.32</v>
      </c>
      <c r="V811" s="26">
        <v>0</v>
      </c>
      <c r="W811" s="26">
        <v>111.89</v>
      </c>
    </row>
    <row r="812" spans="1:23" x14ac:dyDescent="0.2">
      <c r="A812" s="30">
        <v>6</v>
      </c>
      <c r="B812" s="30">
        <v>11</v>
      </c>
      <c r="C812" s="30">
        <v>3</v>
      </c>
      <c r="D812" s="24">
        <v>3559.56</v>
      </c>
      <c r="E812" s="24">
        <v>3987.03</v>
      </c>
      <c r="F812" s="24">
        <v>4666.91</v>
      </c>
      <c r="G812" s="24">
        <v>6167.05</v>
      </c>
      <c r="H812" s="24">
        <v>0</v>
      </c>
      <c r="I812" s="24">
        <v>2320.42</v>
      </c>
      <c r="J812" s="24">
        <v>2590.9899999999998</v>
      </c>
      <c r="K812" s="24">
        <v>2885.19</v>
      </c>
      <c r="L812" s="24">
        <v>3302.49</v>
      </c>
      <c r="M812" s="24">
        <v>3543.08</v>
      </c>
      <c r="N812" s="24">
        <v>3970.55</v>
      </c>
      <c r="O812" s="24">
        <v>4650.43</v>
      </c>
      <c r="P812" s="24">
        <v>6150.57</v>
      </c>
      <c r="Q812" s="24">
        <v>0</v>
      </c>
      <c r="R812" s="24">
        <v>2303.94</v>
      </c>
      <c r="S812" s="24">
        <v>2574.5100000000002</v>
      </c>
      <c r="T812" s="24">
        <v>2868.71</v>
      </c>
      <c r="U812" s="24">
        <v>3286.01</v>
      </c>
      <c r="V812" s="26">
        <v>0</v>
      </c>
      <c r="W812" s="26">
        <v>114.06</v>
      </c>
    </row>
    <row r="813" spans="1:23" x14ac:dyDescent="0.2">
      <c r="A813" s="30">
        <v>6</v>
      </c>
      <c r="B813" s="30">
        <v>12</v>
      </c>
      <c r="C813" s="30">
        <v>3</v>
      </c>
      <c r="D813" s="24">
        <v>3557.43</v>
      </c>
      <c r="E813" s="24">
        <v>3984.9</v>
      </c>
      <c r="F813" s="24">
        <v>4664.78</v>
      </c>
      <c r="G813" s="24">
        <v>6164.92</v>
      </c>
      <c r="H813" s="24">
        <v>0</v>
      </c>
      <c r="I813" s="24">
        <v>2318.29</v>
      </c>
      <c r="J813" s="24">
        <v>2588.86</v>
      </c>
      <c r="K813" s="24">
        <v>2883.06</v>
      </c>
      <c r="L813" s="24">
        <v>3300.36</v>
      </c>
      <c r="M813" s="24">
        <v>3540.95</v>
      </c>
      <c r="N813" s="24">
        <v>3968.42</v>
      </c>
      <c r="O813" s="24">
        <v>4648.3</v>
      </c>
      <c r="P813" s="24">
        <v>6148.44</v>
      </c>
      <c r="Q813" s="24">
        <v>0</v>
      </c>
      <c r="R813" s="24">
        <v>2301.81</v>
      </c>
      <c r="S813" s="24">
        <v>2572.38</v>
      </c>
      <c r="T813" s="24">
        <v>2866.58</v>
      </c>
      <c r="U813" s="24">
        <v>3283.88</v>
      </c>
      <c r="V813" s="26">
        <v>0</v>
      </c>
      <c r="W813" s="26">
        <v>108.1</v>
      </c>
    </row>
    <row r="814" spans="1:23" x14ac:dyDescent="0.2">
      <c r="A814" s="30">
        <v>6</v>
      </c>
      <c r="B814" s="30">
        <v>13</v>
      </c>
      <c r="C814" s="30">
        <v>3</v>
      </c>
      <c r="D814" s="24">
        <v>3553.5</v>
      </c>
      <c r="E814" s="24">
        <v>3980.97</v>
      </c>
      <c r="F814" s="24">
        <v>4660.8500000000004</v>
      </c>
      <c r="G814" s="24">
        <v>6160.99</v>
      </c>
      <c r="H814" s="24">
        <v>0</v>
      </c>
      <c r="I814" s="24">
        <v>2314.36</v>
      </c>
      <c r="J814" s="24">
        <v>2584.9299999999998</v>
      </c>
      <c r="K814" s="24">
        <v>2879.13</v>
      </c>
      <c r="L814" s="24">
        <v>3296.43</v>
      </c>
      <c r="M814" s="24">
        <v>3537.02</v>
      </c>
      <c r="N814" s="24">
        <v>3964.49</v>
      </c>
      <c r="O814" s="24">
        <v>4644.37</v>
      </c>
      <c r="P814" s="24">
        <v>6144.51</v>
      </c>
      <c r="Q814" s="24">
        <v>0</v>
      </c>
      <c r="R814" s="24">
        <v>2297.88</v>
      </c>
      <c r="S814" s="24">
        <v>2568.4499999999998</v>
      </c>
      <c r="T814" s="24">
        <v>2862.65</v>
      </c>
      <c r="U814" s="24">
        <v>3279.95</v>
      </c>
      <c r="V814" s="26">
        <v>0</v>
      </c>
      <c r="W814" s="26">
        <v>151.13</v>
      </c>
    </row>
    <row r="815" spans="1:23" x14ac:dyDescent="0.2">
      <c r="A815" s="30">
        <v>6</v>
      </c>
      <c r="B815" s="30">
        <v>14</v>
      </c>
      <c r="C815" s="30">
        <v>3</v>
      </c>
      <c r="D815" s="24">
        <v>3555.68</v>
      </c>
      <c r="E815" s="24">
        <v>3983.15</v>
      </c>
      <c r="F815" s="24">
        <v>4663.03</v>
      </c>
      <c r="G815" s="24">
        <v>6163.17</v>
      </c>
      <c r="H815" s="24">
        <v>0</v>
      </c>
      <c r="I815" s="24">
        <v>2316.54</v>
      </c>
      <c r="J815" s="24">
        <v>2587.11</v>
      </c>
      <c r="K815" s="24">
        <v>2881.31</v>
      </c>
      <c r="L815" s="24">
        <v>3298.61</v>
      </c>
      <c r="M815" s="24">
        <v>3539.2</v>
      </c>
      <c r="N815" s="24">
        <v>3966.67</v>
      </c>
      <c r="O815" s="24">
        <v>4646.55</v>
      </c>
      <c r="P815" s="24">
        <v>6146.69</v>
      </c>
      <c r="Q815" s="24">
        <v>0</v>
      </c>
      <c r="R815" s="24">
        <v>2300.06</v>
      </c>
      <c r="S815" s="24">
        <v>2570.63</v>
      </c>
      <c r="T815" s="24">
        <v>2864.83</v>
      </c>
      <c r="U815" s="24">
        <v>3282.13</v>
      </c>
      <c r="V815" s="26">
        <v>0</v>
      </c>
      <c r="W815" s="26">
        <v>136.88999999999999</v>
      </c>
    </row>
    <row r="816" spans="1:23" x14ac:dyDescent="0.2">
      <c r="A816" s="30">
        <v>6</v>
      </c>
      <c r="B816" s="30">
        <v>15</v>
      </c>
      <c r="C816" s="30">
        <v>3</v>
      </c>
      <c r="D816" s="24">
        <v>3529.71</v>
      </c>
      <c r="E816" s="24">
        <v>3957.18</v>
      </c>
      <c r="F816" s="24">
        <v>4637.0600000000004</v>
      </c>
      <c r="G816" s="24">
        <v>6137.2</v>
      </c>
      <c r="H816" s="24">
        <v>0</v>
      </c>
      <c r="I816" s="24">
        <v>2290.5700000000002</v>
      </c>
      <c r="J816" s="24">
        <v>2561.14</v>
      </c>
      <c r="K816" s="24">
        <v>2855.34</v>
      </c>
      <c r="L816" s="24">
        <v>3272.64</v>
      </c>
      <c r="M816" s="24">
        <v>3513.23</v>
      </c>
      <c r="N816" s="24">
        <v>3940.7</v>
      </c>
      <c r="O816" s="24">
        <v>4620.58</v>
      </c>
      <c r="P816" s="24">
        <v>6120.72</v>
      </c>
      <c r="Q816" s="24">
        <v>0</v>
      </c>
      <c r="R816" s="24">
        <v>2274.09</v>
      </c>
      <c r="S816" s="24">
        <v>2544.66</v>
      </c>
      <c r="T816" s="24">
        <v>2838.86</v>
      </c>
      <c r="U816" s="24">
        <v>3256.16</v>
      </c>
      <c r="V816" s="26">
        <v>0</v>
      </c>
      <c r="W816" s="26">
        <v>135.97</v>
      </c>
    </row>
    <row r="817" spans="1:23" x14ac:dyDescent="0.2">
      <c r="A817" s="30">
        <v>6</v>
      </c>
      <c r="B817" s="30">
        <v>16</v>
      </c>
      <c r="C817" s="30">
        <v>3</v>
      </c>
      <c r="D817" s="24">
        <v>3526.5</v>
      </c>
      <c r="E817" s="24">
        <v>3953.97</v>
      </c>
      <c r="F817" s="24">
        <v>4633.8500000000004</v>
      </c>
      <c r="G817" s="24">
        <v>6133.99</v>
      </c>
      <c r="H817" s="24">
        <v>0</v>
      </c>
      <c r="I817" s="24">
        <v>2287.36</v>
      </c>
      <c r="J817" s="24">
        <v>2557.9299999999998</v>
      </c>
      <c r="K817" s="24">
        <v>2852.13</v>
      </c>
      <c r="L817" s="24">
        <v>3269.43</v>
      </c>
      <c r="M817" s="24">
        <v>3510.02</v>
      </c>
      <c r="N817" s="24">
        <v>3937.49</v>
      </c>
      <c r="O817" s="24">
        <v>4617.37</v>
      </c>
      <c r="P817" s="24">
        <v>6117.51</v>
      </c>
      <c r="Q817" s="24">
        <v>0</v>
      </c>
      <c r="R817" s="24">
        <v>2270.88</v>
      </c>
      <c r="S817" s="24">
        <v>2541.4499999999998</v>
      </c>
      <c r="T817" s="24">
        <v>2835.65</v>
      </c>
      <c r="U817" s="24">
        <v>3252.95</v>
      </c>
      <c r="V817" s="26">
        <v>0</v>
      </c>
      <c r="W817" s="26">
        <v>131.36000000000001</v>
      </c>
    </row>
    <row r="818" spans="1:23" x14ac:dyDescent="0.2">
      <c r="A818" s="30">
        <v>6</v>
      </c>
      <c r="B818" s="30">
        <v>17</v>
      </c>
      <c r="C818" s="30">
        <v>3</v>
      </c>
      <c r="D818" s="24">
        <v>3521.9</v>
      </c>
      <c r="E818" s="24">
        <v>3949.37</v>
      </c>
      <c r="F818" s="24">
        <v>4629.25</v>
      </c>
      <c r="G818" s="24">
        <v>6129.39</v>
      </c>
      <c r="H818" s="24">
        <v>0</v>
      </c>
      <c r="I818" s="24">
        <v>2282.7600000000002</v>
      </c>
      <c r="J818" s="24">
        <v>2553.33</v>
      </c>
      <c r="K818" s="24">
        <v>2847.53</v>
      </c>
      <c r="L818" s="24">
        <v>3264.83</v>
      </c>
      <c r="M818" s="24">
        <v>3505.42</v>
      </c>
      <c r="N818" s="24">
        <v>3932.89</v>
      </c>
      <c r="O818" s="24">
        <v>4612.7700000000004</v>
      </c>
      <c r="P818" s="24">
        <v>6112.91</v>
      </c>
      <c r="Q818" s="24">
        <v>0</v>
      </c>
      <c r="R818" s="24">
        <v>2266.2800000000002</v>
      </c>
      <c r="S818" s="24">
        <v>2536.85</v>
      </c>
      <c r="T818" s="24">
        <v>2831.05</v>
      </c>
      <c r="U818" s="24">
        <v>3248.35</v>
      </c>
      <c r="V818" s="26">
        <v>0</v>
      </c>
      <c r="W818" s="26">
        <v>159.04</v>
      </c>
    </row>
    <row r="819" spans="1:23" x14ac:dyDescent="0.2">
      <c r="A819" s="30">
        <v>6</v>
      </c>
      <c r="B819" s="30">
        <v>18</v>
      </c>
      <c r="C819" s="30">
        <v>3</v>
      </c>
      <c r="D819" s="24">
        <v>3552</v>
      </c>
      <c r="E819" s="24">
        <v>3979.47</v>
      </c>
      <c r="F819" s="24">
        <v>4659.3500000000004</v>
      </c>
      <c r="G819" s="24">
        <v>6159.49</v>
      </c>
      <c r="H819" s="24">
        <v>0</v>
      </c>
      <c r="I819" s="24">
        <v>2312.86</v>
      </c>
      <c r="J819" s="24">
        <v>2583.4299999999998</v>
      </c>
      <c r="K819" s="24">
        <v>2877.63</v>
      </c>
      <c r="L819" s="24">
        <v>3294.93</v>
      </c>
      <c r="M819" s="24">
        <v>3535.52</v>
      </c>
      <c r="N819" s="24">
        <v>3962.99</v>
      </c>
      <c r="O819" s="24">
        <v>4642.87</v>
      </c>
      <c r="P819" s="24">
        <v>6143.01</v>
      </c>
      <c r="Q819" s="24">
        <v>0</v>
      </c>
      <c r="R819" s="24">
        <v>2296.38</v>
      </c>
      <c r="S819" s="24">
        <v>2566.9499999999998</v>
      </c>
      <c r="T819" s="24">
        <v>2861.15</v>
      </c>
      <c r="U819" s="24">
        <v>3278.45</v>
      </c>
      <c r="V819" s="26">
        <v>0</v>
      </c>
      <c r="W819" s="26">
        <v>31.09</v>
      </c>
    </row>
    <row r="820" spans="1:23" x14ac:dyDescent="0.2">
      <c r="A820" s="30">
        <v>6</v>
      </c>
      <c r="B820" s="30">
        <v>19</v>
      </c>
      <c r="C820" s="30">
        <v>3</v>
      </c>
      <c r="D820" s="24">
        <v>3556.81</v>
      </c>
      <c r="E820" s="24">
        <v>3984.28</v>
      </c>
      <c r="F820" s="24">
        <v>4664.16</v>
      </c>
      <c r="G820" s="24">
        <v>6164.3</v>
      </c>
      <c r="H820" s="24">
        <v>0</v>
      </c>
      <c r="I820" s="24">
        <v>2317.67</v>
      </c>
      <c r="J820" s="24">
        <v>2588.2399999999998</v>
      </c>
      <c r="K820" s="24">
        <v>2882.44</v>
      </c>
      <c r="L820" s="24">
        <v>3299.74</v>
      </c>
      <c r="M820" s="24">
        <v>3540.33</v>
      </c>
      <c r="N820" s="24">
        <v>3967.8</v>
      </c>
      <c r="O820" s="24">
        <v>4647.68</v>
      </c>
      <c r="P820" s="24">
        <v>6147.82</v>
      </c>
      <c r="Q820" s="24">
        <v>0</v>
      </c>
      <c r="R820" s="24">
        <v>2301.19</v>
      </c>
      <c r="S820" s="24">
        <v>2571.7600000000002</v>
      </c>
      <c r="T820" s="24">
        <v>2865.96</v>
      </c>
      <c r="U820" s="24">
        <v>3283.26</v>
      </c>
      <c r="V820" s="26">
        <v>0</v>
      </c>
      <c r="W820" s="26">
        <v>162.15</v>
      </c>
    </row>
    <row r="821" spans="1:23" x14ac:dyDescent="0.2">
      <c r="A821" s="30">
        <v>6</v>
      </c>
      <c r="B821" s="30">
        <v>20</v>
      </c>
      <c r="C821" s="30">
        <v>3</v>
      </c>
      <c r="D821" s="24">
        <v>3556.24</v>
      </c>
      <c r="E821" s="24">
        <v>3983.71</v>
      </c>
      <c r="F821" s="24">
        <v>4663.59</v>
      </c>
      <c r="G821" s="24">
        <v>6163.73</v>
      </c>
      <c r="H821" s="24">
        <v>0</v>
      </c>
      <c r="I821" s="24">
        <v>2317.1</v>
      </c>
      <c r="J821" s="24">
        <v>2587.67</v>
      </c>
      <c r="K821" s="24">
        <v>2881.87</v>
      </c>
      <c r="L821" s="24">
        <v>3299.17</v>
      </c>
      <c r="M821" s="24">
        <v>3539.76</v>
      </c>
      <c r="N821" s="24">
        <v>3967.23</v>
      </c>
      <c r="O821" s="24">
        <v>4647.1099999999997</v>
      </c>
      <c r="P821" s="24">
        <v>6147.25</v>
      </c>
      <c r="Q821" s="24">
        <v>0</v>
      </c>
      <c r="R821" s="24">
        <v>2300.62</v>
      </c>
      <c r="S821" s="24">
        <v>2571.19</v>
      </c>
      <c r="T821" s="24">
        <v>2865.39</v>
      </c>
      <c r="U821" s="24">
        <v>3282.69</v>
      </c>
      <c r="V821" s="26">
        <v>0</v>
      </c>
      <c r="W821" s="26">
        <v>172.25</v>
      </c>
    </row>
    <row r="822" spans="1:23" x14ac:dyDescent="0.2">
      <c r="A822" s="30">
        <v>6</v>
      </c>
      <c r="B822" s="30">
        <v>21</v>
      </c>
      <c r="C822" s="30">
        <v>3</v>
      </c>
      <c r="D822" s="24">
        <v>3525.41</v>
      </c>
      <c r="E822" s="24">
        <v>3952.88</v>
      </c>
      <c r="F822" s="24">
        <v>4632.76</v>
      </c>
      <c r="G822" s="24">
        <v>6132.9</v>
      </c>
      <c r="H822" s="24">
        <v>0</v>
      </c>
      <c r="I822" s="24">
        <v>2286.27</v>
      </c>
      <c r="J822" s="24">
        <v>2556.84</v>
      </c>
      <c r="K822" s="24">
        <v>2851.04</v>
      </c>
      <c r="L822" s="24">
        <v>3268.34</v>
      </c>
      <c r="M822" s="24">
        <v>3508.93</v>
      </c>
      <c r="N822" s="24">
        <v>3936.4</v>
      </c>
      <c r="O822" s="24">
        <v>4616.28</v>
      </c>
      <c r="P822" s="24">
        <v>6116.42</v>
      </c>
      <c r="Q822" s="24">
        <v>0</v>
      </c>
      <c r="R822" s="24">
        <v>2269.79</v>
      </c>
      <c r="S822" s="24">
        <v>2540.36</v>
      </c>
      <c r="T822" s="24">
        <v>2834.56</v>
      </c>
      <c r="U822" s="24">
        <v>3251.86</v>
      </c>
      <c r="V822" s="26">
        <v>0</v>
      </c>
      <c r="W822" s="26">
        <v>327.22000000000003</v>
      </c>
    </row>
    <row r="823" spans="1:23" x14ac:dyDescent="0.2">
      <c r="A823" s="30">
        <v>6</v>
      </c>
      <c r="B823" s="30">
        <v>22</v>
      </c>
      <c r="C823" s="30">
        <v>3</v>
      </c>
      <c r="D823" s="24">
        <v>3347.69</v>
      </c>
      <c r="E823" s="24">
        <v>3775.16</v>
      </c>
      <c r="F823" s="24">
        <v>4455.04</v>
      </c>
      <c r="G823" s="24">
        <v>5955.18</v>
      </c>
      <c r="H823" s="24">
        <v>0</v>
      </c>
      <c r="I823" s="24">
        <v>2108.5500000000002</v>
      </c>
      <c r="J823" s="24">
        <v>2379.12</v>
      </c>
      <c r="K823" s="24">
        <v>2673.32</v>
      </c>
      <c r="L823" s="24">
        <v>3090.62</v>
      </c>
      <c r="M823" s="24">
        <v>3331.21</v>
      </c>
      <c r="N823" s="24">
        <v>3758.68</v>
      </c>
      <c r="O823" s="24">
        <v>4438.5600000000004</v>
      </c>
      <c r="P823" s="24">
        <v>5938.7</v>
      </c>
      <c r="Q823" s="24">
        <v>0</v>
      </c>
      <c r="R823" s="24">
        <v>2092.0700000000002</v>
      </c>
      <c r="S823" s="24">
        <v>2362.64</v>
      </c>
      <c r="T823" s="24">
        <v>2656.84</v>
      </c>
      <c r="U823" s="24">
        <v>3074.14</v>
      </c>
      <c r="V823" s="26">
        <v>0</v>
      </c>
      <c r="W823" s="26">
        <v>413.71</v>
      </c>
    </row>
    <row r="824" spans="1:23" x14ac:dyDescent="0.2">
      <c r="A824" s="30">
        <v>6</v>
      </c>
      <c r="B824" s="30">
        <v>23</v>
      </c>
      <c r="C824" s="30">
        <v>3</v>
      </c>
      <c r="D824" s="24">
        <v>3027.74</v>
      </c>
      <c r="E824" s="24">
        <v>3455.21</v>
      </c>
      <c r="F824" s="24">
        <v>4135.09</v>
      </c>
      <c r="G824" s="24">
        <v>5635.23</v>
      </c>
      <c r="H824" s="24">
        <v>0</v>
      </c>
      <c r="I824" s="24">
        <v>1788.6</v>
      </c>
      <c r="J824" s="24">
        <v>2059.17</v>
      </c>
      <c r="K824" s="24">
        <v>2353.37</v>
      </c>
      <c r="L824" s="24">
        <v>2770.67</v>
      </c>
      <c r="M824" s="24">
        <v>3011.26</v>
      </c>
      <c r="N824" s="24">
        <v>3438.73</v>
      </c>
      <c r="O824" s="24">
        <v>4118.6099999999997</v>
      </c>
      <c r="P824" s="24">
        <v>5618.75</v>
      </c>
      <c r="Q824" s="24">
        <v>0</v>
      </c>
      <c r="R824" s="24">
        <v>1772.12</v>
      </c>
      <c r="S824" s="24">
        <v>2042.69</v>
      </c>
      <c r="T824" s="24">
        <v>2336.89</v>
      </c>
      <c r="U824" s="24">
        <v>2754.19</v>
      </c>
      <c r="V824" s="26">
        <v>0</v>
      </c>
      <c r="W824" s="26">
        <v>422.26</v>
      </c>
    </row>
    <row r="825" spans="1:23" x14ac:dyDescent="0.2">
      <c r="A825" s="30">
        <v>7</v>
      </c>
      <c r="B825" s="30">
        <v>0</v>
      </c>
      <c r="C825" s="30">
        <v>3</v>
      </c>
      <c r="D825" s="24">
        <v>2925.46</v>
      </c>
      <c r="E825" s="24">
        <v>3352.93</v>
      </c>
      <c r="F825" s="24">
        <v>4032.81</v>
      </c>
      <c r="G825" s="24">
        <v>5532.95</v>
      </c>
      <c r="H825" s="24">
        <v>0</v>
      </c>
      <c r="I825" s="24">
        <v>1686.32</v>
      </c>
      <c r="J825" s="24">
        <v>1956.89</v>
      </c>
      <c r="K825" s="24">
        <v>2251.09</v>
      </c>
      <c r="L825" s="24">
        <v>2668.39</v>
      </c>
      <c r="M825" s="24">
        <v>2908.98</v>
      </c>
      <c r="N825" s="24">
        <v>3336.45</v>
      </c>
      <c r="O825" s="24">
        <v>4016.33</v>
      </c>
      <c r="P825" s="24">
        <v>5516.47</v>
      </c>
      <c r="Q825" s="24">
        <v>0</v>
      </c>
      <c r="R825" s="24">
        <v>1669.84</v>
      </c>
      <c r="S825" s="24">
        <v>1940.41</v>
      </c>
      <c r="T825" s="24">
        <v>2234.61</v>
      </c>
      <c r="U825" s="24">
        <v>2651.91</v>
      </c>
      <c r="V825" s="26">
        <v>0</v>
      </c>
      <c r="W825" s="26">
        <v>240.29</v>
      </c>
    </row>
    <row r="826" spans="1:23" x14ac:dyDescent="0.2">
      <c r="A826" s="30">
        <v>7</v>
      </c>
      <c r="B826" s="30">
        <v>1</v>
      </c>
      <c r="C826" s="30">
        <v>3</v>
      </c>
      <c r="D826" s="24">
        <v>2842.91</v>
      </c>
      <c r="E826" s="24">
        <v>3270.38</v>
      </c>
      <c r="F826" s="24">
        <v>3950.26</v>
      </c>
      <c r="G826" s="24">
        <v>5450.4</v>
      </c>
      <c r="H826" s="24">
        <v>0</v>
      </c>
      <c r="I826" s="24">
        <v>1603.77</v>
      </c>
      <c r="J826" s="24">
        <v>1874.34</v>
      </c>
      <c r="K826" s="24">
        <v>2168.54</v>
      </c>
      <c r="L826" s="24">
        <v>2585.84</v>
      </c>
      <c r="M826" s="24">
        <v>2826.43</v>
      </c>
      <c r="N826" s="24">
        <v>3253.9</v>
      </c>
      <c r="O826" s="24">
        <v>3933.78</v>
      </c>
      <c r="P826" s="24">
        <v>5433.92</v>
      </c>
      <c r="Q826" s="24">
        <v>0</v>
      </c>
      <c r="R826" s="24">
        <v>1587.29</v>
      </c>
      <c r="S826" s="24">
        <v>1857.86</v>
      </c>
      <c r="T826" s="24">
        <v>2152.06</v>
      </c>
      <c r="U826" s="24">
        <v>2569.36</v>
      </c>
      <c r="V826" s="26">
        <v>0</v>
      </c>
      <c r="W826" s="26">
        <v>292.93</v>
      </c>
    </row>
    <row r="827" spans="1:23" x14ac:dyDescent="0.2">
      <c r="A827" s="30">
        <v>7</v>
      </c>
      <c r="B827" s="30">
        <v>2</v>
      </c>
      <c r="C827" s="30">
        <v>3</v>
      </c>
      <c r="D827" s="24">
        <v>2830.2</v>
      </c>
      <c r="E827" s="24">
        <v>3257.67</v>
      </c>
      <c r="F827" s="24">
        <v>3937.55</v>
      </c>
      <c r="G827" s="24">
        <v>5437.69</v>
      </c>
      <c r="H827" s="24">
        <v>0</v>
      </c>
      <c r="I827" s="24">
        <v>1591.06</v>
      </c>
      <c r="J827" s="24">
        <v>1861.63</v>
      </c>
      <c r="K827" s="24">
        <v>2155.83</v>
      </c>
      <c r="L827" s="24">
        <v>2573.13</v>
      </c>
      <c r="M827" s="24">
        <v>2813.72</v>
      </c>
      <c r="N827" s="24">
        <v>3241.19</v>
      </c>
      <c r="O827" s="24">
        <v>3921.07</v>
      </c>
      <c r="P827" s="24">
        <v>5421.21</v>
      </c>
      <c r="Q827" s="24">
        <v>0</v>
      </c>
      <c r="R827" s="24">
        <v>1574.58</v>
      </c>
      <c r="S827" s="24">
        <v>1845.15</v>
      </c>
      <c r="T827" s="24">
        <v>2139.35</v>
      </c>
      <c r="U827" s="24">
        <v>2556.65</v>
      </c>
      <c r="V827" s="26">
        <v>0</v>
      </c>
      <c r="W827" s="26">
        <v>275.47000000000003</v>
      </c>
    </row>
    <row r="828" spans="1:23" x14ac:dyDescent="0.2">
      <c r="A828" s="30">
        <v>7</v>
      </c>
      <c r="B828" s="30">
        <v>3</v>
      </c>
      <c r="C828" s="30">
        <v>3</v>
      </c>
      <c r="D828" s="24">
        <v>2830.79</v>
      </c>
      <c r="E828" s="24">
        <v>3258.26</v>
      </c>
      <c r="F828" s="24">
        <v>3938.14</v>
      </c>
      <c r="G828" s="24">
        <v>5438.28</v>
      </c>
      <c r="H828" s="24">
        <v>0</v>
      </c>
      <c r="I828" s="24">
        <v>1591.65</v>
      </c>
      <c r="J828" s="24">
        <v>1862.22</v>
      </c>
      <c r="K828" s="24">
        <v>2156.42</v>
      </c>
      <c r="L828" s="24">
        <v>2573.7199999999998</v>
      </c>
      <c r="M828" s="24">
        <v>2814.31</v>
      </c>
      <c r="N828" s="24">
        <v>3241.78</v>
      </c>
      <c r="O828" s="24">
        <v>3921.66</v>
      </c>
      <c r="P828" s="24">
        <v>5421.8</v>
      </c>
      <c r="Q828" s="24">
        <v>0</v>
      </c>
      <c r="R828" s="24">
        <v>1575.17</v>
      </c>
      <c r="S828" s="24">
        <v>1845.74</v>
      </c>
      <c r="T828" s="24">
        <v>2139.94</v>
      </c>
      <c r="U828" s="24">
        <v>2557.2399999999998</v>
      </c>
      <c r="V828" s="26">
        <v>0</v>
      </c>
      <c r="W828" s="26">
        <v>182.95</v>
      </c>
    </row>
    <row r="829" spans="1:23" x14ac:dyDescent="0.2">
      <c r="A829" s="30">
        <v>7</v>
      </c>
      <c r="B829" s="30">
        <v>4</v>
      </c>
      <c r="C829" s="30">
        <v>3</v>
      </c>
      <c r="D829" s="24">
        <v>2846.48</v>
      </c>
      <c r="E829" s="24">
        <v>3273.95</v>
      </c>
      <c r="F829" s="24">
        <v>3953.83</v>
      </c>
      <c r="G829" s="24">
        <v>5453.97</v>
      </c>
      <c r="H829" s="24">
        <v>0</v>
      </c>
      <c r="I829" s="24">
        <v>1607.34</v>
      </c>
      <c r="J829" s="24">
        <v>1877.91</v>
      </c>
      <c r="K829" s="24">
        <v>2172.11</v>
      </c>
      <c r="L829" s="24">
        <v>2589.41</v>
      </c>
      <c r="M829" s="24">
        <v>2830</v>
      </c>
      <c r="N829" s="24">
        <v>3257.47</v>
      </c>
      <c r="O829" s="24">
        <v>3937.35</v>
      </c>
      <c r="P829" s="24">
        <v>5437.49</v>
      </c>
      <c r="Q829" s="24">
        <v>0</v>
      </c>
      <c r="R829" s="24">
        <v>1590.86</v>
      </c>
      <c r="S829" s="24">
        <v>1861.43</v>
      </c>
      <c r="T829" s="24">
        <v>2155.63</v>
      </c>
      <c r="U829" s="24">
        <v>2572.9299999999998</v>
      </c>
      <c r="V829" s="26">
        <v>0</v>
      </c>
      <c r="W829" s="26">
        <v>14.52</v>
      </c>
    </row>
    <row r="830" spans="1:23" x14ac:dyDescent="0.2">
      <c r="A830" s="30">
        <v>7</v>
      </c>
      <c r="B830" s="30">
        <v>5</v>
      </c>
      <c r="C830" s="30">
        <v>3</v>
      </c>
      <c r="D830" s="24">
        <v>3032.66</v>
      </c>
      <c r="E830" s="24">
        <v>3460.13</v>
      </c>
      <c r="F830" s="24">
        <v>4140.01</v>
      </c>
      <c r="G830" s="24">
        <v>5640.15</v>
      </c>
      <c r="H830" s="24">
        <v>0</v>
      </c>
      <c r="I830" s="24">
        <v>1793.52</v>
      </c>
      <c r="J830" s="24">
        <v>2064.09</v>
      </c>
      <c r="K830" s="24">
        <v>2358.29</v>
      </c>
      <c r="L830" s="24">
        <v>2775.59</v>
      </c>
      <c r="M830" s="24">
        <v>3016.18</v>
      </c>
      <c r="N830" s="24">
        <v>3443.65</v>
      </c>
      <c r="O830" s="24">
        <v>4123.53</v>
      </c>
      <c r="P830" s="24">
        <v>5623.67</v>
      </c>
      <c r="Q830" s="24">
        <v>0</v>
      </c>
      <c r="R830" s="24">
        <v>1777.04</v>
      </c>
      <c r="S830" s="24">
        <v>2047.61</v>
      </c>
      <c r="T830" s="24">
        <v>2341.81</v>
      </c>
      <c r="U830" s="24">
        <v>2759.11</v>
      </c>
      <c r="V830" s="26">
        <v>110.56</v>
      </c>
      <c r="W830" s="26">
        <v>0</v>
      </c>
    </row>
    <row r="831" spans="1:23" x14ac:dyDescent="0.2">
      <c r="A831" s="30">
        <v>7</v>
      </c>
      <c r="B831" s="30">
        <v>6</v>
      </c>
      <c r="C831" s="30">
        <v>3</v>
      </c>
      <c r="D831" s="24">
        <v>3326.86</v>
      </c>
      <c r="E831" s="24">
        <v>3754.33</v>
      </c>
      <c r="F831" s="24">
        <v>4434.21</v>
      </c>
      <c r="G831" s="24">
        <v>5934.35</v>
      </c>
      <c r="H831" s="24">
        <v>0</v>
      </c>
      <c r="I831" s="24">
        <v>2087.7199999999998</v>
      </c>
      <c r="J831" s="24">
        <v>2358.29</v>
      </c>
      <c r="K831" s="24">
        <v>2652.49</v>
      </c>
      <c r="L831" s="24">
        <v>3069.79</v>
      </c>
      <c r="M831" s="24">
        <v>3310.38</v>
      </c>
      <c r="N831" s="24">
        <v>3737.85</v>
      </c>
      <c r="O831" s="24">
        <v>4417.7299999999996</v>
      </c>
      <c r="P831" s="24">
        <v>5917.87</v>
      </c>
      <c r="Q831" s="24">
        <v>0</v>
      </c>
      <c r="R831" s="24">
        <v>2071.2399999999998</v>
      </c>
      <c r="S831" s="24">
        <v>2341.81</v>
      </c>
      <c r="T831" s="24">
        <v>2636.01</v>
      </c>
      <c r="U831" s="24">
        <v>3053.31</v>
      </c>
      <c r="V831" s="26">
        <v>83.99</v>
      </c>
      <c r="W831" s="26">
        <v>0</v>
      </c>
    </row>
    <row r="832" spans="1:23" x14ac:dyDescent="0.2">
      <c r="A832" s="30">
        <v>7</v>
      </c>
      <c r="B832" s="30">
        <v>7</v>
      </c>
      <c r="C832" s="30">
        <v>3</v>
      </c>
      <c r="D832" s="24">
        <v>3554.91</v>
      </c>
      <c r="E832" s="24">
        <v>3982.38</v>
      </c>
      <c r="F832" s="24">
        <v>4662.26</v>
      </c>
      <c r="G832" s="24">
        <v>6162.4</v>
      </c>
      <c r="H832" s="24">
        <v>0</v>
      </c>
      <c r="I832" s="24">
        <v>2315.77</v>
      </c>
      <c r="J832" s="24">
        <v>2586.34</v>
      </c>
      <c r="K832" s="24">
        <v>2880.54</v>
      </c>
      <c r="L832" s="24">
        <v>3297.84</v>
      </c>
      <c r="M832" s="24">
        <v>3538.43</v>
      </c>
      <c r="N832" s="24">
        <v>3965.9</v>
      </c>
      <c r="O832" s="24">
        <v>4645.78</v>
      </c>
      <c r="P832" s="24">
        <v>6145.92</v>
      </c>
      <c r="Q832" s="24">
        <v>0</v>
      </c>
      <c r="R832" s="24">
        <v>2299.29</v>
      </c>
      <c r="S832" s="24">
        <v>2569.86</v>
      </c>
      <c r="T832" s="24">
        <v>2864.06</v>
      </c>
      <c r="U832" s="24">
        <v>3281.36</v>
      </c>
      <c r="V832" s="26">
        <v>7.34</v>
      </c>
      <c r="W832" s="26">
        <v>0</v>
      </c>
    </row>
    <row r="833" spans="1:23" x14ac:dyDescent="0.2">
      <c r="A833" s="30">
        <v>7</v>
      </c>
      <c r="B833" s="30">
        <v>8</v>
      </c>
      <c r="C833" s="30">
        <v>3</v>
      </c>
      <c r="D833" s="24">
        <v>3626.92</v>
      </c>
      <c r="E833" s="24">
        <v>4054.39</v>
      </c>
      <c r="F833" s="24">
        <v>4734.2700000000004</v>
      </c>
      <c r="G833" s="24">
        <v>6234.41</v>
      </c>
      <c r="H833" s="24">
        <v>0</v>
      </c>
      <c r="I833" s="24">
        <v>2387.7800000000002</v>
      </c>
      <c r="J833" s="24">
        <v>2658.35</v>
      </c>
      <c r="K833" s="24">
        <v>2952.55</v>
      </c>
      <c r="L833" s="24">
        <v>3369.85</v>
      </c>
      <c r="M833" s="24">
        <v>3610.44</v>
      </c>
      <c r="N833" s="24">
        <v>4037.91</v>
      </c>
      <c r="O833" s="24">
        <v>4717.79</v>
      </c>
      <c r="P833" s="24">
        <v>6217.93</v>
      </c>
      <c r="Q833" s="24">
        <v>0</v>
      </c>
      <c r="R833" s="24">
        <v>2371.3000000000002</v>
      </c>
      <c r="S833" s="24">
        <v>2641.87</v>
      </c>
      <c r="T833" s="24">
        <v>2936.07</v>
      </c>
      <c r="U833" s="24">
        <v>3353.37</v>
      </c>
      <c r="V833" s="26">
        <v>19.7</v>
      </c>
      <c r="W833" s="26">
        <v>0</v>
      </c>
    </row>
    <row r="834" spans="1:23" x14ac:dyDescent="0.2">
      <c r="A834" s="30">
        <v>7</v>
      </c>
      <c r="B834" s="30">
        <v>9</v>
      </c>
      <c r="C834" s="30">
        <v>3</v>
      </c>
      <c r="D834" s="24">
        <v>3659.12</v>
      </c>
      <c r="E834" s="24">
        <v>4086.59</v>
      </c>
      <c r="F834" s="24">
        <v>4766.47</v>
      </c>
      <c r="G834" s="24">
        <v>6266.61</v>
      </c>
      <c r="H834" s="24">
        <v>0</v>
      </c>
      <c r="I834" s="24">
        <v>2419.98</v>
      </c>
      <c r="J834" s="24">
        <v>2690.55</v>
      </c>
      <c r="K834" s="24">
        <v>2984.75</v>
      </c>
      <c r="L834" s="24">
        <v>3402.05</v>
      </c>
      <c r="M834" s="24">
        <v>3642.64</v>
      </c>
      <c r="N834" s="24">
        <v>4070.11</v>
      </c>
      <c r="O834" s="24">
        <v>4749.99</v>
      </c>
      <c r="P834" s="24">
        <v>6250.13</v>
      </c>
      <c r="Q834" s="24">
        <v>0</v>
      </c>
      <c r="R834" s="24">
        <v>2403.5</v>
      </c>
      <c r="S834" s="24">
        <v>2674.07</v>
      </c>
      <c r="T834" s="24">
        <v>2968.27</v>
      </c>
      <c r="U834" s="24">
        <v>3385.57</v>
      </c>
      <c r="V834" s="26">
        <v>0</v>
      </c>
      <c r="W834" s="26">
        <v>34.07</v>
      </c>
    </row>
    <row r="835" spans="1:23" x14ac:dyDescent="0.2">
      <c r="A835" s="30">
        <v>7</v>
      </c>
      <c r="B835" s="30">
        <v>10</v>
      </c>
      <c r="C835" s="30">
        <v>3</v>
      </c>
      <c r="D835" s="24">
        <v>3661.08</v>
      </c>
      <c r="E835" s="24">
        <v>4088.55</v>
      </c>
      <c r="F835" s="24">
        <v>4768.43</v>
      </c>
      <c r="G835" s="24">
        <v>6268.57</v>
      </c>
      <c r="H835" s="24">
        <v>0</v>
      </c>
      <c r="I835" s="24">
        <v>2421.94</v>
      </c>
      <c r="J835" s="24">
        <v>2692.51</v>
      </c>
      <c r="K835" s="24">
        <v>2986.71</v>
      </c>
      <c r="L835" s="24">
        <v>3404.01</v>
      </c>
      <c r="M835" s="24">
        <v>3644.6</v>
      </c>
      <c r="N835" s="24">
        <v>4072.07</v>
      </c>
      <c r="O835" s="24">
        <v>4751.95</v>
      </c>
      <c r="P835" s="24">
        <v>6252.09</v>
      </c>
      <c r="Q835" s="24">
        <v>0</v>
      </c>
      <c r="R835" s="24">
        <v>2405.46</v>
      </c>
      <c r="S835" s="24">
        <v>2676.03</v>
      </c>
      <c r="T835" s="24">
        <v>2970.23</v>
      </c>
      <c r="U835" s="24">
        <v>3387.53</v>
      </c>
      <c r="V835" s="26">
        <v>0</v>
      </c>
      <c r="W835" s="26">
        <v>11.11</v>
      </c>
    </row>
    <row r="836" spans="1:23" x14ac:dyDescent="0.2">
      <c r="A836" s="30">
        <v>7</v>
      </c>
      <c r="B836" s="30">
        <v>11</v>
      </c>
      <c r="C836" s="30">
        <v>3</v>
      </c>
      <c r="D836" s="24">
        <v>3660.34</v>
      </c>
      <c r="E836" s="24">
        <v>4087.81</v>
      </c>
      <c r="F836" s="24">
        <v>4767.6899999999996</v>
      </c>
      <c r="G836" s="24">
        <v>6267.83</v>
      </c>
      <c r="H836" s="24">
        <v>0</v>
      </c>
      <c r="I836" s="24">
        <v>2421.1999999999998</v>
      </c>
      <c r="J836" s="24">
        <v>2691.77</v>
      </c>
      <c r="K836" s="24">
        <v>2985.97</v>
      </c>
      <c r="L836" s="24">
        <v>3403.27</v>
      </c>
      <c r="M836" s="24">
        <v>3643.86</v>
      </c>
      <c r="N836" s="24">
        <v>4071.33</v>
      </c>
      <c r="O836" s="24">
        <v>4751.21</v>
      </c>
      <c r="P836" s="24">
        <v>6251.35</v>
      </c>
      <c r="Q836" s="24">
        <v>0</v>
      </c>
      <c r="R836" s="24">
        <v>2404.7199999999998</v>
      </c>
      <c r="S836" s="24">
        <v>2675.29</v>
      </c>
      <c r="T836" s="24">
        <v>2969.49</v>
      </c>
      <c r="U836" s="24">
        <v>3386.79</v>
      </c>
      <c r="V836" s="26">
        <v>0</v>
      </c>
      <c r="W836" s="26">
        <v>15.43</v>
      </c>
    </row>
    <row r="837" spans="1:23" x14ac:dyDescent="0.2">
      <c r="A837" s="30">
        <v>7</v>
      </c>
      <c r="B837" s="30">
        <v>12</v>
      </c>
      <c r="C837" s="30">
        <v>3</v>
      </c>
      <c r="D837" s="24">
        <v>3656.63</v>
      </c>
      <c r="E837" s="24">
        <v>4084.1</v>
      </c>
      <c r="F837" s="24">
        <v>4763.9799999999996</v>
      </c>
      <c r="G837" s="24">
        <v>6264.12</v>
      </c>
      <c r="H837" s="24">
        <v>0</v>
      </c>
      <c r="I837" s="24">
        <v>2417.4899999999998</v>
      </c>
      <c r="J837" s="24">
        <v>2688.06</v>
      </c>
      <c r="K837" s="24">
        <v>2982.26</v>
      </c>
      <c r="L837" s="24">
        <v>3399.56</v>
      </c>
      <c r="M837" s="24">
        <v>3640.15</v>
      </c>
      <c r="N837" s="24">
        <v>4067.62</v>
      </c>
      <c r="O837" s="24">
        <v>4747.5</v>
      </c>
      <c r="P837" s="24">
        <v>6247.64</v>
      </c>
      <c r="Q837" s="24">
        <v>0</v>
      </c>
      <c r="R837" s="24">
        <v>2401.0100000000002</v>
      </c>
      <c r="S837" s="24">
        <v>2671.58</v>
      </c>
      <c r="T837" s="24">
        <v>2965.78</v>
      </c>
      <c r="U837" s="24">
        <v>3383.08</v>
      </c>
      <c r="V837" s="26">
        <v>0</v>
      </c>
      <c r="W837" s="26">
        <v>9.4700000000000006</v>
      </c>
    </row>
    <row r="838" spans="1:23" x14ac:dyDescent="0.2">
      <c r="A838" s="30">
        <v>7</v>
      </c>
      <c r="B838" s="30">
        <v>13</v>
      </c>
      <c r="C838" s="30">
        <v>3</v>
      </c>
      <c r="D838" s="24">
        <v>3652.39</v>
      </c>
      <c r="E838" s="24">
        <v>4079.86</v>
      </c>
      <c r="F838" s="24">
        <v>4759.74</v>
      </c>
      <c r="G838" s="24">
        <v>6259.88</v>
      </c>
      <c r="H838" s="24">
        <v>0</v>
      </c>
      <c r="I838" s="24">
        <v>2413.25</v>
      </c>
      <c r="J838" s="24">
        <v>2683.82</v>
      </c>
      <c r="K838" s="24">
        <v>2978.02</v>
      </c>
      <c r="L838" s="24">
        <v>3395.32</v>
      </c>
      <c r="M838" s="24">
        <v>3635.91</v>
      </c>
      <c r="N838" s="24">
        <v>4063.38</v>
      </c>
      <c r="O838" s="24">
        <v>4743.26</v>
      </c>
      <c r="P838" s="24">
        <v>6243.4</v>
      </c>
      <c r="Q838" s="24">
        <v>0</v>
      </c>
      <c r="R838" s="24">
        <v>2396.77</v>
      </c>
      <c r="S838" s="24">
        <v>2667.34</v>
      </c>
      <c r="T838" s="24">
        <v>2961.54</v>
      </c>
      <c r="U838" s="24">
        <v>3378.84</v>
      </c>
      <c r="V838" s="26">
        <v>0</v>
      </c>
      <c r="W838" s="26">
        <v>17.05</v>
      </c>
    </row>
    <row r="839" spans="1:23" x14ac:dyDescent="0.2">
      <c r="A839" s="30">
        <v>7</v>
      </c>
      <c r="B839" s="30">
        <v>14</v>
      </c>
      <c r="C839" s="30">
        <v>3</v>
      </c>
      <c r="D839" s="24">
        <v>3646.76</v>
      </c>
      <c r="E839" s="24">
        <v>4074.23</v>
      </c>
      <c r="F839" s="24">
        <v>4754.1099999999997</v>
      </c>
      <c r="G839" s="24">
        <v>6254.25</v>
      </c>
      <c r="H839" s="24">
        <v>0</v>
      </c>
      <c r="I839" s="24">
        <v>2407.62</v>
      </c>
      <c r="J839" s="24">
        <v>2678.19</v>
      </c>
      <c r="K839" s="24">
        <v>2972.39</v>
      </c>
      <c r="L839" s="24">
        <v>3389.69</v>
      </c>
      <c r="M839" s="24">
        <v>3630.28</v>
      </c>
      <c r="N839" s="24">
        <v>4057.75</v>
      </c>
      <c r="O839" s="24">
        <v>4737.63</v>
      </c>
      <c r="P839" s="24">
        <v>6237.77</v>
      </c>
      <c r="Q839" s="24">
        <v>0</v>
      </c>
      <c r="R839" s="24">
        <v>2391.14</v>
      </c>
      <c r="S839" s="24">
        <v>2661.71</v>
      </c>
      <c r="T839" s="24">
        <v>2955.91</v>
      </c>
      <c r="U839" s="24">
        <v>3373.21</v>
      </c>
      <c r="V839" s="26">
        <v>0</v>
      </c>
      <c r="W839" s="26">
        <v>22.5</v>
      </c>
    </row>
    <row r="840" spans="1:23" x14ac:dyDescent="0.2">
      <c r="A840" s="30">
        <v>7</v>
      </c>
      <c r="B840" s="30">
        <v>15</v>
      </c>
      <c r="C840" s="30">
        <v>3</v>
      </c>
      <c r="D840" s="24">
        <v>3631.8</v>
      </c>
      <c r="E840" s="24">
        <v>4059.27</v>
      </c>
      <c r="F840" s="24">
        <v>4739.1499999999996</v>
      </c>
      <c r="G840" s="24">
        <v>6239.29</v>
      </c>
      <c r="H840" s="24">
        <v>0</v>
      </c>
      <c r="I840" s="24">
        <v>2392.66</v>
      </c>
      <c r="J840" s="24">
        <v>2663.23</v>
      </c>
      <c r="K840" s="24">
        <v>2957.43</v>
      </c>
      <c r="L840" s="24">
        <v>3374.73</v>
      </c>
      <c r="M840" s="24">
        <v>3615.32</v>
      </c>
      <c r="N840" s="24">
        <v>4042.79</v>
      </c>
      <c r="O840" s="24">
        <v>4722.67</v>
      </c>
      <c r="P840" s="24">
        <v>6222.81</v>
      </c>
      <c r="Q840" s="24">
        <v>0</v>
      </c>
      <c r="R840" s="24">
        <v>2376.1799999999998</v>
      </c>
      <c r="S840" s="24">
        <v>2646.75</v>
      </c>
      <c r="T840" s="24">
        <v>2940.95</v>
      </c>
      <c r="U840" s="24">
        <v>3358.25</v>
      </c>
      <c r="V840" s="26">
        <v>0</v>
      </c>
      <c r="W840" s="26">
        <v>16.89</v>
      </c>
    </row>
    <row r="841" spans="1:23" x14ac:dyDescent="0.2">
      <c r="A841" s="30">
        <v>7</v>
      </c>
      <c r="B841" s="30">
        <v>16</v>
      </c>
      <c r="C841" s="30">
        <v>3</v>
      </c>
      <c r="D841" s="24">
        <v>3620.36</v>
      </c>
      <c r="E841" s="24">
        <v>4047.83</v>
      </c>
      <c r="F841" s="24">
        <v>4727.71</v>
      </c>
      <c r="G841" s="24">
        <v>6227.85</v>
      </c>
      <c r="H841" s="24">
        <v>0</v>
      </c>
      <c r="I841" s="24">
        <v>2381.2199999999998</v>
      </c>
      <c r="J841" s="24">
        <v>2651.79</v>
      </c>
      <c r="K841" s="24">
        <v>2945.99</v>
      </c>
      <c r="L841" s="24">
        <v>3363.29</v>
      </c>
      <c r="M841" s="24">
        <v>3603.88</v>
      </c>
      <c r="N841" s="24">
        <v>4031.35</v>
      </c>
      <c r="O841" s="24">
        <v>4711.2299999999996</v>
      </c>
      <c r="P841" s="24">
        <v>6211.37</v>
      </c>
      <c r="Q841" s="24">
        <v>0</v>
      </c>
      <c r="R841" s="24">
        <v>2364.7399999999998</v>
      </c>
      <c r="S841" s="24">
        <v>2635.31</v>
      </c>
      <c r="T841" s="24">
        <v>2929.51</v>
      </c>
      <c r="U841" s="24">
        <v>3346.81</v>
      </c>
      <c r="V841" s="26">
        <v>0</v>
      </c>
      <c r="W841" s="26">
        <v>19.62</v>
      </c>
    </row>
    <row r="842" spans="1:23" x14ac:dyDescent="0.2">
      <c r="A842" s="30">
        <v>7</v>
      </c>
      <c r="B842" s="30">
        <v>17</v>
      </c>
      <c r="C842" s="30">
        <v>3</v>
      </c>
      <c r="D842" s="24">
        <v>3584.56</v>
      </c>
      <c r="E842" s="24">
        <v>4012.03</v>
      </c>
      <c r="F842" s="24">
        <v>4691.91</v>
      </c>
      <c r="G842" s="24">
        <v>6192.05</v>
      </c>
      <c r="H842" s="24">
        <v>0</v>
      </c>
      <c r="I842" s="24">
        <v>2345.42</v>
      </c>
      <c r="J842" s="24">
        <v>2615.9899999999998</v>
      </c>
      <c r="K842" s="24">
        <v>2910.19</v>
      </c>
      <c r="L842" s="24">
        <v>3327.49</v>
      </c>
      <c r="M842" s="24">
        <v>3568.08</v>
      </c>
      <c r="N842" s="24">
        <v>3995.55</v>
      </c>
      <c r="O842" s="24">
        <v>4675.43</v>
      </c>
      <c r="P842" s="24">
        <v>6175.57</v>
      </c>
      <c r="Q842" s="24">
        <v>0</v>
      </c>
      <c r="R842" s="24">
        <v>2328.94</v>
      </c>
      <c r="S842" s="24">
        <v>2599.5100000000002</v>
      </c>
      <c r="T842" s="24">
        <v>2893.71</v>
      </c>
      <c r="U842" s="24">
        <v>3311.01</v>
      </c>
      <c r="V842" s="26">
        <v>6.8</v>
      </c>
      <c r="W842" s="26">
        <v>0</v>
      </c>
    </row>
    <row r="843" spans="1:23" x14ac:dyDescent="0.2">
      <c r="A843" s="30">
        <v>7</v>
      </c>
      <c r="B843" s="30">
        <v>18</v>
      </c>
      <c r="C843" s="30">
        <v>3</v>
      </c>
      <c r="D843" s="24">
        <v>3620.75</v>
      </c>
      <c r="E843" s="24">
        <v>4048.22</v>
      </c>
      <c r="F843" s="24">
        <v>4728.1000000000004</v>
      </c>
      <c r="G843" s="24">
        <v>6228.24</v>
      </c>
      <c r="H843" s="24">
        <v>0</v>
      </c>
      <c r="I843" s="24">
        <v>2381.61</v>
      </c>
      <c r="J843" s="24">
        <v>2652.18</v>
      </c>
      <c r="K843" s="24">
        <v>2946.38</v>
      </c>
      <c r="L843" s="24">
        <v>3363.68</v>
      </c>
      <c r="M843" s="24">
        <v>3604.27</v>
      </c>
      <c r="N843" s="24">
        <v>4031.74</v>
      </c>
      <c r="O843" s="24">
        <v>4711.62</v>
      </c>
      <c r="P843" s="24">
        <v>6211.76</v>
      </c>
      <c r="Q843" s="24">
        <v>0</v>
      </c>
      <c r="R843" s="24">
        <v>2365.13</v>
      </c>
      <c r="S843" s="24">
        <v>2635.7</v>
      </c>
      <c r="T843" s="24">
        <v>2929.9</v>
      </c>
      <c r="U843" s="24">
        <v>3347.2</v>
      </c>
      <c r="V843" s="26">
        <v>0</v>
      </c>
      <c r="W843" s="26">
        <v>19.260000000000002</v>
      </c>
    </row>
    <row r="844" spans="1:23" x14ac:dyDescent="0.2">
      <c r="A844" s="30">
        <v>7</v>
      </c>
      <c r="B844" s="30">
        <v>19</v>
      </c>
      <c r="C844" s="30">
        <v>3</v>
      </c>
      <c r="D844" s="24">
        <v>3633.95</v>
      </c>
      <c r="E844" s="24">
        <v>4061.42</v>
      </c>
      <c r="F844" s="24">
        <v>4741.3</v>
      </c>
      <c r="G844" s="24">
        <v>6241.44</v>
      </c>
      <c r="H844" s="24">
        <v>0</v>
      </c>
      <c r="I844" s="24">
        <v>2394.81</v>
      </c>
      <c r="J844" s="24">
        <v>2665.38</v>
      </c>
      <c r="K844" s="24">
        <v>2959.58</v>
      </c>
      <c r="L844" s="24">
        <v>3376.88</v>
      </c>
      <c r="M844" s="24">
        <v>3617.47</v>
      </c>
      <c r="N844" s="24">
        <v>4044.94</v>
      </c>
      <c r="O844" s="24">
        <v>4724.82</v>
      </c>
      <c r="P844" s="24">
        <v>6224.96</v>
      </c>
      <c r="Q844" s="24">
        <v>0</v>
      </c>
      <c r="R844" s="24">
        <v>2378.33</v>
      </c>
      <c r="S844" s="24">
        <v>2648.9</v>
      </c>
      <c r="T844" s="24">
        <v>2943.1</v>
      </c>
      <c r="U844" s="24">
        <v>3360.4</v>
      </c>
      <c r="V844" s="26">
        <v>0</v>
      </c>
      <c r="W844" s="26">
        <v>28.48</v>
      </c>
    </row>
    <row r="845" spans="1:23" x14ac:dyDescent="0.2">
      <c r="A845" s="30">
        <v>7</v>
      </c>
      <c r="B845" s="30">
        <v>20</v>
      </c>
      <c r="C845" s="30">
        <v>3</v>
      </c>
      <c r="D845" s="24">
        <v>3617.26</v>
      </c>
      <c r="E845" s="24">
        <v>4044.73</v>
      </c>
      <c r="F845" s="24">
        <v>4724.6099999999997</v>
      </c>
      <c r="G845" s="24">
        <v>6224.75</v>
      </c>
      <c r="H845" s="24">
        <v>0</v>
      </c>
      <c r="I845" s="24">
        <v>2378.12</v>
      </c>
      <c r="J845" s="24">
        <v>2648.69</v>
      </c>
      <c r="K845" s="24">
        <v>2942.89</v>
      </c>
      <c r="L845" s="24">
        <v>3360.19</v>
      </c>
      <c r="M845" s="24">
        <v>3600.78</v>
      </c>
      <c r="N845" s="24">
        <v>4028.25</v>
      </c>
      <c r="O845" s="24">
        <v>4708.13</v>
      </c>
      <c r="P845" s="24">
        <v>6208.27</v>
      </c>
      <c r="Q845" s="24">
        <v>0</v>
      </c>
      <c r="R845" s="24">
        <v>2361.64</v>
      </c>
      <c r="S845" s="24">
        <v>2632.21</v>
      </c>
      <c r="T845" s="24">
        <v>2926.41</v>
      </c>
      <c r="U845" s="24">
        <v>3343.71</v>
      </c>
      <c r="V845" s="26">
        <v>0</v>
      </c>
      <c r="W845" s="26">
        <v>68.13</v>
      </c>
    </row>
    <row r="846" spans="1:23" x14ac:dyDescent="0.2">
      <c r="A846" s="30">
        <v>7</v>
      </c>
      <c r="B846" s="30">
        <v>21</v>
      </c>
      <c r="C846" s="30">
        <v>3</v>
      </c>
      <c r="D846" s="24">
        <v>3576.71</v>
      </c>
      <c r="E846" s="24">
        <v>4004.18</v>
      </c>
      <c r="F846" s="24">
        <v>4684.0600000000004</v>
      </c>
      <c r="G846" s="24">
        <v>6184.2</v>
      </c>
      <c r="H846" s="24">
        <v>0</v>
      </c>
      <c r="I846" s="24">
        <v>2337.5700000000002</v>
      </c>
      <c r="J846" s="24">
        <v>2608.14</v>
      </c>
      <c r="K846" s="24">
        <v>2902.34</v>
      </c>
      <c r="L846" s="24">
        <v>3319.64</v>
      </c>
      <c r="M846" s="24">
        <v>3560.23</v>
      </c>
      <c r="N846" s="24">
        <v>3987.7</v>
      </c>
      <c r="O846" s="24">
        <v>4667.58</v>
      </c>
      <c r="P846" s="24">
        <v>6167.72</v>
      </c>
      <c r="Q846" s="24">
        <v>0</v>
      </c>
      <c r="R846" s="24">
        <v>2321.09</v>
      </c>
      <c r="S846" s="24">
        <v>2591.66</v>
      </c>
      <c r="T846" s="24">
        <v>2885.86</v>
      </c>
      <c r="U846" s="24">
        <v>3303.16</v>
      </c>
      <c r="V846" s="26">
        <v>0</v>
      </c>
      <c r="W846" s="26">
        <v>67.17</v>
      </c>
    </row>
    <row r="847" spans="1:23" x14ac:dyDescent="0.2">
      <c r="A847" s="30">
        <v>7</v>
      </c>
      <c r="B847" s="30">
        <v>22</v>
      </c>
      <c r="C847" s="30">
        <v>3</v>
      </c>
      <c r="D847" s="24">
        <v>3533.77</v>
      </c>
      <c r="E847" s="24">
        <v>3961.24</v>
      </c>
      <c r="F847" s="24">
        <v>4641.12</v>
      </c>
      <c r="G847" s="24">
        <v>6141.26</v>
      </c>
      <c r="H847" s="24">
        <v>0</v>
      </c>
      <c r="I847" s="24">
        <v>2294.63</v>
      </c>
      <c r="J847" s="24">
        <v>2565.1999999999998</v>
      </c>
      <c r="K847" s="24">
        <v>2859.4</v>
      </c>
      <c r="L847" s="24">
        <v>3276.7</v>
      </c>
      <c r="M847" s="24">
        <v>3517.29</v>
      </c>
      <c r="N847" s="24">
        <v>3944.76</v>
      </c>
      <c r="O847" s="24">
        <v>4624.6400000000003</v>
      </c>
      <c r="P847" s="24">
        <v>6124.78</v>
      </c>
      <c r="Q847" s="24">
        <v>0</v>
      </c>
      <c r="R847" s="24">
        <v>2278.15</v>
      </c>
      <c r="S847" s="24">
        <v>2548.7199999999998</v>
      </c>
      <c r="T847" s="24">
        <v>2842.92</v>
      </c>
      <c r="U847" s="24">
        <v>3260.22</v>
      </c>
      <c r="V847" s="26">
        <v>0</v>
      </c>
      <c r="W847" s="26">
        <v>669.23</v>
      </c>
    </row>
    <row r="848" spans="1:23" x14ac:dyDescent="0.2">
      <c r="A848" s="30">
        <v>7</v>
      </c>
      <c r="B848" s="30">
        <v>23</v>
      </c>
      <c r="C848" s="30">
        <v>3</v>
      </c>
      <c r="D848" s="24">
        <v>3129.5</v>
      </c>
      <c r="E848" s="24">
        <v>3556.97</v>
      </c>
      <c r="F848" s="24">
        <v>4236.8500000000004</v>
      </c>
      <c r="G848" s="24">
        <v>5736.99</v>
      </c>
      <c r="H848" s="24">
        <v>0</v>
      </c>
      <c r="I848" s="24">
        <v>1890.36</v>
      </c>
      <c r="J848" s="24">
        <v>2160.9299999999998</v>
      </c>
      <c r="K848" s="24">
        <v>2455.13</v>
      </c>
      <c r="L848" s="24">
        <v>2872.43</v>
      </c>
      <c r="M848" s="24">
        <v>3113.02</v>
      </c>
      <c r="N848" s="24">
        <v>3540.49</v>
      </c>
      <c r="O848" s="24">
        <v>4220.37</v>
      </c>
      <c r="P848" s="24">
        <v>5720.51</v>
      </c>
      <c r="Q848" s="24">
        <v>0</v>
      </c>
      <c r="R848" s="24">
        <v>1873.88</v>
      </c>
      <c r="S848" s="24">
        <v>2144.4499999999998</v>
      </c>
      <c r="T848" s="24">
        <v>2438.65</v>
      </c>
      <c r="U848" s="24">
        <v>2855.95</v>
      </c>
      <c r="V848" s="26">
        <v>0</v>
      </c>
      <c r="W848" s="26">
        <v>444.84</v>
      </c>
    </row>
    <row r="849" spans="1:23" x14ac:dyDescent="0.2">
      <c r="A849" s="30">
        <v>8</v>
      </c>
      <c r="B849" s="30">
        <v>0</v>
      </c>
      <c r="C849" s="30">
        <v>3</v>
      </c>
      <c r="D849" s="24">
        <v>2923.5</v>
      </c>
      <c r="E849" s="24">
        <v>3350.97</v>
      </c>
      <c r="F849" s="24">
        <v>4030.85</v>
      </c>
      <c r="G849" s="24">
        <v>5530.99</v>
      </c>
      <c r="H849" s="24">
        <v>0</v>
      </c>
      <c r="I849" s="24">
        <v>1684.36</v>
      </c>
      <c r="J849" s="24">
        <v>1954.93</v>
      </c>
      <c r="K849" s="24">
        <v>2249.13</v>
      </c>
      <c r="L849" s="24">
        <v>2666.43</v>
      </c>
      <c r="M849" s="24">
        <v>2907.02</v>
      </c>
      <c r="N849" s="24">
        <v>3334.49</v>
      </c>
      <c r="O849" s="24">
        <v>4014.37</v>
      </c>
      <c r="P849" s="24">
        <v>5514.51</v>
      </c>
      <c r="Q849" s="24">
        <v>0</v>
      </c>
      <c r="R849" s="24">
        <v>1667.88</v>
      </c>
      <c r="S849" s="24">
        <v>1938.45</v>
      </c>
      <c r="T849" s="24">
        <v>2232.65</v>
      </c>
      <c r="U849" s="24">
        <v>2649.95</v>
      </c>
      <c r="V849" s="26">
        <v>0</v>
      </c>
      <c r="W849" s="26">
        <v>284.52</v>
      </c>
    </row>
    <row r="850" spans="1:23" x14ac:dyDescent="0.2">
      <c r="A850" s="30">
        <v>8</v>
      </c>
      <c r="B850" s="30">
        <v>1</v>
      </c>
      <c r="C850" s="30">
        <v>3</v>
      </c>
      <c r="D850" s="24">
        <v>2849.89</v>
      </c>
      <c r="E850" s="24">
        <v>3277.36</v>
      </c>
      <c r="F850" s="24">
        <v>3957.24</v>
      </c>
      <c r="G850" s="24">
        <v>5457.38</v>
      </c>
      <c r="H850" s="24">
        <v>0</v>
      </c>
      <c r="I850" s="24">
        <v>1610.75</v>
      </c>
      <c r="J850" s="24">
        <v>1881.32</v>
      </c>
      <c r="K850" s="24">
        <v>2175.52</v>
      </c>
      <c r="L850" s="24">
        <v>2592.8200000000002</v>
      </c>
      <c r="M850" s="24">
        <v>2833.41</v>
      </c>
      <c r="N850" s="24">
        <v>3260.88</v>
      </c>
      <c r="O850" s="24">
        <v>3940.76</v>
      </c>
      <c r="P850" s="24">
        <v>5440.9</v>
      </c>
      <c r="Q850" s="24">
        <v>0</v>
      </c>
      <c r="R850" s="24">
        <v>1594.27</v>
      </c>
      <c r="S850" s="24">
        <v>1864.84</v>
      </c>
      <c r="T850" s="24">
        <v>2159.04</v>
      </c>
      <c r="U850" s="24">
        <v>2576.34</v>
      </c>
      <c r="V850" s="26">
        <v>0</v>
      </c>
      <c r="W850" s="26">
        <v>260.54000000000002</v>
      </c>
    </row>
    <row r="851" spans="1:23" x14ac:dyDescent="0.2">
      <c r="A851" s="30">
        <v>8</v>
      </c>
      <c r="B851" s="30">
        <v>2</v>
      </c>
      <c r="C851" s="30">
        <v>3</v>
      </c>
      <c r="D851" s="24">
        <v>2835.51</v>
      </c>
      <c r="E851" s="24">
        <v>3262.98</v>
      </c>
      <c r="F851" s="24">
        <v>3942.86</v>
      </c>
      <c r="G851" s="24">
        <v>5443</v>
      </c>
      <c r="H851" s="24">
        <v>0</v>
      </c>
      <c r="I851" s="24">
        <v>1596.37</v>
      </c>
      <c r="J851" s="24">
        <v>1866.94</v>
      </c>
      <c r="K851" s="24">
        <v>2161.14</v>
      </c>
      <c r="L851" s="24">
        <v>2578.44</v>
      </c>
      <c r="M851" s="24">
        <v>2819.03</v>
      </c>
      <c r="N851" s="24">
        <v>3246.5</v>
      </c>
      <c r="O851" s="24">
        <v>3926.38</v>
      </c>
      <c r="P851" s="24">
        <v>5426.52</v>
      </c>
      <c r="Q851" s="24">
        <v>0</v>
      </c>
      <c r="R851" s="24">
        <v>1579.89</v>
      </c>
      <c r="S851" s="24">
        <v>1850.46</v>
      </c>
      <c r="T851" s="24">
        <v>2144.66</v>
      </c>
      <c r="U851" s="24">
        <v>2561.96</v>
      </c>
      <c r="V851" s="26">
        <v>0</v>
      </c>
      <c r="W851" s="26">
        <v>95.68</v>
      </c>
    </row>
    <row r="852" spans="1:23" x14ac:dyDescent="0.2">
      <c r="A852" s="30">
        <v>8</v>
      </c>
      <c r="B852" s="30">
        <v>3</v>
      </c>
      <c r="C852" s="30">
        <v>3</v>
      </c>
      <c r="D852" s="24">
        <v>2834.25</v>
      </c>
      <c r="E852" s="24">
        <v>3261.72</v>
      </c>
      <c r="F852" s="24">
        <v>3941.6</v>
      </c>
      <c r="G852" s="24">
        <v>5441.74</v>
      </c>
      <c r="H852" s="24">
        <v>0</v>
      </c>
      <c r="I852" s="24">
        <v>1595.11</v>
      </c>
      <c r="J852" s="24">
        <v>1865.68</v>
      </c>
      <c r="K852" s="24">
        <v>2159.88</v>
      </c>
      <c r="L852" s="24">
        <v>2577.1799999999998</v>
      </c>
      <c r="M852" s="24">
        <v>2817.77</v>
      </c>
      <c r="N852" s="24">
        <v>3245.24</v>
      </c>
      <c r="O852" s="24">
        <v>3925.12</v>
      </c>
      <c r="P852" s="24">
        <v>5425.26</v>
      </c>
      <c r="Q852" s="24">
        <v>0</v>
      </c>
      <c r="R852" s="24">
        <v>1578.63</v>
      </c>
      <c r="S852" s="24">
        <v>1849.2</v>
      </c>
      <c r="T852" s="24">
        <v>2143.4</v>
      </c>
      <c r="U852" s="24">
        <v>2560.6999999999998</v>
      </c>
      <c r="V852" s="26">
        <v>0</v>
      </c>
      <c r="W852" s="26">
        <v>107.01</v>
      </c>
    </row>
    <row r="853" spans="1:23" x14ac:dyDescent="0.2">
      <c r="A853" s="30">
        <v>8</v>
      </c>
      <c r="B853" s="30">
        <v>4</v>
      </c>
      <c r="C853" s="30">
        <v>3</v>
      </c>
      <c r="D853" s="24">
        <v>2836.43</v>
      </c>
      <c r="E853" s="24">
        <v>3263.9</v>
      </c>
      <c r="F853" s="24">
        <v>3943.78</v>
      </c>
      <c r="G853" s="24">
        <v>5443.92</v>
      </c>
      <c r="H853" s="24">
        <v>0</v>
      </c>
      <c r="I853" s="24">
        <v>1597.29</v>
      </c>
      <c r="J853" s="24">
        <v>1867.86</v>
      </c>
      <c r="K853" s="24">
        <v>2162.06</v>
      </c>
      <c r="L853" s="24">
        <v>2579.36</v>
      </c>
      <c r="M853" s="24">
        <v>2819.95</v>
      </c>
      <c r="N853" s="24">
        <v>3247.42</v>
      </c>
      <c r="O853" s="24">
        <v>3927.3</v>
      </c>
      <c r="P853" s="24">
        <v>5427.44</v>
      </c>
      <c r="Q853" s="24">
        <v>0</v>
      </c>
      <c r="R853" s="24">
        <v>1580.81</v>
      </c>
      <c r="S853" s="24">
        <v>1851.38</v>
      </c>
      <c r="T853" s="24">
        <v>2145.58</v>
      </c>
      <c r="U853" s="24">
        <v>2562.88</v>
      </c>
      <c r="V853" s="26">
        <v>114.84</v>
      </c>
      <c r="W853" s="26">
        <v>0</v>
      </c>
    </row>
    <row r="854" spans="1:23" x14ac:dyDescent="0.2">
      <c r="A854" s="30">
        <v>8</v>
      </c>
      <c r="B854" s="30">
        <v>5</v>
      </c>
      <c r="C854" s="30">
        <v>3</v>
      </c>
      <c r="D854" s="24">
        <v>2984.35</v>
      </c>
      <c r="E854" s="24">
        <v>3411.82</v>
      </c>
      <c r="F854" s="24">
        <v>4091.7</v>
      </c>
      <c r="G854" s="24">
        <v>5591.84</v>
      </c>
      <c r="H854" s="24">
        <v>0</v>
      </c>
      <c r="I854" s="24">
        <v>1745.21</v>
      </c>
      <c r="J854" s="24">
        <v>2015.78</v>
      </c>
      <c r="K854" s="24">
        <v>2309.98</v>
      </c>
      <c r="L854" s="24">
        <v>2727.28</v>
      </c>
      <c r="M854" s="24">
        <v>2967.87</v>
      </c>
      <c r="N854" s="24">
        <v>3395.34</v>
      </c>
      <c r="O854" s="24">
        <v>4075.22</v>
      </c>
      <c r="P854" s="24">
        <v>5575.36</v>
      </c>
      <c r="Q854" s="24">
        <v>0</v>
      </c>
      <c r="R854" s="24">
        <v>1728.73</v>
      </c>
      <c r="S854" s="24">
        <v>1999.3</v>
      </c>
      <c r="T854" s="24">
        <v>2293.5</v>
      </c>
      <c r="U854" s="24">
        <v>2710.8</v>
      </c>
      <c r="V854" s="26">
        <v>144.61000000000001</v>
      </c>
      <c r="W854" s="26">
        <v>0</v>
      </c>
    </row>
    <row r="855" spans="1:23" x14ac:dyDescent="0.2">
      <c r="A855" s="30">
        <v>8</v>
      </c>
      <c r="B855" s="30">
        <v>6</v>
      </c>
      <c r="C855" s="30">
        <v>3</v>
      </c>
      <c r="D855" s="24">
        <v>3244.36</v>
      </c>
      <c r="E855" s="24">
        <v>3671.83</v>
      </c>
      <c r="F855" s="24">
        <v>4351.71</v>
      </c>
      <c r="G855" s="24">
        <v>5851.85</v>
      </c>
      <c r="H855" s="24">
        <v>0</v>
      </c>
      <c r="I855" s="24">
        <v>2005.22</v>
      </c>
      <c r="J855" s="24">
        <v>2275.79</v>
      </c>
      <c r="K855" s="24">
        <v>2569.9899999999998</v>
      </c>
      <c r="L855" s="24">
        <v>2987.29</v>
      </c>
      <c r="M855" s="24">
        <v>3227.88</v>
      </c>
      <c r="N855" s="24">
        <v>3655.35</v>
      </c>
      <c r="O855" s="24">
        <v>4335.2299999999996</v>
      </c>
      <c r="P855" s="24">
        <v>5835.37</v>
      </c>
      <c r="Q855" s="24">
        <v>0</v>
      </c>
      <c r="R855" s="24">
        <v>1988.74</v>
      </c>
      <c r="S855" s="24">
        <v>2259.31</v>
      </c>
      <c r="T855" s="24">
        <v>2553.5100000000002</v>
      </c>
      <c r="U855" s="24">
        <v>2970.81</v>
      </c>
      <c r="V855" s="26">
        <v>114.97</v>
      </c>
      <c r="W855" s="26">
        <v>0</v>
      </c>
    </row>
    <row r="856" spans="1:23" x14ac:dyDescent="0.2">
      <c r="A856" s="30">
        <v>8</v>
      </c>
      <c r="B856" s="30">
        <v>7</v>
      </c>
      <c r="C856" s="30">
        <v>3</v>
      </c>
      <c r="D856" s="24">
        <v>3533.4</v>
      </c>
      <c r="E856" s="24">
        <v>3960.87</v>
      </c>
      <c r="F856" s="24">
        <v>4640.75</v>
      </c>
      <c r="G856" s="24">
        <v>6140.89</v>
      </c>
      <c r="H856" s="24">
        <v>0</v>
      </c>
      <c r="I856" s="24">
        <v>2294.2600000000002</v>
      </c>
      <c r="J856" s="24">
        <v>2564.83</v>
      </c>
      <c r="K856" s="24">
        <v>2859.03</v>
      </c>
      <c r="L856" s="24">
        <v>3276.33</v>
      </c>
      <c r="M856" s="24">
        <v>3516.92</v>
      </c>
      <c r="N856" s="24">
        <v>3944.39</v>
      </c>
      <c r="O856" s="24">
        <v>4624.2700000000004</v>
      </c>
      <c r="P856" s="24">
        <v>6124.41</v>
      </c>
      <c r="Q856" s="24">
        <v>0</v>
      </c>
      <c r="R856" s="24">
        <v>2277.7800000000002</v>
      </c>
      <c r="S856" s="24">
        <v>2548.35</v>
      </c>
      <c r="T856" s="24">
        <v>2842.55</v>
      </c>
      <c r="U856" s="24">
        <v>3259.85</v>
      </c>
      <c r="V856" s="26">
        <v>0</v>
      </c>
      <c r="W856" s="26">
        <v>28.55</v>
      </c>
    </row>
    <row r="857" spans="1:23" x14ac:dyDescent="0.2">
      <c r="A857" s="30">
        <v>8</v>
      </c>
      <c r="B857" s="30">
        <v>8</v>
      </c>
      <c r="C857" s="30">
        <v>3</v>
      </c>
      <c r="D857" s="24">
        <v>3573.45</v>
      </c>
      <c r="E857" s="24">
        <v>4000.92</v>
      </c>
      <c r="F857" s="24">
        <v>4680.8</v>
      </c>
      <c r="G857" s="24">
        <v>6180.94</v>
      </c>
      <c r="H857" s="24">
        <v>0</v>
      </c>
      <c r="I857" s="24">
        <v>2334.31</v>
      </c>
      <c r="J857" s="24">
        <v>2604.88</v>
      </c>
      <c r="K857" s="24">
        <v>2899.08</v>
      </c>
      <c r="L857" s="24">
        <v>3316.38</v>
      </c>
      <c r="M857" s="24">
        <v>3556.97</v>
      </c>
      <c r="N857" s="24">
        <v>3984.44</v>
      </c>
      <c r="O857" s="24">
        <v>4664.32</v>
      </c>
      <c r="P857" s="24">
        <v>6164.46</v>
      </c>
      <c r="Q857" s="24">
        <v>0</v>
      </c>
      <c r="R857" s="24">
        <v>2317.83</v>
      </c>
      <c r="S857" s="24">
        <v>2588.4</v>
      </c>
      <c r="T857" s="24">
        <v>2882.6</v>
      </c>
      <c r="U857" s="24">
        <v>3299.9</v>
      </c>
      <c r="V857" s="26">
        <v>59.31</v>
      </c>
      <c r="W857" s="26">
        <v>0</v>
      </c>
    </row>
    <row r="858" spans="1:23" x14ac:dyDescent="0.2">
      <c r="A858" s="30">
        <v>8</v>
      </c>
      <c r="B858" s="30">
        <v>9</v>
      </c>
      <c r="C858" s="30">
        <v>3</v>
      </c>
      <c r="D858" s="24">
        <v>3627.05</v>
      </c>
      <c r="E858" s="24">
        <v>4054.52</v>
      </c>
      <c r="F858" s="24">
        <v>4734.3999999999996</v>
      </c>
      <c r="G858" s="24">
        <v>6234.54</v>
      </c>
      <c r="H858" s="24">
        <v>0</v>
      </c>
      <c r="I858" s="24">
        <v>2387.91</v>
      </c>
      <c r="J858" s="24">
        <v>2658.48</v>
      </c>
      <c r="K858" s="24">
        <v>2952.68</v>
      </c>
      <c r="L858" s="24">
        <v>3369.98</v>
      </c>
      <c r="M858" s="24">
        <v>3610.57</v>
      </c>
      <c r="N858" s="24">
        <v>4038.04</v>
      </c>
      <c r="O858" s="24">
        <v>4717.92</v>
      </c>
      <c r="P858" s="24">
        <v>6218.06</v>
      </c>
      <c r="Q858" s="24">
        <v>0</v>
      </c>
      <c r="R858" s="24">
        <v>2371.4299999999998</v>
      </c>
      <c r="S858" s="24">
        <v>2642</v>
      </c>
      <c r="T858" s="24">
        <v>2936.2</v>
      </c>
      <c r="U858" s="24">
        <v>3353.5</v>
      </c>
      <c r="V858" s="26">
        <v>11.05</v>
      </c>
      <c r="W858" s="26">
        <v>0</v>
      </c>
    </row>
    <row r="859" spans="1:23" x14ac:dyDescent="0.2">
      <c r="A859" s="30">
        <v>8</v>
      </c>
      <c r="B859" s="30">
        <v>10</v>
      </c>
      <c r="C859" s="30">
        <v>3</v>
      </c>
      <c r="D859" s="24">
        <v>3623.69</v>
      </c>
      <c r="E859" s="24">
        <v>4051.16</v>
      </c>
      <c r="F859" s="24">
        <v>4731.04</v>
      </c>
      <c r="G859" s="24">
        <v>6231.18</v>
      </c>
      <c r="H859" s="24">
        <v>0</v>
      </c>
      <c r="I859" s="24">
        <v>2384.5500000000002</v>
      </c>
      <c r="J859" s="24">
        <v>2655.12</v>
      </c>
      <c r="K859" s="24">
        <v>2949.32</v>
      </c>
      <c r="L859" s="24">
        <v>3366.62</v>
      </c>
      <c r="M859" s="24">
        <v>3607.21</v>
      </c>
      <c r="N859" s="24">
        <v>4034.68</v>
      </c>
      <c r="O859" s="24">
        <v>4714.5600000000004</v>
      </c>
      <c r="P859" s="24">
        <v>6214.7</v>
      </c>
      <c r="Q859" s="24">
        <v>0</v>
      </c>
      <c r="R859" s="24">
        <v>2368.0700000000002</v>
      </c>
      <c r="S859" s="24">
        <v>2638.64</v>
      </c>
      <c r="T859" s="24">
        <v>2932.84</v>
      </c>
      <c r="U859" s="24">
        <v>3350.14</v>
      </c>
      <c r="V859" s="26">
        <v>0</v>
      </c>
      <c r="W859" s="26">
        <v>72.540000000000006</v>
      </c>
    </row>
    <row r="860" spans="1:23" x14ac:dyDescent="0.2">
      <c r="A860" s="30">
        <v>8</v>
      </c>
      <c r="B860" s="30">
        <v>11</v>
      </c>
      <c r="C860" s="30">
        <v>3</v>
      </c>
      <c r="D860" s="24">
        <v>3623.51</v>
      </c>
      <c r="E860" s="24">
        <v>4050.98</v>
      </c>
      <c r="F860" s="24">
        <v>4730.8599999999997</v>
      </c>
      <c r="G860" s="24">
        <v>6231</v>
      </c>
      <c r="H860" s="24">
        <v>0</v>
      </c>
      <c r="I860" s="24">
        <v>2384.37</v>
      </c>
      <c r="J860" s="24">
        <v>2654.94</v>
      </c>
      <c r="K860" s="24">
        <v>2949.14</v>
      </c>
      <c r="L860" s="24">
        <v>3366.44</v>
      </c>
      <c r="M860" s="24">
        <v>3607.03</v>
      </c>
      <c r="N860" s="24">
        <v>4034.5</v>
      </c>
      <c r="O860" s="24">
        <v>4714.38</v>
      </c>
      <c r="P860" s="24">
        <v>6214.52</v>
      </c>
      <c r="Q860" s="24">
        <v>0</v>
      </c>
      <c r="R860" s="24">
        <v>2367.89</v>
      </c>
      <c r="S860" s="24">
        <v>2638.46</v>
      </c>
      <c r="T860" s="24">
        <v>2932.66</v>
      </c>
      <c r="U860" s="24">
        <v>3349.96</v>
      </c>
      <c r="V860" s="26">
        <v>0</v>
      </c>
      <c r="W860" s="26">
        <v>41.99</v>
      </c>
    </row>
    <row r="861" spans="1:23" x14ac:dyDescent="0.2">
      <c r="A861" s="30">
        <v>8</v>
      </c>
      <c r="B861" s="30">
        <v>12</v>
      </c>
      <c r="C861" s="30">
        <v>3</v>
      </c>
      <c r="D861" s="24">
        <v>3608.98</v>
      </c>
      <c r="E861" s="24">
        <v>4036.45</v>
      </c>
      <c r="F861" s="24">
        <v>4716.33</v>
      </c>
      <c r="G861" s="24">
        <v>6216.47</v>
      </c>
      <c r="H861" s="24">
        <v>0</v>
      </c>
      <c r="I861" s="24">
        <v>2369.84</v>
      </c>
      <c r="J861" s="24">
        <v>2640.41</v>
      </c>
      <c r="K861" s="24">
        <v>2934.61</v>
      </c>
      <c r="L861" s="24">
        <v>3351.91</v>
      </c>
      <c r="M861" s="24">
        <v>3592.5</v>
      </c>
      <c r="N861" s="24">
        <v>4019.97</v>
      </c>
      <c r="O861" s="24">
        <v>4699.8500000000004</v>
      </c>
      <c r="P861" s="24">
        <v>6199.99</v>
      </c>
      <c r="Q861" s="24">
        <v>0</v>
      </c>
      <c r="R861" s="24">
        <v>2353.36</v>
      </c>
      <c r="S861" s="24">
        <v>2623.93</v>
      </c>
      <c r="T861" s="24">
        <v>2918.13</v>
      </c>
      <c r="U861" s="24">
        <v>3335.43</v>
      </c>
      <c r="V861" s="26">
        <v>0</v>
      </c>
      <c r="W861" s="26">
        <v>56.53</v>
      </c>
    </row>
    <row r="862" spans="1:23" x14ac:dyDescent="0.2">
      <c r="A862" s="30">
        <v>8</v>
      </c>
      <c r="B862" s="30">
        <v>13</v>
      </c>
      <c r="C862" s="30">
        <v>3</v>
      </c>
      <c r="D862" s="24">
        <v>3621.17</v>
      </c>
      <c r="E862" s="24">
        <v>4048.64</v>
      </c>
      <c r="F862" s="24">
        <v>4728.5200000000004</v>
      </c>
      <c r="G862" s="24">
        <v>6228.66</v>
      </c>
      <c r="H862" s="24">
        <v>0</v>
      </c>
      <c r="I862" s="24">
        <v>2382.0300000000002</v>
      </c>
      <c r="J862" s="24">
        <v>2652.6</v>
      </c>
      <c r="K862" s="24">
        <v>2946.8</v>
      </c>
      <c r="L862" s="24">
        <v>3364.1</v>
      </c>
      <c r="M862" s="24">
        <v>3604.69</v>
      </c>
      <c r="N862" s="24">
        <v>4032.16</v>
      </c>
      <c r="O862" s="24">
        <v>4712.04</v>
      </c>
      <c r="P862" s="24">
        <v>6212.18</v>
      </c>
      <c r="Q862" s="24">
        <v>0</v>
      </c>
      <c r="R862" s="24">
        <v>2365.5500000000002</v>
      </c>
      <c r="S862" s="24">
        <v>2636.12</v>
      </c>
      <c r="T862" s="24">
        <v>2930.32</v>
      </c>
      <c r="U862" s="24">
        <v>3347.62</v>
      </c>
      <c r="V862" s="26">
        <v>0</v>
      </c>
      <c r="W862" s="26">
        <v>57.89</v>
      </c>
    </row>
    <row r="863" spans="1:23" x14ac:dyDescent="0.2">
      <c r="A863" s="30">
        <v>8</v>
      </c>
      <c r="B863" s="30">
        <v>14</v>
      </c>
      <c r="C863" s="30">
        <v>3</v>
      </c>
      <c r="D863" s="24">
        <v>3618.28</v>
      </c>
      <c r="E863" s="24">
        <v>4045.75</v>
      </c>
      <c r="F863" s="24">
        <v>4725.63</v>
      </c>
      <c r="G863" s="24">
        <v>6225.77</v>
      </c>
      <c r="H863" s="24">
        <v>0</v>
      </c>
      <c r="I863" s="24">
        <v>2379.14</v>
      </c>
      <c r="J863" s="24">
        <v>2649.71</v>
      </c>
      <c r="K863" s="24">
        <v>2943.91</v>
      </c>
      <c r="L863" s="24">
        <v>3361.21</v>
      </c>
      <c r="M863" s="24">
        <v>3601.8</v>
      </c>
      <c r="N863" s="24">
        <v>4029.27</v>
      </c>
      <c r="O863" s="24">
        <v>4709.1499999999996</v>
      </c>
      <c r="P863" s="24">
        <v>6209.29</v>
      </c>
      <c r="Q863" s="24">
        <v>0</v>
      </c>
      <c r="R863" s="24">
        <v>2362.66</v>
      </c>
      <c r="S863" s="24">
        <v>2633.23</v>
      </c>
      <c r="T863" s="24">
        <v>2927.43</v>
      </c>
      <c r="U863" s="24">
        <v>3344.73</v>
      </c>
      <c r="V863" s="26">
        <v>0</v>
      </c>
      <c r="W863" s="26">
        <v>33.04</v>
      </c>
    </row>
    <row r="864" spans="1:23" x14ac:dyDescent="0.2">
      <c r="A864" s="30">
        <v>8</v>
      </c>
      <c r="B864" s="30">
        <v>15</v>
      </c>
      <c r="C864" s="30">
        <v>3</v>
      </c>
      <c r="D864" s="24">
        <v>3612.32</v>
      </c>
      <c r="E864" s="24">
        <v>4039.79</v>
      </c>
      <c r="F864" s="24">
        <v>4719.67</v>
      </c>
      <c r="G864" s="24">
        <v>6219.81</v>
      </c>
      <c r="H864" s="24">
        <v>0</v>
      </c>
      <c r="I864" s="24">
        <v>2373.1799999999998</v>
      </c>
      <c r="J864" s="24">
        <v>2643.75</v>
      </c>
      <c r="K864" s="24">
        <v>2937.95</v>
      </c>
      <c r="L864" s="24">
        <v>3355.25</v>
      </c>
      <c r="M864" s="24">
        <v>3595.84</v>
      </c>
      <c r="N864" s="24">
        <v>4023.31</v>
      </c>
      <c r="O864" s="24">
        <v>4703.1899999999996</v>
      </c>
      <c r="P864" s="24">
        <v>6203.33</v>
      </c>
      <c r="Q864" s="24">
        <v>0</v>
      </c>
      <c r="R864" s="24">
        <v>2356.6999999999998</v>
      </c>
      <c r="S864" s="24">
        <v>2627.27</v>
      </c>
      <c r="T864" s="24">
        <v>2921.47</v>
      </c>
      <c r="U864" s="24">
        <v>3338.77</v>
      </c>
      <c r="V864" s="26">
        <v>0</v>
      </c>
      <c r="W864" s="26">
        <v>57.35</v>
      </c>
    </row>
    <row r="865" spans="1:23" x14ac:dyDescent="0.2">
      <c r="A865" s="30">
        <v>8</v>
      </c>
      <c r="B865" s="30">
        <v>16</v>
      </c>
      <c r="C865" s="30">
        <v>3</v>
      </c>
      <c r="D865" s="24">
        <v>3602.81</v>
      </c>
      <c r="E865" s="24">
        <v>4030.28</v>
      </c>
      <c r="F865" s="24">
        <v>4710.16</v>
      </c>
      <c r="G865" s="24">
        <v>6210.3</v>
      </c>
      <c r="H865" s="24">
        <v>0</v>
      </c>
      <c r="I865" s="24">
        <v>2363.67</v>
      </c>
      <c r="J865" s="24">
        <v>2634.24</v>
      </c>
      <c r="K865" s="24">
        <v>2928.44</v>
      </c>
      <c r="L865" s="24">
        <v>3345.74</v>
      </c>
      <c r="M865" s="24">
        <v>3586.33</v>
      </c>
      <c r="N865" s="24">
        <v>4013.8</v>
      </c>
      <c r="O865" s="24">
        <v>4693.68</v>
      </c>
      <c r="P865" s="24">
        <v>6193.82</v>
      </c>
      <c r="Q865" s="24">
        <v>0</v>
      </c>
      <c r="R865" s="24">
        <v>2347.19</v>
      </c>
      <c r="S865" s="24">
        <v>2617.7600000000002</v>
      </c>
      <c r="T865" s="24">
        <v>2911.96</v>
      </c>
      <c r="U865" s="24">
        <v>3329.26</v>
      </c>
      <c r="V865" s="26">
        <v>0</v>
      </c>
      <c r="W865" s="26">
        <v>41.99</v>
      </c>
    </row>
    <row r="866" spans="1:23" x14ac:dyDescent="0.2">
      <c r="A866" s="30">
        <v>8</v>
      </c>
      <c r="B866" s="30">
        <v>17</v>
      </c>
      <c r="C866" s="30">
        <v>3</v>
      </c>
      <c r="D866" s="24">
        <v>3567.55</v>
      </c>
      <c r="E866" s="24">
        <v>3995.02</v>
      </c>
      <c r="F866" s="24">
        <v>4674.8999999999996</v>
      </c>
      <c r="G866" s="24">
        <v>6175.04</v>
      </c>
      <c r="H866" s="24">
        <v>0</v>
      </c>
      <c r="I866" s="24">
        <v>2328.41</v>
      </c>
      <c r="J866" s="24">
        <v>2598.98</v>
      </c>
      <c r="K866" s="24">
        <v>2893.18</v>
      </c>
      <c r="L866" s="24">
        <v>3310.48</v>
      </c>
      <c r="M866" s="24">
        <v>3551.07</v>
      </c>
      <c r="N866" s="24">
        <v>3978.54</v>
      </c>
      <c r="O866" s="24">
        <v>4658.42</v>
      </c>
      <c r="P866" s="24">
        <v>6158.56</v>
      </c>
      <c r="Q866" s="24">
        <v>0</v>
      </c>
      <c r="R866" s="24">
        <v>2311.9299999999998</v>
      </c>
      <c r="S866" s="24">
        <v>2582.5</v>
      </c>
      <c r="T866" s="24">
        <v>2876.7</v>
      </c>
      <c r="U866" s="24">
        <v>3294</v>
      </c>
      <c r="V866" s="26">
        <v>11.21</v>
      </c>
      <c r="W866" s="26">
        <v>0</v>
      </c>
    </row>
    <row r="867" spans="1:23" x14ac:dyDescent="0.2">
      <c r="A867" s="30">
        <v>8</v>
      </c>
      <c r="B867" s="30">
        <v>18</v>
      </c>
      <c r="C867" s="30">
        <v>3</v>
      </c>
      <c r="D867" s="24">
        <v>3604.22</v>
      </c>
      <c r="E867" s="24">
        <v>4031.69</v>
      </c>
      <c r="F867" s="24">
        <v>4711.57</v>
      </c>
      <c r="G867" s="24">
        <v>6211.71</v>
      </c>
      <c r="H867" s="24">
        <v>0</v>
      </c>
      <c r="I867" s="24">
        <v>2365.08</v>
      </c>
      <c r="J867" s="24">
        <v>2635.65</v>
      </c>
      <c r="K867" s="24">
        <v>2929.85</v>
      </c>
      <c r="L867" s="24">
        <v>3347.15</v>
      </c>
      <c r="M867" s="24">
        <v>3587.74</v>
      </c>
      <c r="N867" s="24">
        <v>4015.21</v>
      </c>
      <c r="O867" s="24">
        <v>4695.09</v>
      </c>
      <c r="P867" s="24">
        <v>6195.23</v>
      </c>
      <c r="Q867" s="24">
        <v>0</v>
      </c>
      <c r="R867" s="24">
        <v>2348.6</v>
      </c>
      <c r="S867" s="24">
        <v>2619.17</v>
      </c>
      <c r="T867" s="24">
        <v>2913.37</v>
      </c>
      <c r="U867" s="24">
        <v>3330.67</v>
      </c>
      <c r="V867" s="26">
        <v>0</v>
      </c>
      <c r="W867" s="26">
        <v>9.75</v>
      </c>
    </row>
    <row r="868" spans="1:23" x14ac:dyDescent="0.2">
      <c r="A868" s="30">
        <v>8</v>
      </c>
      <c r="B868" s="30">
        <v>19</v>
      </c>
      <c r="C868" s="30">
        <v>3</v>
      </c>
      <c r="D868" s="24">
        <v>3615.16</v>
      </c>
      <c r="E868" s="24">
        <v>4042.63</v>
      </c>
      <c r="F868" s="24">
        <v>4722.51</v>
      </c>
      <c r="G868" s="24">
        <v>6222.65</v>
      </c>
      <c r="H868" s="24">
        <v>0</v>
      </c>
      <c r="I868" s="24">
        <v>2376.02</v>
      </c>
      <c r="J868" s="24">
        <v>2646.59</v>
      </c>
      <c r="K868" s="24">
        <v>2940.79</v>
      </c>
      <c r="L868" s="24">
        <v>3358.09</v>
      </c>
      <c r="M868" s="24">
        <v>3598.68</v>
      </c>
      <c r="N868" s="24">
        <v>4026.15</v>
      </c>
      <c r="O868" s="24">
        <v>4706.03</v>
      </c>
      <c r="P868" s="24">
        <v>6206.17</v>
      </c>
      <c r="Q868" s="24">
        <v>0</v>
      </c>
      <c r="R868" s="24">
        <v>2359.54</v>
      </c>
      <c r="S868" s="24">
        <v>2630.11</v>
      </c>
      <c r="T868" s="24">
        <v>2924.31</v>
      </c>
      <c r="U868" s="24">
        <v>3341.61</v>
      </c>
      <c r="V868" s="26">
        <v>0</v>
      </c>
      <c r="W868" s="26">
        <v>82.78</v>
      </c>
    </row>
    <row r="869" spans="1:23" x14ac:dyDescent="0.2">
      <c r="A869" s="30">
        <v>8</v>
      </c>
      <c r="B869" s="30">
        <v>20</v>
      </c>
      <c r="C869" s="30">
        <v>3</v>
      </c>
      <c r="D869" s="24">
        <v>3606.24</v>
      </c>
      <c r="E869" s="24">
        <v>4033.71</v>
      </c>
      <c r="F869" s="24">
        <v>4713.59</v>
      </c>
      <c r="G869" s="24">
        <v>6213.73</v>
      </c>
      <c r="H869" s="24">
        <v>0</v>
      </c>
      <c r="I869" s="24">
        <v>2367.1</v>
      </c>
      <c r="J869" s="24">
        <v>2637.67</v>
      </c>
      <c r="K869" s="24">
        <v>2931.87</v>
      </c>
      <c r="L869" s="24">
        <v>3349.17</v>
      </c>
      <c r="M869" s="24">
        <v>3589.76</v>
      </c>
      <c r="N869" s="24">
        <v>4017.23</v>
      </c>
      <c r="O869" s="24">
        <v>4697.1099999999997</v>
      </c>
      <c r="P869" s="24">
        <v>6197.25</v>
      </c>
      <c r="Q869" s="24">
        <v>0</v>
      </c>
      <c r="R869" s="24">
        <v>2350.62</v>
      </c>
      <c r="S869" s="24">
        <v>2621.19</v>
      </c>
      <c r="T869" s="24">
        <v>2915.39</v>
      </c>
      <c r="U869" s="24">
        <v>3332.69</v>
      </c>
      <c r="V869" s="26">
        <v>0</v>
      </c>
      <c r="W869" s="26">
        <v>179.35</v>
      </c>
    </row>
    <row r="870" spans="1:23" x14ac:dyDescent="0.2">
      <c r="A870" s="30">
        <v>8</v>
      </c>
      <c r="B870" s="30">
        <v>21</v>
      </c>
      <c r="C870" s="30">
        <v>3</v>
      </c>
      <c r="D870" s="24">
        <v>3566.02</v>
      </c>
      <c r="E870" s="24">
        <v>3993.49</v>
      </c>
      <c r="F870" s="24">
        <v>4673.37</v>
      </c>
      <c r="G870" s="24">
        <v>6173.51</v>
      </c>
      <c r="H870" s="24">
        <v>0</v>
      </c>
      <c r="I870" s="24">
        <v>2326.88</v>
      </c>
      <c r="J870" s="24">
        <v>2597.4499999999998</v>
      </c>
      <c r="K870" s="24">
        <v>2891.65</v>
      </c>
      <c r="L870" s="24">
        <v>3308.95</v>
      </c>
      <c r="M870" s="24">
        <v>3549.54</v>
      </c>
      <c r="N870" s="24">
        <v>3977.01</v>
      </c>
      <c r="O870" s="24">
        <v>4656.8900000000003</v>
      </c>
      <c r="P870" s="24">
        <v>6157.03</v>
      </c>
      <c r="Q870" s="24">
        <v>0</v>
      </c>
      <c r="R870" s="24">
        <v>2310.4</v>
      </c>
      <c r="S870" s="24">
        <v>2580.9699999999998</v>
      </c>
      <c r="T870" s="24">
        <v>2875.17</v>
      </c>
      <c r="U870" s="24">
        <v>3292.47</v>
      </c>
      <c r="V870" s="26">
        <v>0</v>
      </c>
      <c r="W870" s="26">
        <v>109.32</v>
      </c>
    </row>
    <row r="871" spans="1:23" x14ac:dyDescent="0.2">
      <c r="A871" s="30">
        <v>8</v>
      </c>
      <c r="B871" s="30">
        <v>22</v>
      </c>
      <c r="C871" s="30">
        <v>3</v>
      </c>
      <c r="D871" s="24">
        <v>3547.11</v>
      </c>
      <c r="E871" s="24">
        <v>3974.58</v>
      </c>
      <c r="F871" s="24">
        <v>4654.46</v>
      </c>
      <c r="G871" s="24">
        <v>6154.6</v>
      </c>
      <c r="H871" s="24">
        <v>0</v>
      </c>
      <c r="I871" s="24">
        <v>2307.9699999999998</v>
      </c>
      <c r="J871" s="24">
        <v>2578.54</v>
      </c>
      <c r="K871" s="24">
        <v>2872.74</v>
      </c>
      <c r="L871" s="24">
        <v>3290.04</v>
      </c>
      <c r="M871" s="24">
        <v>3530.63</v>
      </c>
      <c r="N871" s="24">
        <v>3958.1</v>
      </c>
      <c r="O871" s="24">
        <v>4637.9799999999996</v>
      </c>
      <c r="P871" s="24">
        <v>6138.12</v>
      </c>
      <c r="Q871" s="24">
        <v>0</v>
      </c>
      <c r="R871" s="24">
        <v>2291.4899999999998</v>
      </c>
      <c r="S871" s="24">
        <v>2562.06</v>
      </c>
      <c r="T871" s="24">
        <v>2856.26</v>
      </c>
      <c r="U871" s="24">
        <v>3273.56</v>
      </c>
      <c r="V871" s="26">
        <v>0</v>
      </c>
      <c r="W871" s="26">
        <v>754.42</v>
      </c>
    </row>
    <row r="872" spans="1:23" x14ac:dyDescent="0.2">
      <c r="A872" s="30">
        <v>8</v>
      </c>
      <c r="B872" s="30">
        <v>23</v>
      </c>
      <c r="C872" s="30">
        <v>3</v>
      </c>
      <c r="D872" s="24">
        <v>3502.28</v>
      </c>
      <c r="E872" s="24">
        <v>3929.75</v>
      </c>
      <c r="F872" s="24">
        <v>4609.63</v>
      </c>
      <c r="G872" s="24">
        <v>6109.77</v>
      </c>
      <c r="H872" s="24">
        <v>0</v>
      </c>
      <c r="I872" s="24">
        <v>2263.14</v>
      </c>
      <c r="J872" s="24">
        <v>2533.71</v>
      </c>
      <c r="K872" s="24">
        <v>2827.91</v>
      </c>
      <c r="L872" s="24">
        <v>3245.21</v>
      </c>
      <c r="M872" s="24">
        <v>3485.8</v>
      </c>
      <c r="N872" s="24">
        <v>3913.27</v>
      </c>
      <c r="O872" s="24">
        <v>4593.1499999999996</v>
      </c>
      <c r="P872" s="24">
        <v>6093.29</v>
      </c>
      <c r="Q872" s="24">
        <v>0</v>
      </c>
      <c r="R872" s="24">
        <v>2246.66</v>
      </c>
      <c r="S872" s="24">
        <v>2517.23</v>
      </c>
      <c r="T872" s="24">
        <v>2811.43</v>
      </c>
      <c r="U872" s="24">
        <v>3228.73</v>
      </c>
      <c r="V872" s="26">
        <v>0</v>
      </c>
      <c r="W872" s="26">
        <v>949.92</v>
      </c>
    </row>
    <row r="873" spans="1:23" x14ac:dyDescent="0.2">
      <c r="A873" s="30">
        <v>9</v>
      </c>
      <c r="B873" s="30">
        <v>0</v>
      </c>
      <c r="C873" s="30">
        <v>3</v>
      </c>
      <c r="D873" s="24">
        <v>2944.45</v>
      </c>
      <c r="E873" s="24">
        <v>3371.92</v>
      </c>
      <c r="F873" s="24">
        <v>4051.8</v>
      </c>
      <c r="G873" s="24">
        <v>5551.94</v>
      </c>
      <c r="H873" s="24">
        <v>0</v>
      </c>
      <c r="I873" s="24">
        <v>1705.31</v>
      </c>
      <c r="J873" s="24">
        <v>1975.88</v>
      </c>
      <c r="K873" s="24">
        <v>2270.08</v>
      </c>
      <c r="L873" s="24">
        <v>2687.38</v>
      </c>
      <c r="M873" s="24">
        <v>2927.97</v>
      </c>
      <c r="N873" s="24">
        <v>3355.44</v>
      </c>
      <c r="O873" s="24">
        <v>4035.32</v>
      </c>
      <c r="P873" s="24">
        <v>5535.46</v>
      </c>
      <c r="Q873" s="24">
        <v>0</v>
      </c>
      <c r="R873" s="24">
        <v>1688.83</v>
      </c>
      <c r="S873" s="24">
        <v>1959.4</v>
      </c>
      <c r="T873" s="24">
        <v>2253.6</v>
      </c>
      <c r="U873" s="24">
        <v>2670.9</v>
      </c>
      <c r="V873" s="26">
        <v>0</v>
      </c>
      <c r="W873" s="26">
        <v>128.66999999999999</v>
      </c>
    </row>
    <row r="874" spans="1:23" x14ac:dyDescent="0.2">
      <c r="A874" s="30">
        <v>9</v>
      </c>
      <c r="B874" s="30">
        <v>1</v>
      </c>
      <c r="C874" s="30">
        <v>3</v>
      </c>
      <c r="D874" s="24">
        <v>2896.77</v>
      </c>
      <c r="E874" s="24">
        <v>3324.24</v>
      </c>
      <c r="F874" s="24">
        <v>4004.12</v>
      </c>
      <c r="G874" s="24">
        <v>5504.26</v>
      </c>
      <c r="H874" s="24">
        <v>0</v>
      </c>
      <c r="I874" s="24">
        <v>1657.63</v>
      </c>
      <c r="J874" s="24">
        <v>1928.2</v>
      </c>
      <c r="K874" s="24">
        <v>2222.4</v>
      </c>
      <c r="L874" s="24">
        <v>2639.7</v>
      </c>
      <c r="M874" s="24">
        <v>2880.29</v>
      </c>
      <c r="N874" s="24">
        <v>3307.76</v>
      </c>
      <c r="O874" s="24">
        <v>3987.64</v>
      </c>
      <c r="P874" s="24">
        <v>5487.78</v>
      </c>
      <c r="Q874" s="24">
        <v>0</v>
      </c>
      <c r="R874" s="24">
        <v>1641.15</v>
      </c>
      <c r="S874" s="24">
        <v>1911.72</v>
      </c>
      <c r="T874" s="24">
        <v>2205.92</v>
      </c>
      <c r="U874" s="24">
        <v>2623.22</v>
      </c>
      <c r="V874" s="26">
        <v>0</v>
      </c>
      <c r="W874" s="26">
        <v>229.65</v>
      </c>
    </row>
    <row r="875" spans="1:23" x14ac:dyDescent="0.2">
      <c r="A875" s="30">
        <v>9</v>
      </c>
      <c r="B875" s="30">
        <v>2</v>
      </c>
      <c r="C875" s="30">
        <v>3</v>
      </c>
      <c r="D875" s="24">
        <v>2838.31</v>
      </c>
      <c r="E875" s="24">
        <v>3265.78</v>
      </c>
      <c r="F875" s="24">
        <v>3945.66</v>
      </c>
      <c r="G875" s="24">
        <v>5445.8</v>
      </c>
      <c r="H875" s="24">
        <v>0</v>
      </c>
      <c r="I875" s="24">
        <v>1599.17</v>
      </c>
      <c r="J875" s="24">
        <v>1869.74</v>
      </c>
      <c r="K875" s="24">
        <v>2163.94</v>
      </c>
      <c r="L875" s="24">
        <v>2581.2399999999998</v>
      </c>
      <c r="M875" s="24">
        <v>2821.83</v>
      </c>
      <c r="N875" s="24">
        <v>3249.3</v>
      </c>
      <c r="O875" s="24">
        <v>3929.18</v>
      </c>
      <c r="P875" s="24">
        <v>5429.32</v>
      </c>
      <c r="Q875" s="24">
        <v>0</v>
      </c>
      <c r="R875" s="24">
        <v>1582.69</v>
      </c>
      <c r="S875" s="24">
        <v>1853.26</v>
      </c>
      <c r="T875" s="24">
        <v>2147.46</v>
      </c>
      <c r="U875" s="24">
        <v>2564.7600000000002</v>
      </c>
      <c r="V875" s="26">
        <v>0</v>
      </c>
      <c r="W875" s="26">
        <v>138.22</v>
      </c>
    </row>
    <row r="876" spans="1:23" x14ac:dyDescent="0.2">
      <c r="A876" s="30">
        <v>9</v>
      </c>
      <c r="B876" s="30">
        <v>3</v>
      </c>
      <c r="C876" s="30">
        <v>3</v>
      </c>
      <c r="D876" s="24">
        <v>2836.72</v>
      </c>
      <c r="E876" s="24">
        <v>3264.19</v>
      </c>
      <c r="F876" s="24">
        <v>3944.07</v>
      </c>
      <c r="G876" s="24">
        <v>5444.21</v>
      </c>
      <c r="H876" s="24">
        <v>0</v>
      </c>
      <c r="I876" s="24">
        <v>1597.58</v>
      </c>
      <c r="J876" s="24">
        <v>1868.15</v>
      </c>
      <c r="K876" s="24">
        <v>2162.35</v>
      </c>
      <c r="L876" s="24">
        <v>2579.65</v>
      </c>
      <c r="M876" s="24">
        <v>2820.24</v>
      </c>
      <c r="N876" s="24">
        <v>3247.71</v>
      </c>
      <c r="O876" s="24">
        <v>3927.59</v>
      </c>
      <c r="P876" s="24">
        <v>5427.73</v>
      </c>
      <c r="Q876" s="24">
        <v>0</v>
      </c>
      <c r="R876" s="24">
        <v>1581.1</v>
      </c>
      <c r="S876" s="24">
        <v>1851.67</v>
      </c>
      <c r="T876" s="24">
        <v>2145.87</v>
      </c>
      <c r="U876" s="24">
        <v>2563.17</v>
      </c>
      <c r="V876" s="26">
        <v>0</v>
      </c>
      <c r="W876" s="26">
        <v>62.98</v>
      </c>
    </row>
    <row r="877" spans="1:23" x14ac:dyDescent="0.2">
      <c r="A877" s="30">
        <v>9</v>
      </c>
      <c r="B877" s="30">
        <v>4</v>
      </c>
      <c r="C877" s="30">
        <v>3</v>
      </c>
      <c r="D877" s="24">
        <v>2857.93</v>
      </c>
      <c r="E877" s="24">
        <v>3285.4</v>
      </c>
      <c r="F877" s="24">
        <v>3965.28</v>
      </c>
      <c r="G877" s="24">
        <v>5465.42</v>
      </c>
      <c r="H877" s="24">
        <v>0</v>
      </c>
      <c r="I877" s="24">
        <v>1618.79</v>
      </c>
      <c r="J877" s="24">
        <v>1889.36</v>
      </c>
      <c r="K877" s="24">
        <v>2183.56</v>
      </c>
      <c r="L877" s="24">
        <v>2600.86</v>
      </c>
      <c r="M877" s="24">
        <v>2841.45</v>
      </c>
      <c r="N877" s="24">
        <v>3268.92</v>
      </c>
      <c r="O877" s="24">
        <v>3948.8</v>
      </c>
      <c r="P877" s="24">
        <v>5448.94</v>
      </c>
      <c r="Q877" s="24">
        <v>0</v>
      </c>
      <c r="R877" s="24">
        <v>1602.31</v>
      </c>
      <c r="S877" s="24">
        <v>1872.88</v>
      </c>
      <c r="T877" s="24">
        <v>2167.08</v>
      </c>
      <c r="U877" s="24">
        <v>2584.38</v>
      </c>
      <c r="V877" s="26">
        <v>143.96</v>
      </c>
      <c r="W877" s="26">
        <v>0</v>
      </c>
    </row>
    <row r="878" spans="1:23" x14ac:dyDescent="0.2">
      <c r="A878" s="30">
        <v>9</v>
      </c>
      <c r="B878" s="30">
        <v>5</v>
      </c>
      <c r="C878" s="30">
        <v>3</v>
      </c>
      <c r="D878" s="24">
        <v>2972.11</v>
      </c>
      <c r="E878" s="24">
        <v>3399.58</v>
      </c>
      <c r="F878" s="24">
        <v>4079.46</v>
      </c>
      <c r="G878" s="24">
        <v>5579.6</v>
      </c>
      <c r="H878" s="24">
        <v>0</v>
      </c>
      <c r="I878" s="24">
        <v>1732.97</v>
      </c>
      <c r="J878" s="24">
        <v>2003.54</v>
      </c>
      <c r="K878" s="24">
        <v>2297.7399999999998</v>
      </c>
      <c r="L878" s="24">
        <v>2715.04</v>
      </c>
      <c r="M878" s="24">
        <v>2955.63</v>
      </c>
      <c r="N878" s="24">
        <v>3383.1</v>
      </c>
      <c r="O878" s="24">
        <v>4062.98</v>
      </c>
      <c r="P878" s="24">
        <v>5563.12</v>
      </c>
      <c r="Q878" s="24">
        <v>0</v>
      </c>
      <c r="R878" s="24">
        <v>1716.49</v>
      </c>
      <c r="S878" s="24">
        <v>1987.06</v>
      </c>
      <c r="T878" s="24">
        <v>2281.2600000000002</v>
      </c>
      <c r="U878" s="24">
        <v>2698.56</v>
      </c>
      <c r="V878" s="26">
        <v>173.93</v>
      </c>
      <c r="W878" s="26">
        <v>0</v>
      </c>
    </row>
    <row r="879" spans="1:23" x14ac:dyDescent="0.2">
      <c r="A879" s="30">
        <v>9</v>
      </c>
      <c r="B879" s="30">
        <v>6</v>
      </c>
      <c r="C879" s="30">
        <v>3</v>
      </c>
      <c r="D879" s="24">
        <v>3313.57</v>
      </c>
      <c r="E879" s="24">
        <v>3741.04</v>
      </c>
      <c r="F879" s="24">
        <v>4420.92</v>
      </c>
      <c r="G879" s="24">
        <v>5921.06</v>
      </c>
      <c r="H879" s="24">
        <v>0</v>
      </c>
      <c r="I879" s="24">
        <v>2074.4299999999998</v>
      </c>
      <c r="J879" s="24">
        <v>2345</v>
      </c>
      <c r="K879" s="24">
        <v>2639.2</v>
      </c>
      <c r="L879" s="24">
        <v>3056.5</v>
      </c>
      <c r="M879" s="24">
        <v>3297.09</v>
      </c>
      <c r="N879" s="24">
        <v>3724.56</v>
      </c>
      <c r="O879" s="24">
        <v>4404.4399999999996</v>
      </c>
      <c r="P879" s="24">
        <v>5904.58</v>
      </c>
      <c r="Q879" s="24">
        <v>0</v>
      </c>
      <c r="R879" s="24">
        <v>2057.9499999999998</v>
      </c>
      <c r="S879" s="24">
        <v>2328.52</v>
      </c>
      <c r="T879" s="24">
        <v>2622.72</v>
      </c>
      <c r="U879" s="24">
        <v>3040.02</v>
      </c>
      <c r="V879" s="26">
        <v>4.0599999999999996</v>
      </c>
      <c r="W879" s="26">
        <v>0</v>
      </c>
    </row>
    <row r="880" spans="1:23" x14ac:dyDescent="0.2">
      <c r="A880" s="30">
        <v>9</v>
      </c>
      <c r="B880" s="30">
        <v>7</v>
      </c>
      <c r="C880" s="30">
        <v>3</v>
      </c>
      <c r="D880" s="24">
        <v>3552.48</v>
      </c>
      <c r="E880" s="24">
        <v>3979.95</v>
      </c>
      <c r="F880" s="24">
        <v>4659.83</v>
      </c>
      <c r="G880" s="24">
        <v>6159.97</v>
      </c>
      <c r="H880" s="24">
        <v>0</v>
      </c>
      <c r="I880" s="24">
        <v>2313.34</v>
      </c>
      <c r="J880" s="24">
        <v>2583.91</v>
      </c>
      <c r="K880" s="24">
        <v>2878.11</v>
      </c>
      <c r="L880" s="24">
        <v>3295.41</v>
      </c>
      <c r="M880" s="24">
        <v>3536</v>
      </c>
      <c r="N880" s="24">
        <v>3963.47</v>
      </c>
      <c r="O880" s="24">
        <v>4643.3500000000004</v>
      </c>
      <c r="P880" s="24">
        <v>6143.49</v>
      </c>
      <c r="Q880" s="24">
        <v>0</v>
      </c>
      <c r="R880" s="24">
        <v>2296.86</v>
      </c>
      <c r="S880" s="24">
        <v>2567.4299999999998</v>
      </c>
      <c r="T880" s="24">
        <v>2861.63</v>
      </c>
      <c r="U880" s="24">
        <v>3278.93</v>
      </c>
      <c r="V880" s="26">
        <v>0</v>
      </c>
      <c r="W880" s="26">
        <v>20.04</v>
      </c>
    </row>
    <row r="881" spans="1:23" x14ac:dyDescent="0.2">
      <c r="A881" s="30">
        <v>9</v>
      </c>
      <c r="B881" s="30">
        <v>8</v>
      </c>
      <c r="C881" s="30">
        <v>3</v>
      </c>
      <c r="D881" s="24">
        <v>3616.49</v>
      </c>
      <c r="E881" s="24">
        <v>4043.96</v>
      </c>
      <c r="F881" s="24">
        <v>4723.84</v>
      </c>
      <c r="G881" s="24">
        <v>6223.98</v>
      </c>
      <c r="H881" s="24">
        <v>0</v>
      </c>
      <c r="I881" s="24">
        <v>2377.35</v>
      </c>
      <c r="J881" s="24">
        <v>2647.92</v>
      </c>
      <c r="K881" s="24">
        <v>2942.12</v>
      </c>
      <c r="L881" s="24">
        <v>3359.42</v>
      </c>
      <c r="M881" s="24">
        <v>3600.01</v>
      </c>
      <c r="N881" s="24">
        <v>4027.48</v>
      </c>
      <c r="O881" s="24">
        <v>4707.3599999999997</v>
      </c>
      <c r="P881" s="24">
        <v>6207.5</v>
      </c>
      <c r="Q881" s="24">
        <v>0</v>
      </c>
      <c r="R881" s="24">
        <v>2360.87</v>
      </c>
      <c r="S881" s="24">
        <v>2631.44</v>
      </c>
      <c r="T881" s="24">
        <v>2925.64</v>
      </c>
      <c r="U881" s="24">
        <v>3342.94</v>
      </c>
      <c r="V881" s="26">
        <v>0.01</v>
      </c>
      <c r="W881" s="26">
        <v>3.28</v>
      </c>
    </row>
    <row r="882" spans="1:23" x14ac:dyDescent="0.2">
      <c r="A882" s="30">
        <v>9</v>
      </c>
      <c r="B882" s="30">
        <v>9</v>
      </c>
      <c r="C882" s="30">
        <v>3</v>
      </c>
      <c r="D882" s="24">
        <v>3620.44</v>
      </c>
      <c r="E882" s="24">
        <v>4047.91</v>
      </c>
      <c r="F882" s="24">
        <v>4727.79</v>
      </c>
      <c r="G882" s="24">
        <v>6227.93</v>
      </c>
      <c r="H882" s="24">
        <v>0</v>
      </c>
      <c r="I882" s="24">
        <v>2381.3000000000002</v>
      </c>
      <c r="J882" s="24">
        <v>2651.87</v>
      </c>
      <c r="K882" s="24">
        <v>2946.07</v>
      </c>
      <c r="L882" s="24">
        <v>3363.37</v>
      </c>
      <c r="M882" s="24">
        <v>3603.96</v>
      </c>
      <c r="N882" s="24">
        <v>4031.43</v>
      </c>
      <c r="O882" s="24">
        <v>4711.3100000000004</v>
      </c>
      <c r="P882" s="24">
        <v>6211.45</v>
      </c>
      <c r="Q882" s="24">
        <v>0</v>
      </c>
      <c r="R882" s="24">
        <v>2364.8200000000002</v>
      </c>
      <c r="S882" s="24">
        <v>2635.39</v>
      </c>
      <c r="T882" s="24">
        <v>2929.59</v>
      </c>
      <c r="U882" s="24">
        <v>3346.89</v>
      </c>
      <c r="V882" s="26">
        <v>0</v>
      </c>
      <c r="W882" s="26">
        <v>10.33</v>
      </c>
    </row>
    <row r="883" spans="1:23" x14ac:dyDescent="0.2">
      <c r="A883" s="30">
        <v>9</v>
      </c>
      <c r="B883" s="30">
        <v>10</v>
      </c>
      <c r="C883" s="30">
        <v>3</v>
      </c>
      <c r="D883" s="24">
        <v>3628.17</v>
      </c>
      <c r="E883" s="24">
        <v>4055.64</v>
      </c>
      <c r="F883" s="24">
        <v>4735.5200000000004</v>
      </c>
      <c r="G883" s="24">
        <v>6235.66</v>
      </c>
      <c r="H883" s="24">
        <v>0</v>
      </c>
      <c r="I883" s="24">
        <v>2389.0300000000002</v>
      </c>
      <c r="J883" s="24">
        <v>2659.6</v>
      </c>
      <c r="K883" s="24">
        <v>2953.8</v>
      </c>
      <c r="L883" s="24">
        <v>3371.1</v>
      </c>
      <c r="M883" s="24">
        <v>3611.69</v>
      </c>
      <c r="N883" s="24">
        <v>4039.16</v>
      </c>
      <c r="O883" s="24">
        <v>4719.04</v>
      </c>
      <c r="P883" s="24">
        <v>6219.18</v>
      </c>
      <c r="Q883" s="24">
        <v>0</v>
      </c>
      <c r="R883" s="24">
        <v>2372.5500000000002</v>
      </c>
      <c r="S883" s="24">
        <v>2643.12</v>
      </c>
      <c r="T883" s="24">
        <v>2937.32</v>
      </c>
      <c r="U883" s="24">
        <v>3354.62</v>
      </c>
      <c r="V883" s="26">
        <v>0</v>
      </c>
      <c r="W883" s="26">
        <v>4.12</v>
      </c>
    </row>
    <row r="884" spans="1:23" x14ac:dyDescent="0.2">
      <c r="A884" s="30">
        <v>9</v>
      </c>
      <c r="B884" s="30">
        <v>11</v>
      </c>
      <c r="C884" s="30">
        <v>3</v>
      </c>
      <c r="D884" s="24">
        <v>3623.85</v>
      </c>
      <c r="E884" s="24">
        <v>4051.32</v>
      </c>
      <c r="F884" s="24">
        <v>4731.2</v>
      </c>
      <c r="G884" s="24">
        <v>6231.34</v>
      </c>
      <c r="H884" s="24">
        <v>0</v>
      </c>
      <c r="I884" s="24">
        <v>2384.71</v>
      </c>
      <c r="J884" s="24">
        <v>2655.28</v>
      </c>
      <c r="K884" s="24">
        <v>2949.48</v>
      </c>
      <c r="L884" s="24">
        <v>3366.78</v>
      </c>
      <c r="M884" s="24">
        <v>3607.37</v>
      </c>
      <c r="N884" s="24">
        <v>4034.84</v>
      </c>
      <c r="O884" s="24">
        <v>4714.72</v>
      </c>
      <c r="P884" s="24">
        <v>6214.86</v>
      </c>
      <c r="Q884" s="24">
        <v>0</v>
      </c>
      <c r="R884" s="24">
        <v>2368.23</v>
      </c>
      <c r="S884" s="24">
        <v>2638.8</v>
      </c>
      <c r="T884" s="24">
        <v>2933</v>
      </c>
      <c r="U884" s="24">
        <v>3350.3</v>
      </c>
      <c r="V884" s="26">
        <v>0</v>
      </c>
      <c r="W884" s="26">
        <v>8.2899999999999991</v>
      </c>
    </row>
    <row r="885" spans="1:23" x14ac:dyDescent="0.2">
      <c r="A885" s="30">
        <v>9</v>
      </c>
      <c r="B885" s="30">
        <v>12</v>
      </c>
      <c r="C885" s="30">
        <v>3</v>
      </c>
      <c r="D885" s="24">
        <v>3621.48</v>
      </c>
      <c r="E885" s="24">
        <v>4048.95</v>
      </c>
      <c r="F885" s="24">
        <v>4728.83</v>
      </c>
      <c r="G885" s="24">
        <v>6228.97</v>
      </c>
      <c r="H885" s="24">
        <v>0</v>
      </c>
      <c r="I885" s="24">
        <v>2382.34</v>
      </c>
      <c r="J885" s="24">
        <v>2652.91</v>
      </c>
      <c r="K885" s="24">
        <v>2947.11</v>
      </c>
      <c r="L885" s="24">
        <v>3364.41</v>
      </c>
      <c r="M885" s="24">
        <v>3605</v>
      </c>
      <c r="N885" s="24">
        <v>4032.47</v>
      </c>
      <c r="O885" s="24">
        <v>4712.3500000000004</v>
      </c>
      <c r="P885" s="24">
        <v>6212.49</v>
      </c>
      <c r="Q885" s="24">
        <v>0</v>
      </c>
      <c r="R885" s="24">
        <v>2365.86</v>
      </c>
      <c r="S885" s="24">
        <v>2636.43</v>
      </c>
      <c r="T885" s="24">
        <v>2930.63</v>
      </c>
      <c r="U885" s="24">
        <v>3347.93</v>
      </c>
      <c r="V885" s="26">
        <v>0</v>
      </c>
      <c r="W885" s="26">
        <v>4.09</v>
      </c>
    </row>
    <row r="886" spans="1:23" x14ac:dyDescent="0.2">
      <c r="A886" s="30">
        <v>9</v>
      </c>
      <c r="B886" s="30">
        <v>13</v>
      </c>
      <c r="C886" s="30">
        <v>3</v>
      </c>
      <c r="D886" s="24">
        <v>3639.34</v>
      </c>
      <c r="E886" s="24">
        <v>4066.81</v>
      </c>
      <c r="F886" s="24">
        <v>4746.6899999999996</v>
      </c>
      <c r="G886" s="24">
        <v>6246.83</v>
      </c>
      <c r="H886" s="24">
        <v>0</v>
      </c>
      <c r="I886" s="24">
        <v>2400.1999999999998</v>
      </c>
      <c r="J886" s="24">
        <v>2670.77</v>
      </c>
      <c r="K886" s="24">
        <v>2964.97</v>
      </c>
      <c r="L886" s="24">
        <v>3382.27</v>
      </c>
      <c r="M886" s="24">
        <v>3622.86</v>
      </c>
      <c r="N886" s="24">
        <v>4050.33</v>
      </c>
      <c r="O886" s="24">
        <v>4730.21</v>
      </c>
      <c r="P886" s="24">
        <v>6230.35</v>
      </c>
      <c r="Q886" s="24">
        <v>0</v>
      </c>
      <c r="R886" s="24">
        <v>2383.7199999999998</v>
      </c>
      <c r="S886" s="24">
        <v>2654.29</v>
      </c>
      <c r="T886" s="24">
        <v>2948.49</v>
      </c>
      <c r="U886" s="24">
        <v>3365.79</v>
      </c>
      <c r="V886" s="26">
        <v>4.04</v>
      </c>
      <c r="W886" s="26">
        <v>0</v>
      </c>
    </row>
    <row r="887" spans="1:23" x14ac:dyDescent="0.2">
      <c r="A887" s="30">
        <v>9</v>
      </c>
      <c r="B887" s="30">
        <v>14</v>
      </c>
      <c r="C887" s="30">
        <v>3</v>
      </c>
      <c r="D887" s="24">
        <v>3636.59</v>
      </c>
      <c r="E887" s="24">
        <v>4064.06</v>
      </c>
      <c r="F887" s="24">
        <v>4743.9399999999996</v>
      </c>
      <c r="G887" s="24">
        <v>6244.08</v>
      </c>
      <c r="H887" s="24">
        <v>0</v>
      </c>
      <c r="I887" s="24">
        <v>2397.4499999999998</v>
      </c>
      <c r="J887" s="24">
        <v>2668.02</v>
      </c>
      <c r="K887" s="24">
        <v>2962.22</v>
      </c>
      <c r="L887" s="24">
        <v>3379.52</v>
      </c>
      <c r="M887" s="24">
        <v>3620.11</v>
      </c>
      <c r="N887" s="24">
        <v>4047.58</v>
      </c>
      <c r="O887" s="24">
        <v>4727.46</v>
      </c>
      <c r="P887" s="24">
        <v>6227.6</v>
      </c>
      <c r="Q887" s="24">
        <v>0</v>
      </c>
      <c r="R887" s="24">
        <v>2380.9699999999998</v>
      </c>
      <c r="S887" s="24">
        <v>2651.54</v>
      </c>
      <c r="T887" s="24">
        <v>2945.74</v>
      </c>
      <c r="U887" s="24">
        <v>3363.04</v>
      </c>
      <c r="V887" s="26">
        <v>3.51</v>
      </c>
      <c r="W887" s="26">
        <v>0</v>
      </c>
    </row>
    <row r="888" spans="1:23" x14ac:dyDescent="0.2">
      <c r="A888" s="30">
        <v>9</v>
      </c>
      <c r="B888" s="30">
        <v>15</v>
      </c>
      <c r="C888" s="30">
        <v>3</v>
      </c>
      <c r="D888" s="24">
        <v>3622.04</v>
      </c>
      <c r="E888" s="24">
        <v>4049.51</v>
      </c>
      <c r="F888" s="24">
        <v>4729.3900000000003</v>
      </c>
      <c r="G888" s="24">
        <v>6229.53</v>
      </c>
      <c r="H888" s="24">
        <v>0</v>
      </c>
      <c r="I888" s="24">
        <v>2382.9</v>
      </c>
      <c r="J888" s="24">
        <v>2653.47</v>
      </c>
      <c r="K888" s="24">
        <v>2947.67</v>
      </c>
      <c r="L888" s="24">
        <v>3364.97</v>
      </c>
      <c r="M888" s="24">
        <v>3605.56</v>
      </c>
      <c r="N888" s="24">
        <v>4033.03</v>
      </c>
      <c r="O888" s="24">
        <v>4712.91</v>
      </c>
      <c r="P888" s="24">
        <v>6213.05</v>
      </c>
      <c r="Q888" s="24">
        <v>0</v>
      </c>
      <c r="R888" s="24">
        <v>2366.42</v>
      </c>
      <c r="S888" s="24">
        <v>2636.99</v>
      </c>
      <c r="T888" s="24">
        <v>2931.19</v>
      </c>
      <c r="U888" s="24">
        <v>3348.49</v>
      </c>
      <c r="V888" s="26">
        <v>0</v>
      </c>
      <c r="W888" s="26">
        <v>101.81</v>
      </c>
    </row>
    <row r="889" spans="1:23" x14ac:dyDescent="0.2">
      <c r="A889" s="30">
        <v>9</v>
      </c>
      <c r="B889" s="30">
        <v>16</v>
      </c>
      <c r="C889" s="30">
        <v>3</v>
      </c>
      <c r="D889" s="24">
        <v>3612.24</v>
      </c>
      <c r="E889" s="24">
        <v>4039.71</v>
      </c>
      <c r="F889" s="24">
        <v>4719.59</v>
      </c>
      <c r="G889" s="24">
        <v>6219.73</v>
      </c>
      <c r="H889" s="24">
        <v>0</v>
      </c>
      <c r="I889" s="24">
        <v>2373.1</v>
      </c>
      <c r="J889" s="24">
        <v>2643.67</v>
      </c>
      <c r="K889" s="24">
        <v>2937.87</v>
      </c>
      <c r="L889" s="24">
        <v>3355.17</v>
      </c>
      <c r="M889" s="24">
        <v>3595.76</v>
      </c>
      <c r="N889" s="24">
        <v>4023.23</v>
      </c>
      <c r="O889" s="24">
        <v>4703.1099999999997</v>
      </c>
      <c r="P889" s="24">
        <v>6203.25</v>
      </c>
      <c r="Q889" s="24">
        <v>0</v>
      </c>
      <c r="R889" s="24">
        <v>2356.62</v>
      </c>
      <c r="S889" s="24">
        <v>2627.19</v>
      </c>
      <c r="T889" s="24">
        <v>2921.39</v>
      </c>
      <c r="U889" s="24">
        <v>3338.69</v>
      </c>
      <c r="V889" s="26">
        <v>0</v>
      </c>
      <c r="W889" s="26">
        <v>137.59</v>
      </c>
    </row>
    <row r="890" spans="1:23" x14ac:dyDescent="0.2">
      <c r="A890" s="30">
        <v>9</v>
      </c>
      <c r="B890" s="30">
        <v>17</v>
      </c>
      <c r="C890" s="30">
        <v>3</v>
      </c>
      <c r="D890" s="24">
        <v>3571.54</v>
      </c>
      <c r="E890" s="24">
        <v>3999.01</v>
      </c>
      <c r="F890" s="24">
        <v>4678.8900000000003</v>
      </c>
      <c r="G890" s="24">
        <v>6179.03</v>
      </c>
      <c r="H890" s="24">
        <v>0</v>
      </c>
      <c r="I890" s="24">
        <v>2332.4</v>
      </c>
      <c r="J890" s="24">
        <v>2602.9699999999998</v>
      </c>
      <c r="K890" s="24">
        <v>2897.17</v>
      </c>
      <c r="L890" s="24">
        <v>3314.47</v>
      </c>
      <c r="M890" s="24">
        <v>3555.06</v>
      </c>
      <c r="N890" s="24">
        <v>3982.53</v>
      </c>
      <c r="O890" s="24">
        <v>4662.41</v>
      </c>
      <c r="P890" s="24">
        <v>6162.55</v>
      </c>
      <c r="Q890" s="24">
        <v>0</v>
      </c>
      <c r="R890" s="24">
        <v>2315.92</v>
      </c>
      <c r="S890" s="24">
        <v>2586.4899999999998</v>
      </c>
      <c r="T890" s="24">
        <v>2880.69</v>
      </c>
      <c r="U890" s="24">
        <v>3297.99</v>
      </c>
      <c r="V890" s="26">
        <v>0</v>
      </c>
      <c r="W890" s="26">
        <v>76.959999999999994</v>
      </c>
    </row>
    <row r="891" spans="1:23" x14ac:dyDescent="0.2">
      <c r="A891" s="30">
        <v>9</v>
      </c>
      <c r="B891" s="30">
        <v>18</v>
      </c>
      <c r="C891" s="30">
        <v>3</v>
      </c>
      <c r="D891" s="24">
        <v>3610.15</v>
      </c>
      <c r="E891" s="24">
        <v>4037.62</v>
      </c>
      <c r="F891" s="24">
        <v>4717.5</v>
      </c>
      <c r="G891" s="24">
        <v>6217.64</v>
      </c>
      <c r="H891" s="24">
        <v>0</v>
      </c>
      <c r="I891" s="24">
        <v>2371.0100000000002</v>
      </c>
      <c r="J891" s="24">
        <v>2641.58</v>
      </c>
      <c r="K891" s="24">
        <v>2935.78</v>
      </c>
      <c r="L891" s="24">
        <v>3353.08</v>
      </c>
      <c r="M891" s="24">
        <v>3593.67</v>
      </c>
      <c r="N891" s="24">
        <v>4021.14</v>
      </c>
      <c r="O891" s="24">
        <v>4701.0200000000004</v>
      </c>
      <c r="P891" s="24">
        <v>6201.16</v>
      </c>
      <c r="Q891" s="24">
        <v>0</v>
      </c>
      <c r="R891" s="24">
        <v>2354.5300000000002</v>
      </c>
      <c r="S891" s="24">
        <v>2625.1</v>
      </c>
      <c r="T891" s="24">
        <v>2919.3</v>
      </c>
      <c r="U891" s="24">
        <v>3336.6</v>
      </c>
      <c r="V891" s="26">
        <v>0</v>
      </c>
      <c r="W891" s="26">
        <v>96.42</v>
      </c>
    </row>
    <row r="892" spans="1:23" x14ac:dyDescent="0.2">
      <c r="A892" s="30">
        <v>9</v>
      </c>
      <c r="B892" s="30">
        <v>19</v>
      </c>
      <c r="C892" s="30">
        <v>3</v>
      </c>
      <c r="D892" s="24">
        <v>3616.94</v>
      </c>
      <c r="E892" s="24">
        <v>4044.41</v>
      </c>
      <c r="F892" s="24">
        <v>4724.29</v>
      </c>
      <c r="G892" s="24">
        <v>6224.43</v>
      </c>
      <c r="H892" s="24">
        <v>0</v>
      </c>
      <c r="I892" s="24">
        <v>2377.8000000000002</v>
      </c>
      <c r="J892" s="24">
        <v>2648.37</v>
      </c>
      <c r="K892" s="24">
        <v>2942.57</v>
      </c>
      <c r="L892" s="24">
        <v>3359.87</v>
      </c>
      <c r="M892" s="24">
        <v>3600.46</v>
      </c>
      <c r="N892" s="24">
        <v>4027.93</v>
      </c>
      <c r="O892" s="24">
        <v>4707.8100000000004</v>
      </c>
      <c r="P892" s="24">
        <v>6207.95</v>
      </c>
      <c r="Q892" s="24">
        <v>0</v>
      </c>
      <c r="R892" s="24">
        <v>2361.3200000000002</v>
      </c>
      <c r="S892" s="24">
        <v>2631.89</v>
      </c>
      <c r="T892" s="24">
        <v>2926.09</v>
      </c>
      <c r="U892" s="24">
        <v>3343.39</v>
      </c>
      <c r="V892" s="26">
        <v>0</v>
      </c>
      <c r="W892" s="26">
        <v>217.93</v>
      </c>
    </row>
    <row r="893" spans="1:23" x14ac:dyDescent="0.2">
      <c r="A893" s="30">
        <v>9</v>
      </c>
      <c r="B893" s="30">
        <v>20</v>
      </c>
      <c r="C893" s="30">
        <v>3</v>
      </c>
      <c r="D893" s="24">
        <v>3605.79</v>
      </c>
      <c r="E893" s="24">
        <v>4033.26</v>
      </c>
      <c r="F893" s="24">
        <v>4713.1400000000003</v>
      </c>
      <c r="G893" s="24">
        <v>6213.28</v>
      </c>
      <c r="H893" s="24">
        <v>0</v>
      </c>
      <c r="I893" s="24">
        <v>2366.65</v>
      </c>
      <c r="J893" s="24">
        <v>2637.22</v>
      </c>
      <c r="K893" s="24">
        <v>2931.42</v>
      </c>
      <c r="L893" s="24">
        <v>3348.72</v>
      </c>
      <c r="M893" s="24">
        <v>3589.31</v>
      </c>
      <c r="N893" s="24">
        <v>4016.78</v>
      </c>
      <c r="O893" s="24">
        <v>4696.66</v>
      </c>
      <c r="P893" s="24">
        <v>6196.8</v>
      </c>
      <c r="Q893" s="24">
        <v>0</v>
      </c>
      <c r="R893" s="24">
        <v>2350.17</v>
      </c>
      <c r="S893" s="24">
        <v>2620.7399999999998</v>
      </c>
      <c r="T893" s="24">
        <v>2914.94</v>
      </c>
      <c r="U893" s="24">
        <v>3332.24</v>
      </c>
      <c r="V893" s="26">
        <v>0</v>
      </c>
      <c r="W893" s="26">
        <v>316.47000000000003</v>
      </c>
    </row>
    <row r="894" spans="1:23" x14ac:dyDescent="0.2">
      <c r="A894" s="30">
        <v>9</v>
      </c>
      <c r="B894" s="30">
        <v>21</v>
      </c>
      <c r="C894" s="30">
        <v>3</v>
      </c>
      <c r="D894" s="24">
        <v>3590.15</v>
      </c>
      <c r="E894" s="24">
        <v>4017.62</v>
      </c>
      <c r="F894" s="24">
        <v>4697.5</v>
      </c>
      <c r="G894" s="24">
        <v>6197.64</v>
      </c>
      <c r="H894" s="24">
        <v>0</v>
      </c>
      <c r="I894" s="24">
        <v>2351.0100000000002</v>
      </c>
      <c r="J894" s="24">
        <v>2621.58</v>
      </c>
      <c r="K894" s="24">
        <v>2915.78</v>
      </c>
      <c r="L894" s="24">
        <v>3333.08</v>
      </c>
      <c r="M894" s="24">
        <v>3573.67</v>
      </c>
      <c r="N894" s="24">
        <v>4001.14</v>
      </c>
      <c r="O894" s="24">
        <v>4681.0200000000004</v>
      </c>
      <c r="P894" s="24">
        <v>6181.16</v>
      </c>
      <c r="Q894" s="24">
        <v>0</v>
      </c>
      <c r="R894" s="24">
        <v>2334.5300000000002</v>
      </c>
      <c r="S894" s="24">
        <v>2605.1</v>
      </c>
      <c r="T894" s="24">
        <v>2899.3</v>
      </c>
      <c r="U894" s="24">
        <v>3316.6</v>
      </c>
      <c r="V894" s="26">
        <v>0</v>
      </c>
      <c r="W894" s="26">
        <v>101.13</v>
      </c>
    </row>
    <row r="895" spans="1:23" x14ac:dyDescent="0.2">
      <c r="A895" s="30">
        <v>9</v>
      </c>
      <c r="B895" s="30">
        <v>22</v>
      </c>
      <c r="C895" s="30">
        <v>3</v>
      </c>
      <c r="D895" s="24">
        <v>3541.7</v>
      </c>
      <c r="E895" s="24">
        <v>3969.17</v>
      </c>
      <c r="F895" s="24">
        <v>4649.05</v>
      </c>
      <c r="G895" s="24">
        <v>6149.19</v>
      </c>
      <c r="H895" s="24">
        <v>0</v>
      </c>
      <c r="I895" s="24">
        <v>2302.56</v>
      </c>
      <c r="J895" s="24">
        <v>2573.13</v>
      </c>
      <c r="K895" s="24">
        <v>2867.33</v>
      </c>
      <c r="L895" s="24">
        <v>3284.63</v>
      </c>
      <c r="M895" s="24">
        <v>3525.22</v>
      </c>
      <c r="N895" s="24">
        <v>3952.69</v>
      </c>
      <c r="O895" s="24">
        <v>4632.57</v>
      </c>
      <c r="P895" s="24">
        <v>6132.71</v>
      </c>
      <c r="Q895" s="24">
        <v>0</v>
      </c>
      <c r="R895" s="24">
        <v>2286.08</v>
      </c>
      <c r="S895" s="24">
        <v>2556.65</v>
      </c>
      <c r="T895" s="24">
        <v>2850.85</v>
      </c>
      <c r="U895" s="24">
        <v>3268.15</v>
      </c>
      <c r="V895" s="26">
        <v>0</v>
      </c>
      <c r="W895" s="26">
        <v>714.03</v>
      </c>
    </row>
    <row r="896" spans="1:23" x14ac:dyDescent="0.2">
      <c r="A896" s="30">
        <v>9</v>
      </c>
      <c r="B896" s="30">
        <v>23</v>
      </c>
      <c r="C896" s="30">
        <v>3</v>
      </c>
      <c r="D896" s="24">
        <v>3125.86</v>
      </c>
      <c r="E896" s="24">
        <v>3553.33</v>
      </c>
      <c r="F896" s="24">
        <v>4233.21</v>
      </c>
      <c r="G896" s="24">
        <v>5733.35</v>
      </c>
      <c r="H896" s="24">
        <v>0</v>
      </c>
      <c r="I896" s="24">
        <v>1886.72</v>
      </c>
      <c r="J896" s="24">
        <v>2157.29</v>
      </c>
      <c r="K896" s="24">
        <v>2451.4899999999998</v>
      </c>
      <c r="L896" s="24">
        <v>2868.79</v>
      </c>
      <c r="M896" s="24">
        <v>3109.38</v>
      </c>
      <c r="N896" s="24">
        <v>3536.85</v>
      </c>
      <c r="O896" s="24">
        <v>4216.7299999999996</v>
      </c>
      <c r="P896" s="24">
        <v>5716.87</v>
      </c>
      <c r="Q896" s="24">
        <v>0</v>
      </c>
      <c r="R896" s="24">
        <v>1870.24</v>
      </c>
      <c r="S896" s="24">
        <v>2140.81</v>
      </c>
      <c r="T896" s="24">
        <v>2435.0100000000002</v>
      </c>
      <c r="U896" s="24">
        <v>2852.31</v>
      </c>
      <c r="V896" s="26">
        <v>0</v>
      </c>
      <c r="W896" s="26">
        <v>384.18</v>
      </c>
    </row>
    <row r="897" spans="1:23" x14ac:dyDescent="0.2">
      <c r="A897" s="30">
        <v>10</v>
      </c>
      <c r="B897" s="30">
        <v>0</v>
      </c>
      <c r="C897" s="30">
        <v>3</v>
      </c>
      <c r="D897" s="24">
        <v>2906.09</v>
      </c>
      <c r="E897" s="24">
        <v>3333.56</v>
      </c>
      <c r="F897" s="24">
        <v>4013.44</v>
      </c>
      <c r="G897" s="24">
        <v>5513.58</v>
      </c>
      <c r="H897" s="24">
        <v>0</v>
      </c>
      <c r="I897" s="24">
        <v>1666.95</v>
      </c>
      <c r="J897" s="24">
        <v>1937.52</v>
      </c>
      <c r="K897" s="24">
        <v>2231.7199999999998</v>
      </c>
      <c r="L897" s="24">
        <v>2649.02</v>
      </c>
      <c r="M897" s="24">
        <v>2889.61</v>
      </c>
      <c r="N897" s="24">
        <v>3317.08</v>
      </c>
      <c r="O897" s="24">
        <v>3996.96</v>
      </c>
      <c r="P897" s="24">
        <v>5497.1</v>
      </c>
      <c r="Q897" s="24">
        <v>0</v>
      </c>
      <c r="R897" s="24">
        <v>1650.47</v>
      </c>
      <c r="S897" s="24">
        <v>1921.04</v>
      </c>
      <c r="T897" s="24">
        <v>2215.2399999999998</v>
      </c>
      <c r="U897" s="24">
        <v>2632.54</v>
      </c>
      <c r="V897" s="26">
        <v>0</v>
      </c>
      <c r="W897" s="26">
        <v>11.76</v>
      </c>
    </row>
    <row r="898" spans="1:23" x14ac:dyDescent="0.2">
      <c r="A898" s="30">
        <v>10</v>
      </c>
      <c r="B898" s="30">
        <v>1</v>
      </c>
      <c r="C898" s="30">
        <v>3</v>
      </c>
      <c r="D898" s="24">
        <v>2845.92</v>
      </c>
      <c r="E898" s="24">
        <v>3273.39</v>
      </c>
      <c r="F898" s="24">
        <v>3953.27</v>
      </c>
      <c r="G898" s="24">
        <v>5453.41</v>
      </c>
      <c r="H898" s="24">
        <v>0</v>
      </c>
      <c r="I898" s="24">
        <v>1606.78</v>
      </c>
      <c r="J898" s="24">
        <v>1877.35</v>
      </c>
      <c r="K898" s="24">
        <v>2171.5500000000002</v>
      </c>
      <c r="L898" s="24">
        <v>2588.85</v>
      </c>
      <c r="M898" s="24">
        <v>2829.44</v>
      </c>
      <c r="N898" s="24">
        <v>3256.91</v>
      </c>
      <c r="O898" s="24">
        <v>3936.79</v>
      </c>
      <c r="P898" s="24">
        <v>5436.93</v>
      </c>
      <c r="Q898" s="24">
        <v>0</v>
      </c>
      <c r="R898" s="24">
        <v>1590.3</v>
      </c>
      <c r="S898" s="24">
        <v>1860.87</v>
      </c>
      <c r="T898" s="24">
        <v>2155.0700000000002</v>
      </c>
      <c r="U898" s="24">
        <v>2572.37</v>
      </c>
      <c r="V898" s="26">
        <v>0</v>
      </c>
      <c r="W898" s="26">
        <v>7.74</v>
      </c>
    </row>
    <row r="899" spans="1:23" x14ac:dyDescent="0.2">
      <c r="A899" s="30">
        <v>10</v>
      </c>
      <c r="B899" s="30">
        <v>2</v>
      </c>
      <c r="C899" s="30">
        <v>3</v>
      </c>
      <c r="D899" s="24">
        <v>2813.6</v>
      </c>
      <c r="E899" s="24">
        <v>3241.07</v>
      </c>
      <c r="F899" s="24">
        <v>3920.95</v>
      </c>
      <c r="G899" s="24">
        <v>5421.09</v>
      </c>
      <c r="H899" s="24">
        <v>0</v>
      </c>
      <c r="I899" s="24">
        <v>1574.46</v>
      </c>
      <c r="J899" s="24">
        <v>1845.03</v>
      </c>
      <c r="K899" s="24">
        <v>2139.23</v>
      </c>
      <c r="L899" s="24">
        <v>2556.5300000000002</v>
      </c>
      <c r="M899" s="24">
        <v>2797.12</v>
      </c>
      <c r="N899" s="24">
        <v>3224.59</v>
      </c>
      <c r="O899" s="24">
        <v>3904.47</v>
      </c>
      <c r="P899" s="24">
        <v>5404.61</v>
      </c>
      <c r="Q899" s="24">
        <v>0</v>
      </c>
      <c r="R899" s="24">
        <v>1557.98</v>
      </c>
      <c r="S899" s="24">
        <v>1828.55</v>
      </c>
      <c r="T899" s="24">
        <v>2122.75</v>
      </c>
      <c r="U899" s="24">
        <v>2540.0500000000002</v>
      </c>
      <c r="V899" s="26">
        <v>7.56</v>
      </c>
      <c r="W899" s="26">
        <v>0</v>
      </c>
    </row>
    <row r="900" spans="1:23" x14ac:dyDescent="0.2">
      <c r="A900" s="30">
        <v>10</v>
      </c>
      <c r="B900" s="30">
        <v>3</v>
      </c>
      <c r="C900" s="30">
        <v>3</v>
      </c>
      <c r="D900" s="24">
        <v>2803</v>
      </c>
      <c r="E900" s="24">
        <v>3230.47</v>
      </c>
      <c r="F900" s="24">
        <v>3910.35</v>
      </c>
      <c r="G900" s="24">
        <v>5410.49</v>
      </c>
      <c r="H900" s="24">
        <v>0</v>
      </c>
      <c r="I900" s="24">
        <v>1563.86</v>
      </c>
      <c r="J900" s="24">
        <v>1834.43</v>
      </c>
      <c r="K900" s="24">
        <v>2128.63</v>
      </c>
      <c r="L900" s="24">
        <v>2545.9299999999998</v>
      </c>
      <c r="M900" s="24">
        <v>2786.52</v>
      </c>
      <c r="N900" s="24">
        <v>3213.99</v>
      </c>
      <c r="O900" s="24">
        <v>3893.87</v>
      </c>
      <c r="P900" s="24">
        <v>5394.01</v>
      </c>
      <c r="Q900" s="24">
        <v>0</v>
      </c>
      <c r="R900" s="24">
        <v>1547.38</v>
      </c>
      <c r="S900" s="24">
        <v>1817.95</v>
      </c>
      <c r="T900" s="24">
        <v>2112.15</v>
      </c>
      <c r="U900" s="24">
        <v>2529.4499999999998</v>
      </c>
      <c r="V900" s="26">
        <v>33.06</v>
      </c>
      <c r="W900" s="26">
        <v>0</v>
      </c>
    </row>
    <row r="901" spans="1:23" x14ac:dyDescent="0.2">
      <c r="A901" s="30">
        <v>10</v>
      </c>
      <c r="B901" s="30">
        <v>4</v>
      </c>
      <c r="C901" s="30">
        <v>3</v>
      </c>
      <c r="D901" s="24">
        <v>2838.51</v>
      </c>
      <c r="E901" s="24">
        <v>3265.98</v>
      </c>
      <c r="F901" s="24">
        <v>3945.86</v>
      </c>
      <c r="G901" s="24">
        <v>5446</v>
      </c>
      <c r="H901" s="24">
        <v>0</v>
      </c>
      <c r="I901" s="24">
        <v>1599.37</v>
      </c>
      <c r="J901" s="24">
        <v>1869.94</v>
      </c>
      <c r="K901" s="24">
        <v>2164.14</v>
      </c>
      <c r="L901" s="24">
        <v>2581.44</v>
      </c>
      <c r="M901" s="24">
        <v>2822.03</v>
      </c>
      <c r="N901" s="24">
        <v>3249.5</v>
      </c>
      <c r="O901" s="24">
        <v>3929.38</v>
      </c>
      <c r="P901" s="24">
        <v>5429.52</v>
      </c>
      <c r="Q901" s="24">
        <v>0</v>
      </c>
      <c r="R901" s="24">
        <v>1582.89</v>
      </c>
      <c r="S901" s="24">
        <v>1853.46</v>
      </c>
      <c r="T901" s="24">
        <v>2147.66</v>
      </c>
      <c r="U901" s="24">
        <v>2564.96</v>
      </c>
      <c r="V901" s="26">
        <v>196.05</v>
      </c>
      <c r="W901" s="26">
        <v>0</v>
      </c>
    </row>
    <row r="902" spans="1:23" x14ac:dyDescent="0.2">
      <c r="A902" s="30">
        <v>10</v>
      </c>
      <c r="B902" s="30">
        <v>5</v>
      </c>
      <c r="C902" s="30">
        <v>3</v>
      </c>
      <c r="D902" s="24">
        <v>2934.64</v>
      </c>
      <c r="E902" s="24">
        <v>3362.11</v>
      </c>
      <c r="F902" s="24">
        <v>4041.99</v>
      </c>
      <c r="G902" s="24">
        <v>5542.13</v>
      </c>
      <c r="H902" s="24">
        <v>0</v>
      </c>
      <c r="I902" s="24">
        <v>1695.5</v>
      </c>
      <c r="J902" s="24">
        <v>1966.07</v>
      </c>
      <c r="K902" s="24">
        <v>2260.27</v>
      </c>
      <c r="L902" s="24">
        <v>2677.57</v>
      </c>
      <c r="M902" s="24">
        <v>2918.16</v>
      </c>
      <c r="N902" s="24">
        <v>3345.63</v>
      </c>
      <c r="O902" s="24">
        <v>4025.51</v>
      </c>
      <c r="P902" s="24">
        <v>5525.65</v>
      </c>
      <c r="Q902" s="24">
        <v>0</v>
      </c>
      <c r="R902" s="24">
        <v>1679.02</v>
      </c>
      <c r="S902" s="24">
        <v>1949.59</v>
      </c>
      <c r="T902" s="24">
        <v>2243.79</v>
      </c>
      <c r="U902" s="24">
        <v>2661.09</v>
      </c>
      <c r="V902" s="26">
        <v>219.98</v>
      </c>
      <c r="W902" s="26">
        <v>0</v>
      </c>
    </row>
    <row r="903" spans="1:23" x14ac:dyDescent="0.2">
      <c r="A903" s="30">
        <v>10</v>
      </c>
      <c r="B903" s="30">
        <v>6</v>
      </c>
      <c r="C903" s="30">
        <v>3</v>
      </c>
      <c r="D903" s="24">
        <v>3217.54</v>
      </c>
      <c r="E903" s="24">
        <v>3645.01</v>
      </c>
      <c r="F903" s="24">
        <v>4324.8900000000003</v>
      </c>
      <c r="G903" s="24">
        <v>5825.03</v>
      </c>
      <c r="H903" s="24">
        <v>0</v>
      </c>
      <c r="I903" s="24">
        <v>1978.4</v>
      </c>
      <c r="J903" s="24">
        <v>2248.9699999999998</v>
      </c>
      <c r="K903" s="24">
        <v>2543.17</v>
      </c>
      <c r="L903" s="24">
        <v>2960.47</v>
      </c>
      <c r="M903" s="24">
        <v>3201.06</v>
      </c>
      <c r="N903" s="24">
        <v>3628.53</v>
      </c>
      <c r="O903" s="24">
        <v>4308.41</v>
      </c>
      <c r="P903" s="24">
        <v>5808.55</v>
      </c>
      <c r="Q903" s="24">
        <v>0</v>
      </c>
      <c r="R903" s="24">
        <v>1961.92</v>
      </c>
      <c r="S903" s="24">
        <v>2232.4899999999998</v>
      </c>
      <c r="T903" s="24">
        <v>2526.69</v>
      </c>
      <c r="U903" s="24">
        <v>2943.99</v>
      </c>
      <c r="V903" s="26">
        <v>347.49</v>
      </c>
      <c r="W903" s="26">
        <v>0</v>
      </c>
    </row>
    <row r="904" spans="1:23" x14ac:dyDescent="0.2">
      <c r="A904" s="30">
        <v>10</v>
      </c>
      <c r="B904" s="30">
        <v>7</v>
      </c>
      <c r="C904" s="30">
        <v>3</v>
      </c>
      <c r="D904" s="24">
        <v>3532.79</v>
      </c>
      <c r="E904" s="24">
        <v>3960.26</v>
      </c>
      <c r="F904" s="24">
        <v>4640.1400000000003</v>
      </c>
      <c r="G904" s="24">
        <v>6140.28</v>
      </c>
      <c r="H904" s="24">
        <v>0</v>
      </c>
      <c r="I904" s="24">
        <v>2293.65</v>
      </c>
      <c r="J904" s="24">
        <v>2564.2199999999998</v>
      </c>
      <c r="K904" s="24">
        <v>2858.42</v>
      </c>
      <c r="L904" s="24">
        <v>3275.72</v>
      </c>
      <c r="M904" s="24">
        <v>3516.31</v>
      </c>
      <c r="N904" s="24">
        <v>3943.78</v>
      </c>
      <c r="O904" s="24">
        <v>4623.66</v>
      </c>
      <c r="P904" s="24">
        <v>6123.8</v>
      </c>
      <c r="Q904" s="24">
        <v>0</v>
      </c>
      <c r="R904" s="24">
        <v>2277.17</v>
      </c>
      <c r="S904" s="24">
        <v>2547.7399999999998</v>
      </c>
      <c r="T904" s="24">
        <v>2841.94</v>
      </c>
      <c r="U904" s="24">
        <v>3259.24</v>
      </c>
      <c r="V904" s="26">
        <v>81.260000000000005</v>
      </c>
      <c r="W904" s="26">
        <v>0</v>
      </c>
    </row>
    <row r="905" spans="1:23" x14ac:dyDescent="0.2">
      <c r="A905" s="30">
        <v>10</v>
      </c>
      <c r="B905" s="30">
        <v>8</v>
      </c>
      <c r="C905" s="30">
        <v>3</v>
      </c>
      <c r="D905" s="24">
        <v>3606.96</v>
      </c>
      <c r="E905" s="24">
        <v>4034.43</v>
      </c>
      <c r="F905" s="24">
        <v>4714.3100000000004</v>
      </c>
      <c r="G905" s="24">
        <v>6214.45</v>
      </c>
      <c r="H905" s="24">
        <v>0</v>
      </c>
      <c r="I905" s="24">
        <v>2367.8200000000002</v>
      </c>
      <c r="J905" s="24">
        <v>2638.39</v>
      </c>
      <c r="K905" s="24">
        <v>2932.59</v>
      </c>
      <c r="L905" s="24">
        <v>3349.89</v>
      </c>
      <c r="M905" s="24">
        <v>3590.48</v>
      </c>
      <c r="N905" s="24">
        <v>4017.95</v>
      </c>
      <c r="O905" s="24">
        <v>4697.83</v>
      </c>
      <c r="P905" s="24">
        <v>6197.97</v>
      </c>
      <c r="Q905" s="24">
        <v>0</v>
      </c>
      <c r="R905" s="24">
        <v>2351.34</v>
      </c>
      <c r="S905" s="24">
        <v>2621.91</v>
      </c>
      <c r="T905" s="24">
        <v>2916.11</v>
      </c>
      <c r="U905" s="24">
        <v>3333.41</v>
      </c>
      <c r="V905" s="26">
        <v>141.80000000000001</v>
      </c>
      <c r="W905" s="26">
        <v>0</v>
      </c>
    </row>
    <row r="906" spans="1:23" x14ac:dyDescent="0.2">
      <c r="A906" s="30">
        <v>10</v>
      </c>
      <c r="B906" s="30">
        <v>9</v>
      </c>
      <c r="C906" s="30">
        <v>3</v>
      </c>
      <c r="D906" s="24">
        <v>3642.43</v>
      </c>
      <c r="E906" s="24">
        <v>4069.9</v>
      </c>
      <c r="F906" s="24">
        <v>4749.78</v>
      </c>
      <c r="G906" s="24">
        <v>6249.92</v>
      </c>
      <c r="H906" s="24">
        <v>0</v>
      </c>
      <c r="I906" s="24">
        <v>2403.29</v>
      </c>
      <c r="J906" s="24">
        <v>2673.86</v>
      </c>
      <c r="K906" s="24">
        <v>2968.06</v>
      </c>
      <c r="L906" s="24">
        <v>3385.36</v>
      </c>
      <c r="M906" s="24">
        <v>3625.95</v>
      </c>
      <c r="N906" s="24">
        <v>4053.42</v>
      </c>
      <c r="O906" s="24">
        <v>4733.3</v>
      </c>
      <c r="P906" s="24">
        <v>6233.44</v>
      </c>
      <c r="Q906" s="24">
        <v>0</v>
      </c>
      <c r="R906" s="24">
        <v>2386.81</v>
      </c>
      <c r="S906" s="24">
        <v>2657.38</v>
      </c>
      <c r="T906" s="24">
        <v>2951.58</v>
      </c>
      <c r="U906" s="24">
        <v>3368.88</v>
      </c>
      <c r="V906" s="26">
        <v>142.84</v>
      </c>
      <c r="W906" s="26">
        <v>0</v>
      </c>
    </row>
    <row r="907" spans="1:23" x14ac:dyDescent="0.2">
      <c r="A907" s="30">
        <v>10</v>
      </c>
      <c r="B907" s="30">
        <v>10</v>
      </c>
      <c r="C907" s="30">
        <v>3</v>
      </c>
      <c r="D907" s="24">
        <v>3630.72</v>
      </c>
      <c r="E907" s="24">
        <v>4058.19</v>
      </c>
      <c r="F907" s="24">
        <v>4738.07</v>
      </c>
      <c r="G907" s="24">
        <v>6238.21</v>
      </c>
      <c r="H907" s="24">
        <v>0</v>
      </c>
      <c r="I907" s="24">
        <v>2391.58</v>
      </c>
      <c r="J907" s="24">
        <v>2662.15</v>
      </c>
      <c r="K907" s="24">
        <v>2956.35</v>
      </c>
      <c r="L907" s="24">
        <v>3373.65</v>
      </c>
      <c r="M907" s="24">
        <v>3614.24</v>
      </c>
      <c r="N907" s="24">
        <v>4041.71</v>
      </c>
      <c r="O907" s="24">
        <v>4721.59</v>
      </c>
      <c r="P907" s="24">
        <v>6221.73</v>
      </c>
      <c r="Q907" s="24">
        <v>0</v>
      </c>
      <c r="R907" s="24">
        <v>2375.1</v>
      </c>
      <c r="S907" s="24">
        <v>2645.67</v>
      </c>
      <c r="T907" s="24">
        <v>2939.87</v>
      </c>
      <c r="U907" s="24">
        <v>3357.17</v>
      </c>
      <c r="V907" s="26">
        <v>53.7</v>
      </c>
      <c r="W907" s="26">
        <v>0</v>
      </c>
    </row>
    <row r="908" spans="1:23" x14ac:dyDescent="0.2">
      <c r="A908" s="30">
        <v>10</v>
      </c>
      <c r="B908" s="30">
        <v>11</v>
      </c>
      <c r="C908" s="30">
        <v>3</v>
      </c>
      <c r="D908" s="24">
        <v>3624.32</v>
      </c>
      <c r="E908" s="24">
        <v>4051.79</v>
      </c>
      <c r="F908" s="24">
        <v>4731.67</v>
      </c>
      <c r="G908" s="24">
        <v>6231.81</v>
      </c>
      <c r="H908" s="24">
        <v>0</v>
      </c>
      <c r="I908" s="24">
        <v>2385.1799999999998</v>
      </c>
      <c r="J908" s="24">
        <v>2655.75</v>
      </c>
      <c r="K908" s="24">
        <v>2949.95</v>
      </c>
      <c r="L908" s="24">
        <v>3367.25</v>
      </c>
      <c r="M908" s="24">
        <v>3607.84</v>
      </c>
      <c r="N908" s="24">
        <v>4035.31</v>
      </c>
      <c r="O908" s="24">
        <v>4715.1899999999996</v>
      </c>
      <c r="P908" s="24">
        <v>6215.33</v>
      </c>
      <c r="Q908" s="24">
        <v>0</v>
      </c>
      <c r="R908" s="24">
        <v>2368.6999999999998</v>
      </c>
      <c r="S908" s="24">
        <v>2639.27</v>
      </c>
      <c r="T908" s="24">
        <v>2933.47</v>
      </c>
      <c r="U908" s="24">
        <v>3350.77</v>
      </c>
      <c r="V908" s="26">
        <v>0</v>
      </c>
      <c r="W908" s="26">
        <v>31.32</v>
      </c>
    </row>
    <row r="909" spans="1:23" x14ac:dyDescent="0.2">
      <c r="A909" s="30">
        <v>10</v>
      </c>
      <c r="B909" s="30">
        <v>12</v>
      </c>
      <c r="C909" s="30">
        <v>3</v>
      </c>
      <c r="D909" s="24">
        <v>3620.31</v>
      </c>
      <c r="E909" s="24">
        <v>4047.78</v>
      </c>
      <c r="F909" s="24">
        <v>4727.66</v>
      </c>
      <c r="G909" s="24">
        <v>6227.8</v>
      </c>
      <c r="H909" s="24">
        <v>0</v>
      </c>
      <c r="I909" s="24">
        <v>2381.17</v>
      </c>
      <c r="J909" s="24">
        <v>2651.74</v>
      </c>
      <c r="K909" s="24">
        <v>2945.94</v>
      </c>
      <c r="L909" s="24">
        <v>3363.24</v>
      </c>
      <c r="M909" s="24">
        <v>3603.83</v>
      </c>
      <c r="N909" s="24">
        <v>4031.3</v>
      </c>
      <c r="O909" s="24">
        <v>4711.18</v>
      </c>
      <c r="P909" s="24">
        <v>6211.32</v>
      </c>
      <c r="Q909" s="24">
        <v>0</v>
      </c>
      <c r="R909" s="24">
        <v>2364.69</v>
      </c>
      <c r="S909" s="24">
        <v>2635.26</v>
      </c>
      <c r="T909" s="24">
        <v>2929.46</v>
      </c>
      <c r="U909" s="24">
        <v>3346.76</v>
      </c>
      <c r="V909" s="26">
        <v>0</v>
      </c>
      <c r="W909" s="26">
        <v>28.44</v>
      </c>
    </row>
    <row r="910" spans="1:23" x14ac:dyDescent="0.2">
      <c r="A910" s="30">
        <v>10</v>
      </c>
      <c r="B910" s="30">
        <v>13</v>
      </c>
      <c r="C910" s="30">
        <v>3</v>
      </c>
      <c r="D910" s="24">
        <v>3611.52</v>
      </c>
      <c r="E910" s="24">
        <v>4038.99</v>
      </c>
      <c r="F910" s="24">
        <v>4718.87</v>
      </c>
      <c r="G910" s="24">
        <v>6219.01</v>
      </c>
      <c r="H910" s="24">
        <v>0</v>
      </c>
      <c r="I910" s="24">
        <v>2372.38</v>
      </c>
      <c r="J910" s="24">
        <v>2642.95</v>
      </c>
      <c r="K910" s="24">
        <v>2937.15</v>
      </c>
      <c r="L910" s="24">
        <v>3354.45</v>
      </c>
      <c r="M910" s="24">
        <v>3595.04</v>
      </c>
      <c r="N910" s="24">
        <v>4022.51</v>
      </c>
      <c r="O910" s="24">
        <v>4702.3900000000003</v>
      </c>
      <c r="P910" s="24">
        <v>6202.53</v>
      </c>
      <c r="Q910" s="24">
        <v>0</v>
      </c>
      <c r="R910" s="24">
        <v>2355.9</v>
      </c>
      <c r="S910" s="24">
        <v>2626.47</v>
      </c>
      <c r="T910" s="24">
        <v>2920.67</v>
      </c>
      <c r="U910" s="24">
        <v>3337.97</v>
      </c>
      <c r="V910" s="26">
        <v>0</v>
      </c>
      <c r="W910" s="26">
        <v>24.49</v>
      </c>
    </row>
    <row r="911" spans="1:23" x14ac:dyDescent="0.2">
      <c r="A911" s="30">
        <v>10</v>
      </c>
      <c r="B911" s="30">
        <v>14</v>
      </c>
      <c r="C911" s="30">
        <v>3</v>
      </c>
      <c r="D911" s="24">
        <v>3609.68</v>
      </c>
      <c r="E911" s="24">
        <v>4037.15</v>
      </c>
      <c r="F911" s="24">
        <v>4717.03</v>
      </c>
      <c r="G911" s="24">
        <v>6217.17</v>
      </c>
      <c r="H911" s="24">
        <v>0</v>
      </c>
      <c r="I911" s="24">
        <v>2370.54</v>
      </c>
      <c r="J911" s="24">
        <v>2641.11</v>
      </c>
      <c r="K911" s="24">
        <v>2935.31</v>
      </c>
      <c r="L911" s="24">
        <v>3352.61</v>
      </c>
      <c r="M911" s="24">
        <v>3593.2</v>
      </c>
      <c r="N911" s="24">
        <v>4020.67</v>
      </c>
      <c r="O911" s="24">
        <v>4700.55</v>
      </c>
      <c r="P911" s="24">
        <v>6200.69</v>
      </c>
      <c r="Q911" s="24">
        <v>0</v>
      </c>
      <c r="R911" s="24">
        <v>2354.06</v>
      </c>
      <c r="S911" s="24">
        <v>2624.63</v>
      </c>
      <c r="T911" s="24">
        <v>2918.83</v>
      </c>
      <c r="U911" s="24">
        <v>3336.13</v>
      </c>
      <c r="V911" s="26">
        <v>0</v>
      </c>
      <c r="W911" s="26">
        <v>6.79</v>
      </c>
    </row>
    <row r="912" spans="1:23" x14ac:dyDescent="0.2">
      <c r="A912" s="30">
        <v>10</v>
      </c>
      <c r="B912" s="30">
        <v>15</v>
      </c>
      <c r="C912" s="30">
        <v>3</v>
      </c>
      <c r="D912" s="24">
        <v>3581.38</v>
      </c>
      <c r="E912" s="24">
        <v>4008.85</v>
      </c>
      <c r="F912" s="24">
        <v>4688.7299999999996</v>
      </c>
      <c r="G912" s="24">
        <v>6188.87</v>
      </c>
      <c r="H912" s="24">
        <v>0</v>
      </c>
      <c r="I912" s="24">
        <v>2342.2399999999998</v>
      </c>
      <c r="J912" s="24">
        <v>2612.81</v>
      </c>
      <c r="K912" s="24">
        <v>2907.01</v>
      </c>
      <c r="L912" s="24">
        <v>3324.31</v>
      </c>
      <c r="M912" s="24">
        <v>3564.9</v>
      </c>
      <c r="N912" s="24">
        <v>3992.37</v>
      </c>
      <c r="O912" s="24">
        <v>4672.25</v>
      </c>
      <c r="P912" s="24">
        <v>6172.39</v>
      </c>
      <c r="Q912" s="24">
        <v>0</v>
      </c>
      <c r="R912" s="24">
        <v>2325.7600000000002</v>
      </c>
      <c r="S912" s="24">
        <v>2596.33</v>
      </c>
      <c r="T912" s="24">
        <v>2890.53</v>
      </c>
      <c r="U912" s="24">
        <v>3307.83</v>
      </c>
      <c r="V912" s="26">
        <v>0</v>
      </c>
      <c r="W912" s="26">
        <v>16.3</v>
      </c>
    </row>
    <row r="913" spans="1:23" x14ac:dyDescent="0.2">
      <c r="A913" s="30">
        <v>10</v>
      </c>
      <c r="B913" s="30">
        <v>16</v>
      </c>
      <c r="C913" s="30">
        <v>3</v>
      </c>
      <c r="D913" s="24">
        <v>3577.28</v>
      </c>
      <c r="E913" s="24">
        <v>4004.75</v>
      </c>
      <c r="F913" s="24">
        <v>4684.63</v>
      </c>
      <c r="G913" s="24">
        <v>6184.77</v>
      </c>
      <c r="H913" s="24">
        <v>0</v>
      </c>
      <c r="I913" s="24">
        <v>2338.14</v>
      </c>
      <c r="J913" s="24">
        <v>2608.71</v>
      </c>
      <c r="K913" s="24">
        <v>2902.91</v>
      </c>
      <c r="L913" s="24">
        <v>3320.21</v>
      </c>
      <c r="M913" s="24">
        <v>3560.8</v>
      </c>
      <c r="N913" s="24">
        <v>3988.27</v>
      </c>
      <c r="O913" s="24">
        <v>4668.1499999999996</v>
      </c>
      <c r="P913" s="24">
        <v>6168.29</v>
      </c>
      <c r="Q913" s="24">
        <v>0</v>
      </c>
      <c r="R913" s="24">
        <v>2321.66</v>
      </c>
      <c r="S913" s="24">
        <v>2592.23</v>
      </c>
      <c r="T913" s="24">
        <v>2886.43</v>
      </c>
      <c r="U913" s="24">
        <v>3303.73</v>
      </c>
      <c r="V913" s="26">
        <v>26.46</v>
      </c>
      <c r="W913" s="26">
        <v>0</v>
      </c>
    </row>
    <row r="914" spans="1:23" x14ac:dyDescent="0.2">
      <c r="A914" s="30">
        <v>10</v>
      </c>
      <c r="B914" s="30">
        <v>17</v>
      </c>
      <c r="C914" s="30">
        <v>3</v>
      </c>
      <c r="D914" s="24">
        <v>3547.22</v>
      </c>
      <c r="E914" s="24">
        <v>3974.69</v>
      </c>
      <c r="F914" s="24">
        <v>4654.57</v>
      </c>
      <c r="G914" s="24">
        <v>6154.71</v>
      </c>
      <c r="H914" s="24">
        <v>0</v>
      </c>
      <c r="I914" s="24">
        <v>2308.08</v>
      </c>
      <c r="J914" s="24">
        <v>2578.65</v>
      </c>
      <c r="K914" s="24">
        <v>2872.85</v>
      </c>
      <c r="L914" s="24">
        <v>3290.15</v>
      </c>
      <c r="M914" s="24">
        <v>3530.74</v>
      </c>
      <c r="N914" s="24">
        <v>3958.21</v>
      </c>
      <c r="O914" s="24">
        <v>4638.09</v>
      </c>
      <c r="P914" s="24">
        <v>6138.23</v>
      </c>
      <c r="Q914" s="24">
        <v>0</v>
      </c>
      <c r="R914" s="24">
        <v>2291.6</v>
      </c>
      <c r="S914" s="24">
        <v>2562.17</v>
      </c>
      <c r="T914" s="24">
        <v>2856.37</v>
      </c>
      <c r="U914" s="24">
        <v>3273.67</v>
      </c>
      <c r="V914" s="26">
        <v>26.14</v>
      </c>
      <c r="W914" s="26">
        <v>0</v>
      </c>
    </row>
    <row r="915" spans="1:23" x14ac:dyDescent="0.2">
      <c r="A915" s="30">
        <v>10</v>
      </c>
      <c r="B915" s="30">
        <v>18</v>
      </c>
      <c r="C915" s="30">
        <v>3</v>
      </c>
      <c r="D915" s="24">
        <v>3590.19</v>
      </c>
      <c r="E915" s="24">
        <v>4017.66</v>
      </c>
      <c r="F915" s="24">
        <v>4697.54</v>
      </c>
      <c r="G915" s="24">
        <v>6197.68</v>
      </c>
      <c r="H915" s="24">
        <v>0</v>
      </c>
      <c r="I915" s="24">
        <v>2351.0500000000002</v>
      </c>
      <c r="J915" s="24">
        <v>2621.62</v>
      </c>
      <c r="K915" s="24">
        <v>2915.82</v>
      </c>
      <c r="L915" s="24">
        <v>3333.12</v>
      </c>
      <c r="M915" s="24">
        <v>3573.71</v>
      </c>
      <c r="N915" s="24">
        <v>4001.18</v>
      </c>
      <c r="O915" s="24">
        <v>4681.0600000000004</v>
      </c>
      <c r="P915" s="24">
        <v>6181.2</v>
      </c>
      <c r="Q915" s="24">
        <v>0</v>
      </c>
      <c r="R915" s="24">
        <v>2334.5700000000002</v>
      </c>
      <c r="S915" s="24">
        <v>2605.14</v>
      </c>
      <c r="T915" s="24">
        <v>2899.34</v>
      </c>
      <c r="U915" s="24">
        <v>3316.64</v>
      </c>
      <c r="V915" s="26">
        <v>19.149999999999999</v>
      </c>
      <c r="W915" s="26">
        <v>0</v>
      </c>
    </row>
    <row r="916" spans="1:23" x14ac:dyDescent="0.2">
      <c r="A916" s="30">
        <v>10</v>
      </c>
      <c r="B916" s="30">
        <v>19</v>
      </c>
      <c r="C916" s="30">
        <v>3</v>
      </c>
      <c r="D916" s="24">
        <v>3596.35</v>
      </c>
      <c r="E916" s="24">
        <v>4023.82</v>
      </c>
      <c r="F916" s="24">
        <v>4703.7</v>
      </c>
      <c r="G916" s="24">
        <v>6203.84</v>
      </c>
      <c r="H916" s="24">
        <v>0</v>
      </c>
      <c r="I916" s="24">
        <v>2357.21</v>
      </c>
      <c r="J916" s="24">
        <v>2627.78</v>
      </c>
      <c r="K916" s="24">
        <v>2921.98</v>
      </c>
      <c r="L916" s="24">
        <v>3339.28</v>
      </c>
      <c r="M916" s="24">
        <v>3579.87</v>
      </c>
      <c r="N916" s="24">
        <v>4007.34</v>
      </c>
      <c r="O916" s="24">
        <v>4687.22</v>
      </c>
      <c r="P916" s="24">
        <v>6187.36</v>
      </c>
      <c r="Q916" s="24">
        <v>0</v>
      </c>
      <c r="R916" s="24">
        <v>2340.73</v>
      </c>
      <c r="S916" s="24">
        <v>2611.3000000000002</v>
      </c>
      <c r="T916" s="24">
        <v>2905.5</v>
      </c>
      <c r="U916" s="24">
        <v>3322.8</v>
      </c>
      <c r="V916" s="26">
        <v>0</v>
      </c>
      <c r="W916" s="26">
        <v>53.74</v>
      </c>
    </row>
    <row r="917" spans="1:23" x14ac:dyDescent="0.2">
      <c r="A917" s="30">
        <v>10</v>
      </c>
      <c r="B917" s="30">
        <v>20</v>
      </c>
      <c r="C917" s="30">
        <v>3</v>
      </c>
      <c r="D917" s="24">
        <v>3584.63</v>
      </c>
      <c r="E917" s="24">
        <v>4012.1</v>
      </c>
      <c r="F917" s="24">
        <v>4691.9799999999996</v>
      </c>
      <c r="G917" s="24">
        <v>6192.12</v>
      </c>
      <c r="H917" s="24">
        <v>0</v>
      </c>
      <c r="I917" s="24">
        <v>2345.4899999999998</v>
      </c>
      <c r="J917" s="24">
        <v>2616.06</v>
      </c>
      <c r="K917" s="24">
        <v>2910.26</v>
      </c>
      <c r="L917" s="24">
        <v>3327.56</v>
      </c>
      <c r="M917" s="24">
        <v>3568.15</v>
      </c>
      <c r="N917" s="24">
        <v>3995.62</v>
      </c>
      <c r="O917" s="24">
        <v>4675.5</v>
      </c>
      <c r="P917" s="24">
        <v>6175.64</v>
      </c>
      <c r="Q917" s="24">
        <v>0</v>
      </c>
      <c r="R917" s="24">
        <v>2329.0100000000002</v>
      </c>
      <c r="S917" s="24">
        <v>2599.58</v>
      </c>
      <c r="T917" s="24">
        <v>2893.78</v>
      </c>
      <c r="U917" s="24">
        <v>3311.08</v>
      </c>
      <c r="V917" s="26">
        <v>0</v>
      </c>
      <c r="W917" s="26">
        <v>41.81</v>
      </c>
    </row>
    <row r="918" spans="1:23" x14ac:dyDescent="0.2">
      <c r="A918" s="30">
        <v>10</v>
      </c>
      <c r="B918" s="30">
        <v>21</v>
      </c>
      <c r="C918" s="30">
        <v>3</v>
      </c>
      <c r="D918" s="24">
        <v>3553.38</v>
      </c>
      <c r="E918" s="24">
        <v>3980.85</v>
      </c>
      <c r="F918" s="24">
        <v>4660.7299999999996</v>
      </c>
      <c r="G918" s="24">
        <v>6160.87</v>
      </c>
      <c r="H918" s="24">
        <v>0</v>
      </c>
      <c r="I918" s="24">
        <v>2314.2399999999998</v>
      </c>
      <c r="J918" s="24">
        <v>2584.81</v>
      </c>
      <c r="K918" s="24">
        <v>2879.01</v>
      </c>
      <c r="L918" s="24">
        <v>3296.31</v>
      </c>
      <c r="M918" s="24">
        <v>3536.9</v>
      </c>
      <c r="N918" s="24">
        <v>3964.37</v>
      </c>
      <c r="O918" s="24">
        <v>4644.25</v>
      </c>
      <c r="P918" s="24">
        <v>6144.39</v>
      </c>
      <c r="Q918" s="24">
        <v>0</v>
      </c>
      <c r="R918" s="24">
        <v>2297.7600000000002</v>
      </c>
      <c r="S918" s="24">
        <v>2568.33</v>
      </c>
      <c r="T918" s="24">
        <v>2862.53</v>
      </c>
      <c r="U918" s="24">
        <v>3279.83</v>
      </c>
      <c r="V918" s="26">
        <v>16.5</v>
      </c>
      <c r="W918" s="26">
        <v>0</v>
      </c>
    </row>
    <row r="919" spans="1:23" x14ac:dyDescent="0.2">
      <c r="A919" s="30">
        <v>10</v>
      </c>
      <c r="B919" s="30">
        <v>22</v>
      </c>
      <c r="C919" s="30">
        <v>3</v>
      </c>
      <c r="D919" s="24">
        <v>3485.37</v>
      </c>
      <c r="E919" s="24">
        <v>3912.84</v>
      </c>
      <c r="F919" s="24">
        <v>4592.72</v>
      </c>
      <c r="G919" s="24">
        <v>6092.86</v>
      </c>
      <c r="H919" s="24">
        <v>0</v>
      </c>
      <c r="I919" s="24">
        <v>2246.23</v>
      </c>
      <c r="J919" s="24">
        <v>2516.8000000000002</v>
      </c>
      <c r="K919" s="24">
        <v>2811</v>
      </c>
      <c r="L919" s="24">
        <v>3228.3</v>
      </c>
      <c r="M919" s="24">
        <v>3468.89</v>
      </c>
      <c r="N919" s="24">
        <v>3896.36</v>
      </c>
      <c r="O919" s="24">
        <v>4576.24</v>
      </c>
      <c r="P919" s="24">
        <v>6076.38</v>
      </c>
      <c r="Q919" s="24">
        <v>0</v>
      </c>
      <c r="R919" s="24">
        <v>2229.75</v>
      </c>
      <c r="S919" s="24">
        <v>2500.3200000000002</v>
      </c>
      <c r="T919" s="24">
        <v>2794.52</v>
      </c>
      <c r="U919" s="24">
        <v>3211.82</v>
      </c>
      <c r="V919" s="26">
        <v>0</v>
      </c>
      <c r="W919" s="26">
        <v>135.19999999999999</v>
      </c>
    </row>
    <row r="920" spans="1:23" x14ac:dyDescent="0.2">
      <c r="A920" s="30">
        <v>10</v>
      </c>
      <c r="B920" s="30">
        <v>23</v>
      </c>
      <c r="C920" s="30">
        <v>3</v>
      </c>
      <c r="D920" s="24">
        <v>3049.42</v>
      </c>
      <c r="E920" s="24">
        <v>3476.89</v>
      </c>
      <c r="F920" s="24">
        <v>4156.7700000000004</v>
      </c>
      <c r="G920" s="24">
        <v>5656.91</v>
      </c>
      <c r="H920" s="24">
        <v>0</v>
      </c>
      <c r="I920" s="24">
        <v>1810.28</v>
      </c>
      <c r="J920" s="24">
        <v>2080.85</v>
      </c>
      <c r="K920" s="24">
        <v>2375.0500000000002</v>
      </c>
      <c r="L920" s="24">
        <v>2792.35</v>
      </c>
      <c r="M920" s="24">
        <v>3032.94</v>
      </c>
      <c r="N920" s="24">
        <v>3460.41</v>
      </c>
      <c r="O920" s="24">
        <v>4140.29</v>
      </c>
      <c r="P920" s="24">
        <v>5640.43</v>
      </c>
      <c r="Q920" s="24">
        <v>0</v>
      </c>
      <c r="R920" s="24">
        <v>1793.8</v>
      </c>
      <c r="S920" s="24">
        <v>2064.37</v>
      </c>
      <c r="T920" s="24">
        <v>2358.5700000000002</v>
      </c>
      <c r="U920" s="24">
        <v>2775.87</v>
      </c>
      <c r="V920" s="26">
        <v>0</v>
      </c>
      <c r="W920" s="26">
        <v>210.04</v>
      </c>
    </row>
    <row r="921" spans="1:23" x14ac:dyDescent="0.2">
      <c r="A921" s="30">
        <v>11</v>
      </c>
      <c r="B921" s="30">
        <v>0</v>
      </c>
      <c r="C921" s="30">
        <v>3</v>
      </c>
      <c r="D921" s="24">
        <v>2954.12</v>
      </c>
      <c r="E921" s="24">
        <v>3381.59</v>
      </c>
      <c r="F921" s="24">
        <v>4061.47</v>
      </c>
      <c r="G921" s="24">
        <v>5561.61</v>
      </c>
      <c r="H921" s="24">
        <v>0</v>
      </c>
      <c r="I921" s="24">
        <v>1714.98</v>
      </c>
      <c r="J921" s="24">
        <v>1985.55</v>
      </c>
      <c r="K921" s="24">
        <v>2279.75</v>
      </c>
      <c r="L921" s="24">
        <v>2697.05</v>
      </c>
      <c r="M921" s="24">
        <v>2937.64</v>
      </c>
      <c r="N921" s="24">
        <v>3365.11</v>
      </c>
      <c r="O921" s="24">
        <v>4044.99</v>
      </c>
      <c r="P921" s="24">
        <v>5545.13</v>
      </c>
      <c r="Q921" s="24">
        <v>0</v>
      </c>
      <c r="R921" s="24">
        <v>1698.5</v>
      </c>
      <c r="S921" s="24">
        <v>1969.07</v>
      </c>
      <c r="T921" s="24">
        <v>2263.27</v>
      </c>
      <c r="U921" s="24">
        <v>2680.57</v>
      </c>
      <c r="V921" s="26">
        <v>0</v>
      </c>
      <c r="W921" s="26">
        <v>158.91</v>
      </c>
    </row>
    <row r="922" spans="1:23" x14ac:dyDescent="0.2">
      <c r="A922" s="30">
        <v>11</v>
      </c>
      <c r="B922" s="30">
        <v>1</v>
      </c>
      <c r="C922" s="30">
        <v>3</v>
      </c>
      <c r="D922" s="24">
        <v>2854.96</v>
      </c>
      <c r="E922" s="24">
        <v>3282.43</v>
      </c>
      <c r="F922" s="24">
        <v>3962.31</v>
      </c>
      <c r="G922" s="24">
        <v>5462.45</v>
      </c>
      <c r="H922" s="24">
        <v>0</v>
      </c>
      <c r="I922" s="24">
        <v>1615.82</v>
      </c>
      <c r="J922" s="24">
        <v>1886.39</v>
      </c>
      <c r="K922" s="24">
        <v>2180.59</v>
      </c>
      <c r="L922" s="24">
        <v>2597.89</v>
      </c>
      <c r="M922" s="24">
        <v>2838.48</v>
      </c>
      <c r="N922" s="24">
        <v>3265.95</v>
      </c>
      <c r="O922" s="24">
        <v>3945.83</v>
      </c>
      <c r="P922" s="24">
        <v>5445.97</v>
      </c>
      <c r="Q922" s="24">
        <v>0</v>
      </c>
      <c r="R922" s="24">
        <v>1599.34</v>
      </c>
      <c r="S922" s="24">
        <v>1869.91</v>
      </c>
      <c r="T922" s="24">
        <v>2164.11</v>
      </c>
      <c r="U922" s="24">
        <v>2581.41</v>
      </c>
      <c r="V922" s="26">
        <v>0</v>
      </c>
      <c r="W922" s="26">
        <v>124.09</v>
      </c>
    </row>
    <row r="923" spans="1:23" x14ac:dyDescent="0.2">
      <c r="A923" s="30">
        <v>11</v>
      </c>
      <c r="B923" s="30">
        <v>2</v>
      </c>
      <c r="C923" s="30">
        <v>3</v>
      </c>
      <c r="D923" s="24">
        <v>2831.8</v>
      </c>
      <c r="E923" s="24">
        <v>3259.27</v>
      </c>
      <c r="F923" s="24">
        <v>3939.15</v>
      </c>
      <c r="G923" s="24">
        <v>5439.29</v>
      </c>
      <c r="H923" s="24">
        <v>0</v>
      </c>
      <c r="I923" s="24">
        <v>1592.66</v>
      </c>
      <c r="J923" s="24">
        <v>1863.23</v>
      </c>
      <c r="K923" s="24">
        <v>2157.4299999999998</v>
      </c>
      <c r="L923" s="24">
        <v>2574.73</v>
      </c>
      <c r="M923" s="24">
        <v>2815.32</v>
      </c>
      <c r="N923" s="24">
        <v>3242.79</v>
      </c>
      <c r="O923" s="24">
        <v>3922.67</v>
      </c>
      <c r="P923" s="24">
        <v>5422.81</v>
      </c>
      <c r="Q923" s="24">
        <v>0</v>
      </c>
      <c r="R923" s="24">
        <v>1576.18</v>
      </c>
      <c r="S923" s="24">
        <v>1846.75</v>
      </c>
      <c r="T923" s="24">
        <v>2140.9499999999998</v>
      </c>
      <c r="U923" s="24">
        <v>2558.25</v>
      </c>
      <c r="V923" s="26">
        <v>0</v>
      </c>
      <c r="W923" s="26">
        <v>100.38</v>
      </c>
    </row>
    <row r="924" spans="1:23" x14ac:dyDescent="0.2">
      <c r="A924" s="30">
        <v>11</v>
      </c>
      <c r="B924" s="30">
        <v>3</v>
      </c>
      <c r="C924" s="30">
        <v>3</v>
      </c>
      <c r="D924" s="24">
        <v>2829.16</v>
      </c>
      <c r="E924" s="24">
        <v>3256.63</v>
      </c>
      <c r="F924" s="24">
        <v>3936.51</v>
      </c>
      <c r="G924" s="24">
        <v>5436.65</v>
      </c>
      <c r="H924" s="24">
        <v>0</v>
      </c>
      <c r="I924" s="24">
        <v>1590.02</v>
      </c>
      <c r="J924" s="24">
        <v>1860.59</v>
      </c>
      <c r="K924" s="24">
        <v>2154.79</v>
      </c>
      <c r="L924" s="24">
        <v>2572.09</v>
      </c>
      <c r="M924" s="24">
        <v>2812.68</v>
      </c>
      <c r="N924" s="24">
        <v>3240.15</v>
      </c>
      <c r="O924" s="24">
        <v>3920.03</v>
      </c>
      <c r="P924" s="24">
        <v>5420.17</v>
      </c>
      <c r="Q924" s="24">
        <v>0</v>
      </c>
      <c r="R924" s="24">
        <v>1573.54</v>
      </c>
      <c r="S924" s="24">
        <v>1844.11</v>
      </c>
      <c r="T924" s="24">
        <v>2138.31</v>
      </c>
      <c r="U924" s="24">
        <v>2555.61</v>
      </c>
      <c r="V924" s="26">
        <v>0</v>
      </c>
      <c r="W924" s="26">
        <v>110.7</v>
      </c>
    </row>
    <row r="925" spans="1:23" x14ac:dyDescent="0.2">
      <c r="A925" s="30">
        <v>11</v>
      </c>
      <c r="B925" s="30">
        <v>4</v>
      </c>
      <c r="C925" s="30">
        <v>3</v>
      </c>
      <c r="D925" s="24">
        <v>2846.14</v>
      </c>
      <c r="E925" s="24">
        <v>3273.61</v>
      </c>
      <c r="F925" s="24">
        <v>3953.49</v>
      </c>
      <c r="G925" s="24">
        <v>5453.63</v>
      </c>
      <c r="H925" s="24">
        <v>0</v>
      </c>
      <c r="I925" s="24">
        <v>1607</v>
      </c>
      <c r="J925" s="24">
        <v>1877.57</v>
      </c>
      <c r="K925" s="24">
        <v>2171.77</v>
      </c>
      <c r="L925" s="24">
        <v>2589.0700000000002</v>
      </c>
      <c r="M925" s="24">
        <v>2829.66</v>
      </c>
      <c r="N925" s="24">
        <v>3257.13</v>
      </c>
      <c r="O925" s="24">
        <v>3937.01</v>
      </c>
      <c r="P925" s="24">
        <v>5437.15</v>
      </c>
      <c r="Q925" s="24">
        <v>0</v>
      </c>
      <c r="R925" s="24">
        <v>1590.52</v>
      </c>
      <c r="S925" s="24">
        <v>1861.09</v>
      </c>
      <c r="T925" s="24">
        <v>2155.29</v>
      </c>
      <c r="U925" s="24">
        <v>2572.59</v>
      </c>
      <c r="V925" s="26">
        <v>0</v>
      </c>
      <c r="W925" s="26">
        <v>35.049999999999997</v>
      </c>
    </row>
    <row r="926" spans="1:23" x14ac:dyDescent="0.2">
      <c r="A926" s="30">
        <v>11</v>
      </c>
      <c r="B926" s="30">
        <v>5</v>
      </c>
      <c r="C926" s="30">
        <v>3</v>
      </c>
      <c r="D926" s="24">
        <v>3038.11</v>
      </c>
      <c r="E926" s="24">
        <v>3465.58</v>
      </c>
      <c r="F926" s="24">
        <v>4145.46</v>
      </c>
      <c r="G926" s="24">
        <v>5645.6</v>
      </c>
      <c r="H926" s="24">
        <v>0</v>
      </c>
      <c r="I926" s="24">
        <v>1798.97</v>
      </c>
      <c r="J926" s="24">
        <v>2069.54</v>
      </c>
      <c r="K926" s="24">
        <v>2363.7399999999998</v>
      </c>
      <c r="L926" s="24">
        <v>2781.04</v>
      </c>
      <c r="M926" s="24">
        <v>3021.63</v>
      </c>
      <c r="N926" s="24">
        <v>3449.1</v>
      </c>
      <c r="O926" s="24">
        <v>4128.9799999999996</v>
      </c>
      <c r="P926" s="24">
        <v>5629.12</v>
      </c>
      <c r="Q926" s="24">
        <v>0</v>
      </c>
      <c r="R926" s="24">
        <v>1782.49</v>
      </c>
      <c r="S926" s="24">
        <v>2053.06</v>
      </c>
      <c r="T926" s="24">
        <v>2347.2600000000002</v>
      </c>
      <c r="U926" s="24">
        <v>2764.56</v>
      </c>
      <c r="V926" s="26">
        <v>114.31</v>
      </c>
      <c r="W926" s="26">
        <v>0</v>
      </c>
    </row>
    <row r="927" spans="1:23" x14ac:dyDescent="0.2">
      <c r="A927" s="30">
        <v>11</v>
      </c>
      <c r="B927" s="30">
        <v>6</v>
      </c>
      <c r="C927" s="30">
        <v>3</v>
      </c>
      <c r="D927" s="24">
        <v>3293.71</v>
      </c>
      <c r="E927" s="24">
        <v>3721.18</v>
      </c>
      <c r="F927" s="24">
        <v>4401.0600000000004</v>
      </c>
      <c r="G927" s="24">
        <v>5901.2</v>
      </c>
      <c r="H927" s="24">
        <v>0</v>
      </c>
      <c r="I927" s="24">
        <v>2054.5700000000002</v>
      </c>
      <c r="J927" s="24">
        <v>2325.14</v>
      </c>
      <c r="K927" s="24">
        <v>2619.34</v>
      </c>
      <c r="L927" s="24">
        <v>3036.64</v>
      </c>
      <c r="M927" s="24">
        <v>3277.23</v>
      </c>
      <c r="N927" s="24">
        <v>3704.7</v>
      </c>
      <c r="O927" s="24">
        <v>4384.58</v>
      </c>
      <c r="P927" s="24">
        <v>5884.72</v>
      </c>
      <c r="Q927" s="24">
        <v>0</v>
      </c>
      <c r="R927" s="24">
        <v>2038.09</v>
      </c>
      <c r="S927" s="24">
        <v>2308.66</v>
      </c>
      <c r="T927" s="24">
        <v>2602.86</v>
      </c>
      <c r="U927" s="24">
        <v>3020.16</v>
      </c>
      <c r="V927" s="26">
        <v>143.33000000000001</v>
      </c>
      <c r="W927" s="26">
        <v>0</v>
      </c>
    </row>
    <row r="928" spans="1:23" x14ac:dyDescent="0.2">
      <c r="A928" s="30">
        <v>11</v>
      </c>
      <c r="B928" s="30">
        <v>7</v>
      </c>
      <c r="C928" s="30">
        <v>3</v>
      </c>
      <c r="D928" s="24">
        <v>3536.12</v>
      </c>
      <c r="E928" s="24">
        <v>3963.59</v>
      </c>
      <c r="F928" s="24">
        <v>4643.47</v>
      </c>
      <c r="G928" s="24">
        <v>6143.61</v>
      </c>
      <c r="H928" s="24">
        <v>0</v>
      </c>
      <c r="I928" s="24">
        <v>2296.98</v>
      </c>
      <c r="J928" s="24">
        <v>2567.5500000000002</v>
      </c>
      <c r="K928" s="24">
        <v>2861.75</v>
      </c>
      <c r="L928" s="24">
        <v>3279.05</v>
      </c>
      <c r="M928" s="24">
        <v>3519.64</v>
      </c>
      <c r="N928" s="24">
        <v>3947.11</v>
      </c>
      <c r="O928" s="24">
        <v>4626.99</v>
      </c>
      <c r="P928" s="24">
        <v>6127.13</v>
      </c>
      <c r="Q928" s="24">
        <v>0</v>
      </c>
      <c r="R928" s="24">
        <v>2280.5</v>
      </c>
      <c r="S928" s="24">
        <v>2551.0700000000002</v>
      </c>
      <c r="T928" s="24">
        <v>2845.27</v>
      </c>
      <c r="U928" s="24">
        <v>3262.57</v>
      </c>
      <c r="V928" s="26">
        <v>32.19</v>
      </c>
      <c r="W928" s="26">
        <v>0</v>
      </c>
    </row>
    <row r="929" spans="1:23" x14ac:dyDescent="0.2">
      <c r="A929" s="30">
        <v>11</v>
      </c>
      <c r="B929" s="30">
        <v>8</v>
      </c>
      <c r="C929" s="30">
        <v>3</v>
      </c>
      <c r="D929" s="24">
        <v>3613.61</v>
      </c>
      <c r="E929" s="24">
        <v>4041.08</v>
      </c>
      <c r="F929" s="24">
        <v>4720.96</v>
      </c>
      <c r="G929" s="24">
        <v>6221.1</v>
      </c>
      <c r="H929" s="24">
        <v>0</v>
      </c>
      <c r="I929" s="24">
        <v>2374.4699999999998</v>
      </c>
      <c r="J929" s="24">
        <v>2645.04</v>
      </c>
      <c r="K929" s="24">
        <v>2939.24</v>
      </c>
      <c r="L929" s="24">
        <v>3356.54</v>
      </c>
      <c r="M929" s="24">
        <v>3597.13</v>
      </c>
      <c r="N929" s="24">
        <v>4024.6</v>
      </c>
      <c r="O929" s="24">
        <v>4704.4799999999996</v>
      </c>
      <c r="P929" s="24">
        <v>6204.62</v>
      </c>
      <c r="Q929" s="24">
        <v>0</v>
      </c>
      <c r="R929" s="24">
        <v>2357.9899999999998</v>
      </c>
      <c r="S929" s="24">
        <v>2628.56</v>
      </c>
      <c r="T929" s="24">
        <v>2922.76</v>
      </c>
      <c r="U929" s="24">
        <v>3340.06</v>
      </c>
      <c r="V929" s="26">
        <v>61.87</v>
      </c>
      <c r="W929" s="26">
        <v>0</v>
      </c>
    </row>
    <row r="930" spans="1:23" x14ac:dyDescent="0.2">
      <c r="A930" s="30">
        <v>11</v>
      </c>
      <c r="B930" s="30">
        <v>9</v>
      </c>
      <c r="C930" s="30">
        <v>3</v>
      </c>
      <c r="D930" s="24">
        <v>3648.17</v>
      </c>
      <c r="E930" s="24">
        <v>4075.64</v>
      </c>
      <c r="F930" s="24">
        <v>4755.5200000000004</v>
      </c>
      <c r="G930" s="24">
        <v>6255.66</v>
      </c>
      <c r="H930" s="24">
        <v>0</v>
      </c>
      <c r="I930" s="24">
        <v>2409.0300000000002</v>
      </c>
      <c r="J930" s="24">
        <v>2679.6</v>
      </c>
      <c r="K930" s="24">
        <v>2973.8</v>
      </c>
      <c r="L930" s="24">
        <v>3391.1</v>
      </c>
      <c r="M930" s="24">
        <v>3631.69</v>
      </c>
      <c r="N930" s="24">
        <v>4059.16</v>
      </c>
      <c r="O930" s="24">
        <v>4739.04</v>
      </c>
      <c r="P930" s="24">
        <v>6239.18</v>
      </c>
      <c r="Q930" s="24">
        <v>0</v>
      </c>
      <c r="R930" s="24">
        <v>2392.5500000000002</v>
      </c>
      <c r="S930" s="24">
        <v>2663.12</v>
      </c>
      <c r="T930" s="24">
        <v>2957.32</v>
      </c>
      <c r="U930" s="24">
        <v>3374.62</v>
      </c>
      <c r="V930" s="26">
        <v>27.33</v>
      </c>
      <c r="W930" s="26">
        <v>0</v>
      </c>
    </row>
    <row r="931" spans="1:23" x14ac:dyDescent="0.2">
      <c r="A931" s="30">
        <v>11</v>
      </c>
      <c r="B931" s="30">
        <v>10</v>
      </c>
      <c r="C931" s="30">
        <v>3</v>
      </c>
      <c r="D931" s="24">
        <v>3636.76</v>
      </c>
      <c r="E931" s="24">
        <v>4064.23</v>
      </c>
      <c r="F931" s="24">
        <v>4744.1099999999997</v>
      </c>
      <c r="G931" s="24">
        <v>6244.25</v>
      </c>
      <c r="H931" s="24">
        <v>0</v>
      </c>
      <c r="I931" s="24">
        <v>2397.62</v>
      </c>
      <c r="J931" s="24">
        <v>2668.19</v>
      </c>
      <c r="K931" s="24">
        <v>2962.39</v>
      </c>
      <c r="L931" s="24">
        <v>3379.69</v>
      </c>
      <c r="M931" s="24">
        <v>3620.28</v>
      </c>
      <c r="N931" s="24">
        <v>4047.75</v>
      </c>
      <c r="O931" s="24">
        <v>4727.63</v>
      </c>
      <c r="P931" s="24">
        <v>6227.77</v>
      </c>
      <c r="Q931" s="24">
        <v>0</v>
      </c>
      <c r="R931" s="24">
        <v>2381.14</v>
      </c>
      <c r="S931" s="24">
        <v>2651.71</v>
      </c>
      <c r="T931" s="24">
        <v>2945.91</v>
      </c>
      <c r="U931" s="24">
        <v>3363.21</v>
      </c>
      <c r="V931" s="26">
        <v>7.56</v>
      </c>
      <c r="W931" s="26">
        <v>0</v>
      </c>
    </row>
    <row r="932" spans="1:23" x14ac:dyDescent="0.2">
      <c r="A932" s="30">
        <v>11</v>
      </c>
      <c r="B932" s="30">
        <v>11</v>
      </c>
      <c r="C932" s="30">
        <v>3</v>
      </c>
      <c r="D932" s="24">
        <v>3632.67</v>
      </c>
      <c r="E932" s="24">
        <v>4060.14</v>
      </c>
      <c r="F932" s="24">
        <v>4740.0200000000004</v>
      </c>
      <c r="G932" s="24">
        <v>6240.16</v>
      </c>
      <c r="H932" s="24">
        <v>0</v>
      </c>
      <c r="I932" s="24">
        <v>2393.5300000000002</v>
      </c>
      <c r="J932" s="24">
        <v>2664.1</v>
      </c>
      <c r="K932" s="24">
        <v>2958.3</v>
      </c>
      <c r="L932" s="24">
        <v>3375.6</v>
      </c>
      <c r="M932" s="24">
        <v>3616.19</v>
      </c>
      <c r="N932" s="24">
        <v>4043.66</v>
      </c>
      <c r="O932" s="24">
        <v>4723.54</v>
      </c>
      <c r="P932" s="24">
        <v>6223.68</v>
      </c>
      <c r="Q932" s="24">
        <v>0</v>
      </c>
      <c r="R932" s="24">
        <v>2377.0500000000002</v>
      </c>
      <c r="S932" s="24">
        <v>2647.62</v>
      </c>
      <c r="T932" s="24">
        <v>2941.82</v>
      </c>
      <c r="U932" s="24">
        <v>3359.12</v>
      </c>
      <c r="V932" s="26">
        <v>5.97</v>
      </c>
      <c r="W932" s="26">
        <v>0</v>
      </c>
    </row>
    <row r="933" spans="1:23" x14ac:dyDescent="0.2">
      <c r="A933" s="30">
        <v>11</v>
      </c>
      <c r="B933" s="30">
        <v>12</v>
      </c>
      <c r="C933" s="30">
        <v>3</v>
      </c>
      <c r="D933" s="24">
        <v>3634.53</v>
      </c>
      <c r="E933" s="24">
        <v>4062</v>
      </c>
      <c r="F933" s="24">
        <v>4741.88</v>
      </c>
      <c r="G933" s="24">
        <v>6242.02</v>
      </c>
      <c r="H933" s="24">
        <v>0</v>
      </c>
      <c r="I933" s="24">
        <v>2395.39</v>
      </c>
      <c r="J933" s="24">
        <v>2665.96</v>
      </c>
      <c r="K933" s="24">
        <v>2960.16</v>
      </c>
      <c r="L933" s="24">
        <v>3377.46</v>
      </c>
      <c r="M933" s="24">
        <v>3618.05</v>
      </c>
      <c r="N933" s="24">
        <v>4045.52</v>
      </c>
      <c r="O933" s="24">
        <v>4725.3999999999996</v>
      </c>
      <c r="P933" s="24">
        <v>6225.54</v>
      </c>
      <c r="Q933" s="24">
        <v>0</v>
      </c>
      <c r="R933" s="24">
        <v>2378.91</v>
      </c>
      <c r="S933" s="24">
        <v>2649.48</v>
      </c>
      <c r="T933" s="24">
        <v>2943.68</v>
      </c>
      <c r="U933" s="24">
        <v>3360.98</v>
      </c>
      <c r="V933" s="26">
        <v>8.4499999999999993</v>
      </c>
      <c r="W933" s="26">
        <v>0</v>
      </c>
    </row>
    <row r="934" spans="1:23" x14ac:dyDescent="0.2">
      <c r="A934" s="30">
        <v>11</v>
      </c>
      <c r="B934" s="30">
        <v>13</v>
      </c>
      <c r="C934" s="30">
        <v>3</v>
      </c>
      <c r="D934" s="24">
        <v>3634.89</v>
      </c>
      <c r="E934" s="24">
        <v>4062.36</v>
      </c>
      <c r="F934" s="24">
        <v>4742.24</v>
      </c>
      <c r="G934" s="24">
        <v>6242.38</v>
      </c>
      <c r="H934" s="24">
        <v>0</v>
      </c>
      <c r="I934" s="24">
        <v>2395.75</v>
      </c>
      <c r="J934" s="24">
        <v>2666.32</v>
      </c>
      <c r="K934" s="24">
        <v>2960.52</v>
      </c>
      <c r="L934" s="24">
        <v>3377.82</v>
      </c>
      <c r="M934" s="24">
        <v>3618.41</v>
      </c>
      <c r="N934" s="24">
        <v>4045.88</v>
      </c>
      <c r="O934" s="24">
        <v>4725.76</v>
      </c>
      <c r="P934" s="24">
        <v>6225.9</v>
      </c>
      <c r="Q934" s="24">
        <v>0</v>
      </c>
      <c r="R934" s="24">
        <v>2379.27</v>
      </c>
      <c r="S934" s="24">
        <v>2649.84</v>
      </c>
      <c r="T934" s="24">
        <v>2944.04</v>
      </c>
      <c r="U934" s="24">
        <v>3361.34</v>
      </c>
      <c r="V934" s="26">
        <v>8.2200000000000006</v>
      </c>
      <c r="W934" s="26">
        <v>0</v>
      </c>
    </row>
    <row r="935" spans="1:23" x14ac:dyDescent="0.2">
      <c r="A935" s="30">
        <v>11</v>
      </c>
      <c r="B935" s="30">
        <v>14</v>
      </c>
      <c r="C935" s="30">
        <v>3</v>
      </c>
      <c r="D935" s="24">
        <v>3638.1</v>
      </c>
      <c r="E935" s="24">
        <v>4065.57</v>
      </c>
      <c r="F935" s="24">
        <v>4745.45</v>
      </c>
      <c r="G935" s="24">
        <v>6245.59</v>
      </c>
      <c r="H935" s="24">
        <v>0</v>
      </c>
      <c r="I935" s="24">
        <v>2398.96</v>
      </c>
      <c r="J935" s="24">
        <v>2669.53</v>
      </c>
      <c r="K935" s="24">
        <v>2963.73</v>
      </c>
      <c r="L935" s="24">
        <v>3381.03</v>
      </c>
      <c r="M935" s="24">
        <v>3621.62</v>
      </c>
      <c r="N935" s="24">
        <v>4049.09</v>
      </c>
      <c r="O935" s="24">
        <v>4728.97</v>
      </c>
      <c r="P935" s="24">
        <v>6229.11</v>
      </c>
      <c r="Q935" s="24">
        <v>0</v>
      </c>
      <c r="R935" s="24">
        <v>2382.48</v>
      </c>
      <c r="S935" s="24">
        <v>2653.05</v>
      </c>
      <c r="T935" s="24">
        <v>2947.25</v>
      </c>
      <c r="U935" s="24">
        <v>3364.55</v>
      </c>
      <c r="V935" s="26">
        <v>0</v>
      </c>
      <c r="W935" s="26">
        <v>8.61</v>
      </c>
    </row>
    <row r="936" spans="1:23" x14ac:dyDescent="0.2">
      <c r="A936" s="30">
        <v>11</v>
      </c>
      <c r="B936" s="30">
        <v>15</v>
      </c>
      <c r="C936" s="30">
        <v>3</v>
      </c>
      <c r="D936" s="24">
        <v>3624.16</v>
      </c>
      <c r="E936" s="24">
        <v>4051.63</v>
      </c>
      <c r="F936" s="24">
        <v>4731.51</v>
      </c>
      <c r="G936" s="24">
        <v>6231.65</v>
      </c>
      <c r="H936" s="24">
        <v>0</v>
      </c>
      <c r="I936" s="24">
        <v>2385.02</v>
      </c>
      <c r="J936" s="24">
        <v>2655.59</v>
      </c>
      <c r="K936" s="24">
        <v>2949.79</v>
      </c>
      <c r="L936" s="24">
        <v>3367.09</v>
      </c>
      <c r="M936" s="24">
        <v>3607.68</v>
      </c>
      <c r="N936" s="24">
        <v>4035.15</v>
      </c>
      <c r="O936" s="24">
        <v>4715.03</v>
      </c>
      <c r="P936" s="24">
        <v>6215.17</v>
      </c>
      <c r="Q936" s="24">
        <v>0</v>
      </c>
      <c r="R936" s="24">
        <v>2368.54</v>
      </c>
      <c r="S936" s="24">
        <v>2639.11</v>
      </c>
      <c r="T936" s="24">
        <v>2933.31</v>
      </c>
      <c r="U936" s="24">
        <v>3350.61</v>
      </c>
      <c r="V936" s="26">
        <v>0</v>
      </c>
      <c r="W936" s="26">
        <v>9.56</v>
      </c>
    </row>
    <row r="937" spans="1:23" x14ac:dyDescent="0.2">
      <c r="A937" s="30">
        <v>11</v>
      </c>
      <c r="B937" s="30">
        <v>16</v>
      </c>
      <c r="C937" s="30">
        <v>3</v>
      </c>
      <c r="D937" s="24">
        <v>3619.83</v>
      </c>
      <c r="E937" s="24">
        <v>4047.3</v>
      </c>
      <c r="F937" s="24">
        <v>4727.18</v>
      </c>
      <c r="G937" s="24">
        <v>6227.32</v>
      </c>
      <c r="H937" s="24">
        <v>0</v>
      </c>
      <c r="I937" s="24">
        <v>2380.69</v>
      </c>
      <c r="J937" s="24">
        <v>2651.26</v>
      </c>
      <c r="K937" s="24">
        <v>2945.46</v>
      </c>
      <c r="L937" s="24">
        <v>3362.76</v>
      </c>
      <c r="M937" s="24">
        <v>3603.35</v>
      </c>
      <c r="N937" s="24">
        <v>4030.82</v>
      </c>
      <c r="O937" s="24">
        <v>4710.7</v>
      </c>
      <c r="P937" s="24">
        <v>6210.84</v>
      </c>
      <c r="Q937" s="24">
        <v>0</v>
      </c>
      <c r="R937" s="24">
        <v>2364.21</v>
      </c>
      <c r="S937" s="24">
        <v>2634.78</v>
      </c>
      <c r="T937" s="24">
        <v>2928.98</v>
      </c>
      <c r="U937" s="24">
        <v>3346.28</v>
      </c>
      <c r="V937" s="26">
        <v>0</v>
      </c>
      <c r="W937" s="26">
        <v>63.04</v>
      </c>
    </row>
    <row r="938" spans="1:23" x14ac:dyDescent="0.2">
      <c r="A938" s="30">
        <v>11</v>
      </c>
      <c r="B938" s="30">
        <v>17</v>
      </c>
      <c r="C938" s="30">
        <v>3</v>
      </c>
      <c r="D938" s="24">
        <v>3599.27</v>
      </c>
      <c r="E938" s="24">
        <v>4026.74</v>
      </c>
      <c r="F938" s="24">
        <v>4706.62</v>
      </c>
      <c r="G938" s="24">
        <v>6206.76</v>
      </c>
      <c r="H938" s="24">
        <v>0</v>
      </c>
      <c r="I938" s="24">
        <v>2360.13</v>
      </c>
      <c r="J938" s="24">
        <v>2630.7</v>
      </c>
      <c r="K938" s="24">
        <v>2924.9</v>
      </c>
      <c r="L938" s="24">
        <v>3342.2</v>
      </c>
      <c r="M938" s="24">
        <v>3582.79</v>
      </c>
      <c r="N938" s="24">
        <v>4010.26</v>
      </c>
      <c r="O938" s="24">
        <v>4690.1400000000003</v>
      </c>
      <c r="P938" s="24">
        <v>6190.28</v>
      </c>
      <c r="Q938" s="24">
        <v>0</v>
      </c>
      <c r="R938" s="24">
        <v>2343.65</v>
      </c>
      <c r="S938" s="24">
        <v>2614.2199999999998</v>
      </c>
      <c r="T938" s="24">
        <v>2908.42</v>
      </c>
      <c r="U938" s="24">
        <v>3325.72</v>
      </c>
      <c r="V938" s="26">
        <v>0</v>
      </c>
      <c r="W938" s="26">
        <v>7.93</v>
      </c>
    </row>
    <row r="939" spans="1:23" x14ac:dyDescent="0.2">
      <c r="A939" s="30">
        <v>11</v>
      </c>
      <c r="B939" s="30">
        <v>18</v>
      </c>
      <c r="C939" s="30">
        <v>3</v>
      </c>
      <c r="D939" s="24">
        <v>3624.28</v>
      </c>
      <c r="E939" s="24">
        <v>4051.75</v>
      </c>
      <c r="F939" s="24">
        <v>4731.63</v>
      </c>
      <c r="G939" s="24">
        <v>6231.77</v>
      </c>
      <c r="H939" s="24">
        <v>0</v>
      </c>
      <c r="I939" s="24">
        <v>2385.14</v>
      </c>
      <c r="J939" s="24">
        <v>2655.71</v>
      </c>
      <c r="K939" s="24">
        <v>2949.91</v>
      </c>
      <c r="L939" s="24">
        <v>3367.21</v>
      </c>
      <c r="M939" s="24">
        <v>3607.8</v>
      </c>
      <c r="N939" s="24">
        <v>4035.27</v>
      </c>
      <c r="O939" s="24">
        <v>4715.1499999999996</v>
      </c>
      <c r="P939" s="24">
        <v>6215.29</v>
      </c>
      <c r="Q939" s="24">
        <v>0</v>
      </c>
      <c r="R939" s="24">
        <v>2368.66</v>
      </c>
      <c r="S939" s="24">
        <v>2639.23</v>
      </c>
      <c r="T939" s="24">
        <v>2933.43</v>
      </c>
      <c r="U939" s="24">
        <v>3350.73</v>
      </c>
      <c r="V939" s="26">
        <v>0</v>
      </c>
      <c r="W939" s="26">
        <v>14.66</v>
      </c>
    </row>
    <row r="940" spans="1:23" x14ac:dyDescent="0.2">
      <c r="A940" s="30">
        <v>11</v>
      </c>
      <c r="B940" s="30">
        <v>19</v>
      </c>
      <c r="C940" s="30">
        <v>3</v>
      </c>
      <c r="D940" s="24">
        <v>3637.12</v>
      </c>
      <c r="E940" s="24">
        <v>4064.59</v>
      </c>
      <c r="F940" s="24">
        <v>4744.47</v>
      </c>
      <c r="G940" s="24">
        <v>6244.61</v>
      </c>
      <c r="H940" s="24">
        <v>0</v>
      </c>
      <c r="I940" s="24">
        <v>2397.98</v>
      </c>
      <c r="J940" s="24">
        <v>2668.55</v>
      </c>
      <c r="K940" s="24">
        <v>2962.75</v>
      </c>
      <c r="L940" s="24">
        <v>3380.05</v>
      </c>
      <c r="M940" s="24">
        <v>3620.64</v>
      </c>
      <c r="N940" s="24">
        <v>4048.11</v>
      </c>
      <c r="O940" s="24">
        <v>4727.99</v>
      </c>
      <c r="P940" s="24">
        <v>6228.13</v>
      </c>
      <c r="Q940" s="24">
        <v>0</v>
      </c>
      <c r="R940" s="24">
        <v>2381.5</v>
      </c>
      <c r="S940" s="24">
        <v>2652.07</v>
      </c>
      <c r="T940" s="24">
        <v>2946.27</v>
      </c>
      <c r="U940" s="24">
        <v>3363.57</v>
      </c>
      <c r="V940" s="26">
        <v>0</v>
      </c>
      <c r="W940" s="26">
        <v>67.2</v>
      </c>
    </row>
    <row r="941" spans="1:23" x14ac:dyDescent="0.2">
      <c r="A941" s="30">
        <v>11</v>
      </c>
      <c r="B941" s="30">
        <v>20</v>
      </c>
      <c r="C941" s="30">
        <v>3</v>
      </c>
      <c r="D941" s="24">
        <v>3632.54</v>
      </c>
      <c r="E941" s="24">
        <v>4060.01</v>
      </c>
      <c r="F941" s="24">
        <v>4739.8900000000003</v>
      </c>
      <c r="G941" s="24">
        <v>6240.03</v>
      </c>
      <c r="H941" s="24">
        <v>0</v>
      </c>
      <c r="I941" s="24">
        <v>2393.4</v>
      </c>
      <c r="J941" s="24">
        <v>2663.97</v>
      </c>
      <c r="K941" s="24">
        <v>2958.17</v>
      </c>
      <c r="L941" s="24">
        <v>3375.47</v>
      </c>
      <c r="M941" s="24">
        <v>3616.06</v>
      </c>
      <c r="N941" s="24">
        <v>4043.53</v>
      </c>
      <c r="O941" s="24">
        <v>4723.41</v>
      </c>
      <c r="P941" s="24">
        <v>6223.55</v>
      </c>
      <c r="Q941" s="24">
        <v>0</v>
      </c>
      <c r="R941" s="24">
        <v>2376.92</v>
      </c>
      <c r="S941" s="24">
        <v>2647.49</v>
      </c>
      <c r="T941" s="24">
        <v>2941.69</v>
      </c>
      <c r="U941" s="24">
        <v>3358.99</v>
      </c>
      <c r="V941" s="26">
        <v>0</v>
      </c>
      <c r="W941" s="26">
        <v>91.55</v>
      </c>
    </row>
    <row r="942" spans="1:23" x14ac:dyDescent="0.2">
      <c r="A942" s="30">
        <v>11</v>
      </c>
      <c r="B942" s="30">
        <v>21</v>
      </c>
      <c r="C942" s="30">
        <v>3</v>
      </c>
      <c r="D942" s="24">
        <v>3615.05</v>
      </c>
      <c r="E942" s="24">
        <v>4042.52</v>
      </c>
      <c r="F942" s="24">
        <v>4722.3999999999996</v>
      </c>
      <c r="G942" s="24">
        <v>6222.54</v>
      </c>
      <c r="H942" s="24">
        <v>0</v>
      </c>
      <c r="I942" s="24">
        <v>2375.91</v>
      </c>
      <c r="J942" s="24">
        <v>2646.48</v>
      </c>
      <c r="K942" s="24">
        <v>2940.68</v>
      </c>
      <c r="L942" s="24">
        <v>3357.98</v>
      </c>
      <c r="M942" s="24">
        <v>3598.57</v>
      </c>
      <c r="N942" s="24">
        <v>4026.04</v>
      </c>
      <c r="O942" s="24">
        <v>4705.92</v>
      </c>
      <c r="P942" s="24">
        <v>6206.06</v>
      </c>
      <c r="Q942" s="24">
        <v>0</v>
      </c>
      <c r="R942" s="24">
        <v>2359.4299999999998</v>
      </c>
      <c r="S942" s="24">
        <v>2630</v>
      </c>
      <c r="T942" s="24">
        <v>2924.2</v>
      </c>
      <c r="U942" s="24">
        <v>3341.5</v>
      </c>
      <c r="V942" s="26">
        <v>0</v>
      </c>
      <c r="W942" s="26">
        <v>208.82</v>
      </c>
    </row>
    <row r="943" spans="1:23" x14ac:dyDescent="0.2">
      <c r="A943" s="30">
        <v>11</v>
      </c>
      <c r="B943" s="30">
        <v>22</v>
      </c>
      <c r="C943" s="30">
        <v>3</v>
      </c>
      <c r="D943" s="24">
        <v>3550.94</v>
      </c>
      <c r="E943" s="24">
        <v>3978.41</v>
      </c>
      <c r="F943" s="24">
        <v>4658.29</v>
      </c>
      <c r="G943" s="24">
        <v>6158.43</v>
      </c>
      <c r="H943" s="24">
        <v>0</v>
      </c>
      <c r="I943" s="24">
        <v>2311.8000000000002</v>
      </c>
      <c r="J943" s="24">
        <v>2582.37</v>
      </c>
      <c r="K943" s="24">
        <v>2876.57</v>
      </c>
      <c r="L943" s="24">
        <v>3293.87</v>
      </c>
      <c r="M943" s="24">
        <v>3534.46</v>
      </c>
      <c r="N943" s="24">
        <v>3961.93</v>
      </c>
      <c r="O943" s="24">
        <v>4641.8100000000004</v>
      </c>
      <c r="P943" s="24">
        <v>6141.95</v>
      </c>
      <c r="Q943" s="24">
        <v>0</v>
      </c>
      <c r="R943" s="24">
        <v>2295.3200000000002</v>
      </c>
      <c r="S943" s="24">
        <v>2565.89</v>
      </c>
      <c r="T943" s="24">
        <v>2860.09</v>
      </c>
      <c r="U943" s="24">
        <v>3277.39</v>
      </c>
      <c r="V943" s="26">
        <v>0</v>
      </c>
      <c r="W943" s="26">
        <v>46.59</v>
      </c>
    </row>
    <row r="944" spans="1:23" x14ac:dyDescent="0.2">
      <c r="A944" s="30">
        <v>11</v>
      </c>
      <c r="B944" s="30">
        <v>23</v>
      </c>
      <c r="C944" s="30">
        <v>3</v>
      </c>
      <c r="D944" s="24">
        <v>3328.61</v>
      </c>
      <c r="E944" s="24">
        <v>3756.08</v>
      </c>
      <c r="F944" s="24">
        <v>4435.96</v>
      </c>
      <c r="G944" s="24">
        <v>5936.1</v>
      </c>
      <c r="H944" s="24">
        <v>0</v>
      </c>
      <c r="I944" s="24">
        <v>2089.4699999999998</v>
      </c>
      <c r="J944" s="24">
        <v>2360.04</v>
      </c>
      <c r="K944" s="24">
        <v>2654.24</v>
      </c>
      <c r="L944" s="24">
        <v>3071.54</v>
      </c>
      <c r="M944" s="24">
        <v>3312.13</v>
      </c>
      <c r="N944" s="24">
        <v>3739.6</v>
      </c>
      <c r="O944" s="24">
        <v>4419.4799999999996</v>
      </c>
      <c r="P944" s="24">
        <v>5919.62</v>
      </c>
      <c r="Q944" s="24">
        <v>0</v>
      </c>
      <c r="R944" s="24">
        <v>2072.9899999999998</v>
      </c>
      <c r="S944" s="24">
        <v>2343.56</v>
      </c>
      <c r="T944" s="24">
        <v>2637.76</v>
      </c>
      <c r="U944" s="24">
        <v>3055.06</v>
      </c>
      <c r="V944" s="26">
        <v>0</v>
      </c>
      <c r="W944" s="26">
        <v>358.66</v>
      </c>
    </row>
    <row r="945" spans="1:23" x14ac:dyDescent="0.2">
      <c r="A945" s="30">
        <v>12</v>
      </c>
      <c r="B945" s="30">
        <v>0</v>
      </c>
      <c r="C945" s="30">
        <v>3</v>
      </c>
      <c r="D945" s="24">
        <v>3208.84</v>
      </c>
      <c r="E945" s="24">
        <v>3636.31</v>
      </c>
      <c r="F945" s="24">
        <v>4316.1899999999996</v>
      </c>
      <c r="G945" s="24">
        <v>5816.33</v>
      </c>
      <c r="H945" s="24">
        <v>0</v>
      </c>
      <c r="I945" s="24">
        <v>1969.7</v>
      </c>
      <c r="J945" s="24">
        <v>2240.27</v>
      </c>
      <c r="K945" s="24">
        <v>2534.4699999999998</v>
      </c>
      <c r="L945" s="24">
        <v>2951.77</v>
      </c>
      <c r="M945" s="24">
        <v>3192.36</v>
      </c>
      <c r="N945" s="24">
        <v>3619.83</v>
      </c>
      <c r="O945" s="24">
        <v>4299.71</v>
      </c>
      <c r="P945" s="24">
        <v>5799.85</v>
      </c>
      <c r="Q945" s="24">
        <v>0</v>
      </c>
      <c r="R945" s="24">
        <v>1953.22</v>
      </c>
      <c r="S945" s="24">
        <v>2223.79</v>
      </c>
      <c r="T945" s="24">
        <v>2517.9899999999998</v>
      </c>
      <c r="U945" s="24">
        <v>2935.29</v>
      </c>
      <c r="V945" s="26">
        <v>0</v>
      </c>
      <c r="W945" s="26">
        <v>97.22</v>
      </c>
    </row>
    <row r="946" spans="1:23" x14ac:dyDescent="0.2">
      <c r="A946" s="30">
        <v>12</v>
      </c>
      <c r="B946" s="30">
        <v>1</v>
      </c>
      <c r="C946" s="30">
        <v>3</v>
      </c>
      <c r="D946" s="24">
        <v>3012.19</v>
      </c>
      <c r="E946" s="24">
        <v>3439.66</v>
      </c>
      <c r="F946" s="24">
        <v>4119.54</v>
      </c>
      <c r="G946" s="24">
        <v>5619.68</v>
      </c>
      <c r="H946" s="24">
        <v>0</v>
      </c>
      <c r="I946" s="24">
        <v>1773.05</v>
      </c>
      <c r="J946" s="24">
        <v>2043.62</v>
      </c>
      <c r="K946" s="24">
        <v>2337.8200000000002</v>
      </c>
      <c r="L946" s="24">
        <v>2755.12</v>
      </c>
      <c r="M946" s="24">
        <v>2995.71</v>
      </c>
      <c r="N946" s="24">
        <v>3423.18</v>
      </c>
      <c r="O946" s="24">
        <v>4103.0600000000004</v>
      </c>
      <c r="P946" s="24">
        <v>5603.2</v>
      </c>
      <c r="Q946" s="24">
        <v>0</v>
      </c>
      <c r="R946" s="24">
        <v>1756.57</v>
      </c>
      <c r="S946" s="24">
        <v>2027.14</v>
      </c>
      <c r="T946" s="24">
        <v>2321.34</v>
      </c>
      <c r="U946" s="24">
        <v>2738.64</v>
      </c>
      <c r="V946" s="26">
        <v>0</v>
      </c>
      <c r="W946" s="26">
        <v>136.22</v>
      </c>
    </row>
    <row r="947" spans="1:23" x14ac:dyDescent="0.2">
      <c r="A947" s="30">
        <v>12</v>
      </c>
      <c r="B947" s="30">
        <v>2</v>
      </c>
      <c r="C947" s="30">
        <v>3</v>
      </c>
      <c r="D947" s="24">
        <v>2915.47</v>
      </c>
      <c r="E947" s="24">
        <v>3342.94</v>
      </c>
      <c r="F947" s="24">
        <v>4022.82</v>
      </c>
      <c r="G947" s="24">
        <v>5522.96</v>
      </c>
      <c r="H947" s="24">
        <v>0</v>
      </c>
      <c r="I947" s="24">
        <v>1676.33</v>
      </c>
      <c r="J947" s="24">
        <v>1946.9</v>
      </c>
      <c r="K947" s="24">
        <v>2241.1</v>
      </c>
      <c r="L947" s="24">
        <v>2658.4</v>
      </c>
      <c r="M947" s="24">
        <v>2898.99</v>
      </c>
      <c r="N947" s="24">
        <v>3326.46</v>
      </c>
      <c r="O947" s="24">
        <v>4006.34</v>
      </c>
      <c r="P947" s="24">
        <v>5506.48</v>
      </c>
      <c r="Q947" s="24">
        <v>0</v>
      </c>
      <c r="R947" s="24">
        <v>1659.85</v>
      </c>
      <c r="S947" s="24">
        <v>1930.42</v>
      </c>
      <c r="T947" s="24">
        <v>2224.62</v>
      </c>
      <c r="U947" s="24">
        <v>2641.92</v>
      </c>
      <c r="V947" s="26">
        <v>0</v>
      </c>
      <c r="W947" s="26">
        <v>21.81</v>
      </c>
    </row>
    <row r="948" spans="1:23" x14ac:dyDescent="0.2">
      <c r="A948" s="30">
        <v>12</v>
      </c>
      <c r="B948" s="30">
        <v>3</v>
      </c>
      <c r="C948" s="30">
        <v>3</v>
      </c>
      <c r="D948" s="24">
        <v>2883.35</v>
      </c>
      <c r="E948" s="24">
        <v>3310.82</v>
      </c>
      <c r="F948" s="24">
        <v>3990.7</v>
      </c>
      <c r="G948" s="24">
        <v>5490.84</v>
      </c>
      <c r="H948" s="24">
        <v>0</v>
      </c>
      <c r="I948" s="24">
        <v>1644.21</v>
      </c>
      <c r="J948" s="24">
        <v>1914.78</v>
      </c>
      <c r="K948" s="24">
        <v>2208.98</v>
      </c>
      <c r="L948" s="24">
        <v>2626.28</v>
      </c>
      <c r="M948" s="24">
        <v>2866.87</v>
      </c>
      <c r="N948" s="24">
        <v>3294.34</v>
      </c>
      <c r="O948" s="24">
        <v>3974.22</v>
      </c>
      <c r="P948" s="24">
        <v>5474.36</v>
      </c>
      <c r="Q948" s="24">
        <v>0</v>
      </c>
      <c r="R948" s="24">
        <v>1627.73</v>
      </c>
      <c r="S948" s="24">
        <v>1898.3</v>
      </c>
      <c r="T948" s="24">
        <v>2192.5</v>
      </c>
      <c r="U948" s="24">
        <v>2609.8000000000002</v>
      </c>
      <c r="V948" s="26">
        <v>24.13</v>
      </c>
      <c r="W948" s="26">
        <v>0</v>
      </c>
    </row>
    <row r="949" spans="1:23" x14ac:dyDescent="0.2">
      <c r="A949" s="30">
        <v>12</v>
      </c>
      <c r="B949" s="30">
        <v>4</v>
      </c>
      <c r="C949" s="30">
        <v>3</v>
      </c>
      <c r="D949" s="24">
        <v>2915.92</v>
      </c>
      <c r="E949" s="24">
        <v>3343.39</v>
      </c>
      <c r="F949" s="24">
        <v>4023.27</v>
      </c>
      <c r="G949" s="24">
        <v>5523.41</v>
      </c>
      <c r="H949" s="24">
        <v>0</v>
      </c>
      <c r="I949" s="24">
        <v>1676.78</v>
      </c>
      <c r="J949" s="24">
        <v>1947.35</v>
      </c>
      <c r="K949" s="24">
        <v>2241.5500000000002</v>
      </c>
      <c r="L949" s="24">
        <v>2658.85</v>
      </c>
      <c r="M949" s="24">
        <v>2899.44</v>
      </c>
      <c r="N949" s="24">
        <v>3326.91</v>
      </c>
      <c r="O949" s="24">
        <v>4006.79</v>
      </c>
      <c r="P949" s="24">
        <v>5506.93</v>
      </c>
      <c r="Q949" s="24">
        <v>0</v>
      </c>
      <c r="R949" s="24">
        <v>1660.3</v>
      </c>
      <c r="S949" s="24">
        <v>1930.87</v>
      </c>
      <c r="T949" s="24">
        <v>2225.0700000000002</v>
      </c>
      <c r="U949" s="24">
        <v>2642.37</v>
      </c>
      <c r="V949" s="26">
        <v>106.3</v>
      </c>
      <c r="W949" s="26">
        <v>0</v>
      </c>
    </row>
    <row r="950" spans="1:23" x14ac:dyDescent="0.2">
      <c r="A950" s="30">
        <v>12</v>
      </c>
      <c r="B950" s="30">
        <v>5</v>
      </c>
      <c r="C950" s="30">
        <v>3</v>
      </c>
      <c r="D950" s="24">
        <v>3052.81</v>
      </c>
      <c r="E950" s="24">
        <v>3480.28</v>
      </c>
      <c r="F950" s="24">
        <v>4160.16</v>
      </c>
      <c r="G950" s="24">
        <v>5660.3</v>
      </c>
      <c r="H950" s="24">
        <v>0</v>
      </c>
      <c r="I950" s="24">
        <v>1813.67</v>
      </c>
      <c r="J950" s="24">
        <v>2084.2399999999998</v>
      </c>
      <c r="K950" s="24">
        <v>2378.44</v>
      </c>
      <c r="L950" s="24">
        <v>2795.74</v>
      </c>
      <c r="M950" s="24">
        <v>3036.33</v>
      </c>
      <c r="N950" s="24">
        <v>3463.8</v>
      </c>
      <c r="O950" s="24">
        <v>4143.68</v>
      </c>
      <c r="P950" s="24">
        <v>5643.82</v>
      </c>
      <c r="Q950" s="24">
        <v>0</v>
      </c>
      <c r="R950" s="24">
        <v>1797.19</v>
      </c>
      <c r="S950" s="24">
        <v>2067.7600000000002</v>
      </c>
      <c r="T950" s="24">
        <v>2361.96</v>
      </c>
      <c r="U950" s="24">
        <v>2779.26</v>
      </c>
      <c r="V950" s="26">
        <v>115.36</v>
      </c>
      <c r="W950" s="26">
        <v>0</v>
      </c>
    </row>
    <row r="951" spans="1:23" x14ac:dyDescent="0.2">
      <c r="A951" s="30">
        <v>12</v>
      </c>
      <c r="B951" s="30">
        <v>6</v>
      </c>
      <c r="C951" s="30">
        <v>3</v>
      </c>
      <c r="D951" s="24">
        <v>3171.48</v>
      </c>
      <c r="E951" s="24">
        <v>3598.95</v>
      </c>
      <c r="F951" s="24">
        <v>4278.83</v>
      </c>
      <c r="G951" s="24">
        <v>5778.97</v>
      </c>
      <c r="H951" s="24">
        <v>0</v>
      </c>
      <c r="I951" s="24">
        <v>1932.34</v>
      </c>
      <c r="J951" s="24">
        <v>2202.91</v>
      </c>
      <c r="K951" s="24">
        <v>2497.11</v>
      </c>
      <c r="L951" s="24">
        <v>2914.41</v>
      </c>
      <c r="M951" s="24">
        <v>3155</v>
      </c>
      <c r="N951" s="24">
        <v>3582.47</v>
      </c>
      <c r="O951" s="24">
        <v>4262.3500000000004</v>
      </c>
      <c r="P951" s="24">
        <v>5762.49</v>
      </c>
      <c r="Q951" s="24">
        <v>0</v>
      </c>
      <c r="R951" s="24">
        <v>1915.86</v>
      </c>
      <c r="S951" s="24">
        <v>2186.4299999999998</v>
      </c>
      <c r="T951" s="24">
        <v>2480.63</v>
      </c>
      <c r="U951" s="24">
        <v>2897.93</v>
      </c>
      <c r="V951" s="26">
        <v>136.69</v>
      </c>
      <c r="W951" s="26">
        <v>0</v>
      </c>
    </row>
    <row r="952" spans="1:23" x14ac:dyDescent="0.2">
      <c r="A952" s="30">
        <v>12</v>
      </c>
      <c r="B952" s="30">
        <v>7</v>
      </c>
      <c r="C952" s="30">
        <v>3</v>
      </c>
      <c r="D952" s="24">
        <v>3430.02</v>
      </c>
      <c r="E952" s="24">
        <v>3857.49</v>
      </c>
      <c r="F952" s="24">
        <v>4537.37</v>
      </c>
      <c r="G952" s="24">
        <v>6037.51</v>
      </c>
      <c r="H952" s="24">
        <v>0</v>
      </c>
      <c r="I952" s="24">
        <v>2190.88</v>
      </c>
      <c r="J952" s="24">
        <v>2461.4499999999998</v>
      </c>
      <c r="K952" s="24">
        <v>2755.65</v>
      </c>
      <c r="L952" s="24">
        <v>3172.95</v>
      </c>
      <c r="M952" s="24">
        <v>3413.54</v>
      </c>
      <c r="N952" s="24">
        <v>3841.01</v>
      </c>
      <c r="O952" s="24">
        <v>4520.8900000000003</v>
      </c>
      <c r="P952" s="24">
        <v>6021.03</v>
      </c>
      <c r="Q952" s="24">
        <v>0</v>
      </c>
      <c r="R952" s="24">
        <v>2174.4</v>
      </c>
      <c r="S952" s="24">
        <v>2444.9699999999998</v>
      </c>
      <c r="T952" s="24">
        <v>2739.17</v>
      </c>
      <c r="U952" s="24">
        <v>3156.47</v>
      </c>
      <c r="V952" s="26">
        <v>18.62</v>
      </c>
      <c r="W952" s="26">
        <v>0</v>
      </c>
    </row>
    <row r="953" spans="1:23" x14ac:dyDescent="0.2">
      <c r="A953" s="30">
        <v>12</v>
      </c>
      <c r="B953" s="30">
        <v>8</v>
      </c>
      <c r="C953" s="30">
        <v>3</v>
      </c>
      <c r="D953" s="24">
        <v>3515.3</v>
      </c>
      <c r="E953" s="24">
        <v>3942.77</v>
      </c>
      <c r="F953" s="24">
        <v>4622.6499999999996</v>
      </c>
      <c r="G953" s="24">
        <v>6122.79</v>
      </c>
      <c r="H953" s="24">
        <v>0</v>
      </c>
      <c r="I953" s="24">
        <v>2276.16</v>
      </c>
      <c r="J953" s="24">
        <v>2546.73</v>
      </c>
      <c r="K953" s="24">
        <v>2840.93</v>
      </c>
      <c r="L953" s="24">
        <v>3258.23</v>
      </c>
      <c r="M953" s="24">
        <v>3498.82</v>
      </c>
      <c r="N953" s="24">
        <v>3926.29</v>
      </c>
      <c r="O953" s="24">
        <v>4606.17</v>
      </c>
      <c r="P953" s="24">
        <v>6106.31</v>
      </c>
      <c r="Q953" s="24">
        <v>0</v>
      </c>
      <c r="R953" s="24">
        <v>2259.6799999999998</v>
      </c>
      <c r="S953" s="24">
        <v>2530.25</v>
      </c>
      <c r="T953" s="24">
        <v>2824.45</v>
      </c>
      <c r="U953" s="24">
        <v>3241.75</v>
      </c>
      <c r="V953" s="26">
        <v>74.41</v>
      </c>
      <c r="W953" s="26">
        <v>0</v>
      </c>
    </row>
    <row r="954" spans="1:23" x14ac:dyDescent="0.2">
      <c r="A954" s="30">
        <v>12</v>
      </c>
      <c r="B954" s="30">
        <v>9</v>
      </c>
      <c r="C954" s="30">
        <v>3</v>
      </c>
      <c r="D954" s="24">
        <v>3626</v>
      </c>
      <c r="E954" s="24">
        <v>4053.47</v>
      </c>
      <c r="F954" s="24">
        <v>4733.3500000000004</v>
      </c>
      <c r="G954" s="24">
        <v>6233.49</v>
      </c>
      <c r="H954" s="24">
        <v>0</v>
      </c>
      <c r="I954" s="24">
        <v>2386.86</v>
      </c>
      <c r="J954" s="24">
        <v>2657.43</v>
      </c>
      <c r="K954" s="24">
        <v>2951.63</v>
      </c>
      <c r="L954" s="24">
        <v>3368.93</v>
      </c>
      <c r="M954" s="24">
        <v>3609.52</v>
      </c>
      <c r="N954" s="24">
        <v>4036.99</v>
      </c>
      <c r="O954" s="24">
        <v>4716.87</v>
      </c>
      <c r="P954" s="24">
        <v>6217.01</v>
      </c>
      <c r="Q954" s="24">
        <v>0</v>
      </c>
      <c r="R954" s="24">
        <v>2370.38</v>
      </c>
      <c r="S954" s="24">
        <v>2640.95</v>
      </c>
      <c r="T954" s="24">
        <v>2935.15</v>
      </c>
      <c r="U954" s="24">
        <v>3352.45</v>
      </c>
      <c r="V954" s="26">
        <v>2.13</v>
      </c>
      <c r="W954" s="26">
        <v>0</v>
      </c>
    </row>
    <row r="955" spans="1:23" x14ac:dyDescent="0.2">
      <c r="A955" s="30">
        <v>12</v>
      </c>
      <c r="B955" s="30">
        <v>10</v>
      </c>
      <c r="C955" s="30">
        <v>3</v>
      </c>
      <c r="D955" s="24">
        <v>3626.57</v>
      </c>
      <c r="E955" s="24">
        <v>4054.04</v>
      </c>
      <c r="F955" s="24">
        <v>4733.92</v>
      </c>
      <c r="G955" s="24">
        <v>6234.06</v>
      </c>
      <c r="H955" s="24">
        <v>0</v>
      </c>
      <c r="I955" s="24">
        <v>2387.4299999999998</v>
      </c>
      <c r="J955" s="24">
        <v>2658</v>
      </c>
      <c r="K955" s="24">
        <v>2952.2</v>
      </c>
      <c r="L955" s="24">
        <v>3369.5</v>
      </c>
      <c r="M955" s="24">
        <v>3610.09</v>
      </c>
      <c r="N955" s="24">
        <v>4037.56</v>
      </c>
      <c r="O955" s="24">
        <v>4717.4399999999996</v>
      </c>
      <c r="P955" s="24">
        <v>6217.58</v>
      </c>
      <c r="Q955" s="24">
        <v>0</v>
      </c>
      <c r="R955" s="24">
        <v>2370.9499999999998</v>
      </c>
      <c r="S955" s="24">
        <v>2641.52</v>
      </c>
      <c r="T955" s="24">
        <v>2935.72</v>
      </c>
      <c r="U955" s="24">
        <v>3353.02</v>
      </c>
      <c r="V955" s="26">
        <v>0</v>
      </c>
      <c r="W955" s="26">
        <v>24.17</v>
      </c>
    </row>
    <row r="956" spans="1:23" x14ac:dyDescent="0.2">
      <c r="A956" s="30">
        <v>12</v>
      </c>
      <c r="B956" s="30">
        <v>11</v>
      </c>
      <c r="C956" s="30">
        <v>3</v>
      </c>
      <c r="D956" s="24">
        <v>3627.71</v>
      </c>
      <c r="E956" s="24">
        <v>4055.18</v>
      </c>
      <c r="F956" s="24">
        <v>4735.0600000000004</v>
      </c>
      <c r="G956" s="24">
        <v>6235.2</v>
      </c>
      <c r="H956" s="24">
        <v>0</v>
      </c>
      <c r="I956" s="24">
        <v>2388.5700000000002</v>
      </c>
      <c r="J956" s="24">
        <v>2659.14</v>
      </c>
      <c r="K956" s="24">
        <v>2953.34</v>
      </c>
      <c r="L956" s="24">
        <v>3370.64</v>
      </c>
      <c r="M956" s="24">
        <v>3611.23</v>
      </c>
      <c r="N956" s="24">
        <v>4038.7</v>
      </c>
      <c r="O956" s="24">
        <v>4718.58</v>
      </c>
      <c r="P956" s="24">
        <v>6218.72</v>
      </c>
      <c r="Q956" s="24">
        <v>0</v>
      </c>
      <c r="R956" s="24">
        <v>2372.09</v>
      </c>
      <c r="S956" s="24">
        <v>2642.66</v>
      </c>
      <c r="T956" s="24">
        <v>2936.86</v>
      </c>
      <c r="U956" s="24">
        <v>3354.16</v>
      </c>
      <c r="V956" s="26">
        <v>0</v>
      </c>
      <c r="W956" s="26">
        <v>66.790000000000006</v>
      </c>
    </row>
    <row r="957" spans="1:23" x14ac:dyDescent="0.2">
      <c r="A957" s="30">
        <v>12</v>
      </c>
      <c r="B957" s="30">
        <v>12</v>
      </c>
      <c r="C957" s="30">
        <v>3</v>
      </c>
      <c r="D957" s="24">
        <v>3626.12</v>
      </c>
      <c r="E957" s="24">
        <v>4053.59</v>
      </c>
      <c r="F957" s="24">
        <v>4733.47</v>
      </c>
      <c r="G957" s="24">
        <v>6233.61</v>
      </c>
      <c r="H957" s="24">
        <v>0</v>
      </c>
      <c r="I957" s="24">
        <v>2386.98</v>
      </c>
      <c r="J957" s="24">
        <v>2657.55</v>
      </c>
      <c r="K957" s="24">
        <v>2951.75</v>
      </c>
      <c r="L957" s="24">
        <v>3369.05</v>
      </c>
      <c r="M957" s="24">
        <v>3609.64</v>
      </c>
      <c r="N957" s="24">
        <v>4037.11</v>
      </c>
      <c r="O957" s="24">
        <v>4716.99</v>
      </c>
      <c r="P957" s="24">
        <v>6217.13</v>
      </c>
      <c r="Q957" s="24">
        <v>0</v>
      </c>
      <c r="R957" s="24">
        <v>2370.5</v>
      </c>
      <c r="S957" s="24">
        <v>2641.07</v>
      </c>
      <c r="T957" s="24">
        <v>2935.27</v>
      </c>
      <c r="U957" s="24">
        <v>3352.57</v>
      </c>
      <c r="V957" s="26">
        <v>0</v>
      </c>
      <c r="W957" s="26">
        <v>125.81</v>
      </c>
    </row>
    <row r="958" spans="1:23" x14ac:dyDescent="0.2">
      <c r="A958" s="30">
        <v>12</v>
      </c>
      <c r="B958" s="30">
        <v>13</v>
      </c>
      <c r="C958" s="30">
        <v>3</v>
      </c>
      <c r="D958" s="24">
        <v>3619.16</v>
      </c>
      <c r="E958" s="24">
        <v>4046.63</v>
      </c>
      <c r="F958" s="24">
        <v>4726.51</v>
      </c>
      <c r="G958" s="24">
        <v>6226.65</v>
      </c>
      <c r="H958" s="24">
        <v>0</v>
      </c>
      <c r="I958" s="24">
        <v>2380.02</v>
      </c>
      <c r="J958" s="24">
        <v>2650.59</v>
      </c>
      <c r="K958" s="24">
        <v>2944.79</v>
      </c>
      <c r="L958" s="24">
        <v>3362.09</v>
      </c>
      <c r="M958" s="24">
        <v>3602.68</v>
      </c>
      <c r="N958" s="24">
        <v>4030.15</v>
      </c>
      <c r="O958" s="24">
        <v>4710.03</v>
      </c>
      <c r="P958" s="24">
        <v>6210.17</v>
      </c>
      <c r="Q958" s="24">
        <v>0</v>
      </c>
      <c r="R958" s="24">
        <v>2363.54</v>
      </c>
      <c r="S958" s="24">
        <v>2634.11</v>
      </c>
      <c r="T958" s="24">
        <v>2928.31</v>
      </c>
      <c r="U958" s="24">
        <v>3345.61</v>
      </c>
      <c r="V958" s="26">
        <v>0</v>
      </c>
      <c r="W958" s="26">
        <v>180.73</v>
      </c>
    </row>
    <row r="959" spans="1:23" x14ac:dyDescent="0.2">
      <c r="A959" s="30">
        <v>12</v>
      </c>
      <c r="B959" s="30">
        <v>14</v>
      </c>
      <c r="C959" s="30">
        <v>3</v>
      </c>
      <c r="D959" s="24">
        <v>3617.06</v>
      </c>
      <c r="E959" s="24">
        <v>4044.53</v>
      </c>
      <c r="F959" s="24">
        <v>4724.41</v>
      </c>
      <c r="G959" s="24">
        <v>6224.55</v>
      </c>
      <c r="H959" s="24">
        <v>0</v>
      </c>
      <c r="I959" s="24">
        <v>2377.92</v>
      </c>
      <c r="J959" s="24">
        <v>2648.49</v>
      </c>
      <c r="K959" s="24">
        <v>2942.69</v>
      </c>
      <c r="L959" s="24">
        <v>3359.99</v>
      </c>
      <c r="M959" s="24">
        <v>3600.58</v>
      </c>
      <c r="N959" s="24">
        <v>4028.05</v>
      </c>
      <c r="O959" s="24">
        <v>4707.93</v>
      </c>
      <c r="P959" s="24">
        <v>6208.07</v>
      </c>
      <c r="Q959" s="24">
        <v>0</v>
      </c>
      <c r="R959" s="24">
        <v>2361.44</v>
      </c>
      <c r="S959" s="24">
        <v>2632.01</v>
      </c>
      <c r="T959" s="24">
        <v>2926.21</v>
      </c>
      <c r="U959" s="24">
        <v>3343.51</v>
      </c>
      <c r="V959" s="26">
        <v>0</v>
      </c>
      <c r="W959" s="26">
        <v>194.6</v>
      </c>
    </row>
    <row r="960" spans="1:23" x14ac:dyDescent="0.2">
      <c r="A960" s="30">
        <v>12</v>
      </c>
      <c r="B960" s="30">
        <v>15</v>
      </c>
      <c r="C960" s="30">
        <v>3</v>
      </c>
      <c r="D960" s="24">
        <v>3603.3</v>
      </c>
      <c r="E960" s="24">
        <v>4030.77</v>
      </c>
      <c r="F960" s="24">
        <v>4710.6499999999996</v>
      </c>
      <c r="G960" s="24">
        <v>6210.79</v>
      </c>
      <c r="H960" s="24">
        <v>0</v>
      </c>
      <c r="I960" s="24">
        <v>2364.16</v>
      </c>
      <c r="J960" s="24">
        <v>2634.73</v>
      </c>
      <c r="K960" s="24">
        <v>2928.93</v>
      </c>
      <c r="L960" s="24">
        <v>3346.23</v>
      </c>
      <c r="M960" s="24">
        <v>3586.82</v>
      </c>
      <c r="N960" s="24">
        <v>4014.29</v>
      </c>
      <c r="O960" s="24">
        <v>4694.17</v>
      </c>
      <c r="P960" s="24">
        <v>6194.31</v>
      </c>
      <c r="Q960" s="24">
        <v>0</v>
      </c>
      <c r="R960" s="24">
        <v>2347.6799999999998</v>
      </c>
      <c r="S960" s="24">
        <v>2618.25</v>
      </c>
      <c r="T960" s="24">
        <v>2912.45</v>
      </c>
      <c r="U960" s="24">
        <v>3329.75</v>
      </c>
      <c r="V960" s="26">
        <v>0</v>
      </c>
      <c r="W960" s="26">
        <v>203.24</v>
      </c>
    </row>
    <row r="961" spans="1:23" x14ac:dyDescent="0.2">
      <c r="A961" s="30">
        <v>12</v>
      </c>
      <c r="B961" s="30">
        <v>16</v>
      </c>
      <c r="C961" s="30">
        <v>3</v>
      </c>
      <c r="D961" s="24">
        <v>3576.77</v>
      </c>
      <c r="E961" s="24">
        <v>4004.24</v>
      </c>
      <c r="F961" s="24">
        <v>4684.12</v>
      </c>
      <c r="G961" s="24">
        <v>6184.26</v>
      </c>
      <c r="H961" s="24">
        <v>0</v>
      </c>
      <c r="I961" s="24">
        <v>2337.63</v>
      </c>
      <c r="J961" s="24">
        <v>2608.1999999999998</v>
      </c>
      <c r="K961" s="24">
        <v>2902.4</v>
      </c>
      <c r="L961" s="24">
        <v>3319.7</v>
      </c>
      <c r="M961" s="24">
        <v>3560.29</v>
      </c>
      <c r="N961" s="24">
        <v>3987.76</v>
      </c>
      <c r="O961" s="24">
        <v>4667.6400000000003</v>
      </c>
      <c r="P961" s="24">
        <v>6167.78</v>
      </c>
      <c r="Q961" s="24">
        <v>0</v>
      </c>
      <c r="R961" s="24">
        <v>2321.15</v>
      </c>
      <c r="S961" s="24">
        <v>2591.7199999999998</v>
      </c>
      <c r="T961" s="24">
        <v>2885.92</v>
      </c>
      <c r="U961" s="24">
        <v>3303.22</v>
      </c>
      <c r="V961" s="26">
        <v>0</v>
      </c>
      <c r="W961" s="26">
        <v>204.2</v>
      </c>
    </row>
    <row r="962" spans="1:23" x14ac:dyDescent="0.2">
      <c r="A962" s="30">
        <v>12</v>
      </c>
      <c r="B962" s="30">
        <v>17</v>
      </c>
      <c r="C962" s="30">
        <v>3</v>
      </c>
      <c r="D962" s="24">
        <v>3557.19</v>
      </c>
      <c r="E962" s="24">
        <v>3984.66</v>
      </c>
      <c r="F962" s="24">
        <v>4664.54</v>
      </c>
      <c r="G962" s="24">
        <v>6164.68</v>
      </c>
      <c r="H962" s="24">
        <v>0</v>
      </c>
      <c r="I962" s="24">
        <v>2318.0500000000002</v>
      </c>
      <c r="J962" s="24">
        <v>2588.62</v>
      </c>
      <c r="K962" s="24">
        <v>2882.82</v>
      </c>
      <c r="L962" s="24">
        <v>3300.12</v>
      </c>
      <c r="M962" s="24">
        <v>3540.71</v>
      </c>
      <c r="N962" s="24">
        <v>3968.18</v>
      </c>
      <c r="O962" s="24">
        <v>4648.0600000000004</v>
      </c>
      <c r="P962" s="24">
        <v>6148.2</v>
      </c>
      <c r="Q962" s="24">
        <v>0</v>
      </c>
      <c r="R962" s="24">
        <v>2301.5700000000002</v>
      </c>
      <c r="S962" s="24">
        <v>2572.14</v>
      </c>
      <c r="T962" s="24">
        <v>2866.34</v>
      </c>
      <c r="U962" s="24">
        <v>3283.64</v>
      </c>
      <c r="V962" s="26">
        <v>0</v>
      </c>
      <c r="W962" s="26">
        <v>109.3</v>
      </c>
    </row>
    <row r="963" spans="1:23" x14ac:dyDescent="0.2">
      <c r="A963" s="30">
        <v>12</v>
      </c>
      <c r="B963" s="30">
        <v>18</v>
      </c>
      <c r="C963" s="30">
        <v>3</v>
      </c>
      <c r="D963" s="24">
        <v>3608.99</v>
      </c>
      <c r="E963" s="24">
        <v>4036.46</v>
      </c>
      <c r="F963" s="24">
        <v>4716.34</v>
      </c>
      <c r="G963" s="24">
        <v>6216.48</v>
      </c>
      <c r="H963" s="24">
        <v>0</v>
      </c>
      <c r="I963" s="24">
        <v>2369.85</v>
      </c>
      <c r="J963" s="24">
        <v>2640.42</v>
      </c>
      <c r="K963" s="24">
        <v>2934.62</v>
      </c>
      <c r="L963" s="24">
        <v>3351.92</v>
      </c>
      <c r="M963" s="24">
        <v>3592.51</v>
      </c>
      <c r="N963" s="24">
        <v>4019.98</v>
      </c>
      <c r="O963" s="24">
        <v>4699.8599999999997</v>
      </c>
      <c r="P963" s="24">
        <v>6200</v>
      </c>
      <c r="Q963" s="24">
        <v>0</v>
      </c>
      <c r="R963" s="24">
        <v>2353.37</v>
      </c>
      <c r="S963" s="24">
        <v>2623.94</v>
      </c>
      <c r="T963" s="24">
        <v>2918.14</v>
      </c>
      <c r="U963" s="24">
        <v>3335.44</v>
      </c>
      <c r="V963" s="26">
        <v>0</v>
      </c>
      <c r="W963" s="26">
        <v>127.31</v>
      </c>
    </row>
    <row r="964" spans="1:23" x14ac:dyDescent="0.2">
      <c r="A964" s="30">
        <v>12</v>
      </c>
      <c r="B964" s="30">
        <v>19</v>
      </c>
      <c r="C964" s="30">
        <v>3</v>
      </c>
      <c r="D964" s="24">
        <v>3600.55</v>
      </c>
      <c r="E964" s="24">
        <v>4028.02</v>
      </c>
      <c r="F964" s="24">
        <v>4707.8999999999996</v>
      </c>
      <c r="G964" s="24">
        <v>6208.04</v>
      </c>
      <c r="H964" s="24">
        <v>0</v>
      </c>
      <c r="I964" s="24">
        <v>2361.41</v>
      </c>
      <c r="J964" s="24">
        <v>2631.98</v>
      </c>
      <c r="K964" s="24">
        <v>2926.18</v>
      </c>
      <c r="L964" s="24">
        <v>3343.48</v>
      </c>
      <c r="M964" s="24">
        <v>3584.07</v>
      </c>
      <c r="N964" s="24">
        <v>4011.54</v>
      </c>
      <c r="O964" s="24">
        <v>4691.42</v>
      </c>
      <c r="P964" s="24">
        <v>6191.56</v>
      </c>
      <c r="Q964" s="24">
        <v>0</v>
      </c>
      <c r="R964" s="24">
        <v>2344.9299999999998</v>
      </c>
      <c r="S964" s="24">
        <v>2615.5</v>
      </c>
      <c r="T964" s="24">
        <v>2909.7</v>
      </c>
      <c r="U964" s="24">
        <v>3327</v>
      </c>
      <c r="V964" s="26">
        <v>0</v>
      </c>
      <c r="W964" s="26">
        <v>184.33</v>
      </c>
    </row>
    <row r="965" spans="1:23" x14ac:dyDescent="0.2">
      <c r="A965" s="30">
        <v>12</v>
      </c>
      <c r="B965" s="30">
        <v>20</v>
      </c>
      <c r="C965" s="30">
        <v>3</v>
      </c>
      <c r="D965" s="24">
        <v>3592.51</v>
      </c>
      <c r="E965" s="24">
        <v>4019.98</v>
      </c>
      <c r="F965" s="24">
        <v>4699.8599999999997</v>
      </c>
      <c r="G965" s="24">
        <v>6200</v>
      </c>
      <c r="H965" s="24">
        <v>0</v>
      </c>
      <c r="I965" s="24">
        <v>2353.37</v>
      </c>
      <c r="J965" s="24">
        <v>2623.94</v>
      </c>
      <c r="K965" s="24">
        <v>2918.14</v>
      </c>
      <c r="L965" s="24">
        <v>3335.44</v>
      </c>
      <c r="M965" s="24">
        <v>3576.03</v>
      </c>
      <c r="N965" s="24">
        <v>4003.5</v>
      </c>
      <c r="O965" s="24">
        <v>4683.38</v>
      </c>
      <c r="P965" s="24">
        <v>6183.52</v>
      </c>
      <c r="Q965" s="24">
        <v>0</v>
      </c>
      <c r="R965" s="24">
        <v>2336.89</v>
      </c>
      <c r="S965" s="24">
        <v>2607.46</v>
      </c>
      <c r="T965" s="24">
        <v>2901.66</v>
      </c>
      <c r="U965" s="24">
        <v>3318.96</v>
      </c>
      <c r="V965" s="26">
        <v>0</v>
      </c>
      <c r="W965" s="26">
        <v>222.83</v>
      </c>
    </row>
    <row r="966" spans="1:23" x14ac:dyDescent="0.2">
      <c r="A966" s="30">
        <v>12</v>
      </c>
      <c r="B966" s="30">
        <v>21</v>
      </c>
      <c r="C966" s="30">
        <v>3</v>
      </c>
      <c r="D966" s="24">
        <v>3554.02</v>
      </c>
      <c r="E966" s="24">
        <v>3981.49</v>
      </c>
      <c r="F966" s="24">
        <v>4661.37</v>
      </c>
      <c r="G966" s="24">
        <v>6161.51</v>
      </c>
      <c r="H966" s="24">
        <v>0</v>
      </c>
      <c r="I966" s="24">
        <v>2314.88</v>
      </c>
      <c r="J966" s="24">
        <v>2585.4499999999998</v>
      </c>
      <c r="K966" s="24">
        <v>2879.65</v>
      </c>
      <c r="L966" s="24">
        <v>3296.95</v>
      </c>
      <c r="M966" s="24">
        <v>3537.54</v>
      </c>
      <c r="N966" s="24">
        <v>3965.01</v>
      </c>
      <c r="O966" s="24">
        <v>4644.8900000000003</v>
      </c>
      <c r="P966" s="24">
        <v>6145.03</v>
      </c>
      <c r="Q966" s="24">
        <v>0</v>
      </c>
      <c r="R966" s="24">
        <v>2298.4</v>
      </c>
      <c r="S966" s="24">
        <v>2568.9699999999998</v>
      </c>
      <c r="T966" s="24">
        <v>2863.17</v>
      </c>
      <c r="U966" s="24">
        <v>3280.47</v>
      </c>
      <c r="V966" s="26">
        <v>0</v>
      </c>
      <c r="W966" s="26">
        <v>65.98</v>
      </c>
    </row>
    <row r="967" spans="1:23" x14ac:dyDescent="0.2">
      <c r="A967" s="30">
        <v>12</v>
      </c>
      <c r="B967" s="30">
        <v>22</v>
      </c>
      <c r="C967" s="30">
        <v>3</v>
      </c>
      <c r="D967" s="24">
        <v>3454.01</v>
      </c>
      <c r="E967" s="24">
        <v>3881.48</v>
      </c>
      <c r="F967" s="24">
        <v>4561.3599999999997</v>
      </c>
      <c r="G967" s="24">
        <v>6061.5</v>
      </c>
      <c r="H967" s="24">
        <v>0</v>
      </c>
      <c r="I967" s="24">
        <v>2214.87</v>
      </c>
      <c r="J967" s="24">
        <v>2485.44</v>
      </c>
      <c r="K967" s="24">
        <v>2779.64</v>
      </c>
      <c r="L967" s="24">
        <v>3196.94</v>
      </c>
      <c r="M967" s="24">
        <v>3437.53</v>
      </c>
      <c r="N967" s="24">
        <v>3865</v>
      </c>
      <c r="O967" s="24">
        <v>4544.88</v>
      </c>
      <c r="P967" s="24">
        <v>6045.02</v>
      </c>
      <c r="Q967" s="24">
        <v>0</v>
      </c>
      <c r="R967" s="24">
        <v>2198.39</v>
      </c>
      <c r="S967" s="24">
        <v>2468.96</v>
      </c>
      <c r="T967" s="24">
        <v>2763.16</v>
      </c>
      <c r="U967" s="24">
        <v>3180.46</v>
      </c>
      <c r="V967" s="26">
        <v>0</v>
      </c>
      <c r="W967" s="26">
        <v>347.33</v>
      </c>
    </row>
    <row r="968" spans="1:23" x14ac:dyDescent="0.2">
      <c r="A968" s="30">
        <v>12</v>
      </c>
      <c r="B968" s="30">
        <v>23</v>
      </c>
      <c r="C968" s="30">
        <v>3</v>
      </c>
      <c r="D968" s="24">
        <v>3146.59</v>
      </c>
      <c r="E968" s="24">
        <v>3574.06</v>
      </c>
      <c r="F968" s="24">
        <v>4253.9399999999996</v>
      </c>
      <c r="G968" s="24">
        <v>5754.08</v>
      </c>
      <c r="H968" s="24">
        <v>0</v>
      </c>
      <c r="I968" s="24">
        <v>1907.45</v>
      </c>
      <c r="J968" s="24">
        <v>2178.02</v>
      </c>
      <c r="K968" s="24">
        <v>2472.2199999999998</v>
      </c>
      <c r="L968" s="24">
        <v>2889.52</v>
      </c>
      <c r="M968" s="24">
        <v>3130.11</v>
      </c>
      <c r="N968" s="24">
        <v>3557.58</v>
      </c>
      <c r="O968" s="24">
        <v>4237.46</v>
      </c>
      <c r="P968" s="24">
        <v>5737.6</v>
      </c>
      <c r="Q968" s="24">
        <v>0</v>
      </c>
      <c r="R968" s="24">
        <v>1890.97</v>
      </c>
      <c r="S968" s="24">
        <v>2161.54</v>
      </c>
      <c r="T968" s="24">
        <v>2455.7399999999998</v>
      </c>
      <c r="U968" s="24">
        <v>2873.04</v>
      </c>
      <c r="V968" s="26">
        <v>0</v>
      </c>
      <c r="W968" s="26">
        <v>327.41000000000003</v>
      </c>
    </row>
    <row r="969" spans="1:23" x14ac:dyDescent="0.2">
      <c r="A969" s="30">
        <v>13</v>
      </c>
      <c r="B969" s="30">
        <v>0</v>
      </c>
      <c r="C969" s="30">
        <v>3</v>
      </c>
      <c r="D969" s="24">
        <v>2975.6</v>
      </c>
      <c r="E969" s="24">
        <v>3403.07</v>
      </c>
      <c r="F969" s="24">
        <v>4082.95</v>
      </c>
      <c r="G969" s="24">
        <v>5583.09</v>
      </c>
      <c r="H969" s="24">
        <v>0</v>
      </c>
      <c r="I969" s="24">
        <v>1736.46</v>
      </c>
      <c r="J969" s="24">
        <v>2007.03</v>
      </c>
      <c r="K969" s="24">
        <v>2301.23</v>
      </c>
      <c r="L969" s="24">
        <v>2718.53</v>
      </c>
      <c r="M969" s="24">
        <v>2959.12</v>
      </c>
      <c r="N969" s="24">
        <v>3386.59</v>
      </c>
      <c r="O969" s="24">
        <v>4066.47</v>
      </c>
      <c r="P969" s="24">
        <v>5566.61</v>
      </c>
      <c r="Q969" s="24">
        <v>0</v>
      </c>
      <c r="R969" s="24">
        <v>1719.98</v>
      </c>
      <c r="S969" s="24">
        <v>1990.55</v>
      </c>
      <c r="T969" s="24">
        <v>2284.75</v>
      </c>
      <c r="U969" s="24">
        <v>2702.05</v>
      </c>
      <c r="V969" s="26">
        <v>0</v>
      </c>
      <c r="W969" s="26">
        <v>231.99</v>
      </c>
    </row>
    <row r="970" spans="1:23" x14ac:dyDescent="0.2">
      <c r="A970" s="30">
        <v>13</v>
      </c>
      <c r="B970" s="30">
        <v>1</v>
      </c>
      <c r="C970" s="30">
        <v>3</v>
      </c>
      <c r="D970" s="24">
        <v>2836.28</v>
      </c>
      <c r="E970" s="24">
        <v>3263.75</v>
      </c>
      <c r="F970" s="24">
        <v>3943.63</v>
      </c>
      <c r="G970" s="24">
        <v>5443.77</v>
      </c>
      <c r="H970" s="24">
        <v>0</v>
      </c>
      <c r="I970" s="24">
        <v>1597.14</v>
      </c>
      <c r="J970" s="24">
        <v>1867.71</v>
      </c>
      <c r="K970" s="24">
        <v>2161.91</v>
      </c>
      <c r="L970" s="24">
        <v>2579.21</v>
      </c>
      <c r="M970" s="24">
        <v>2819.8</v>
      </c>
      <c r="N970" s="24">
        <v>3247.27</v>
      </c>
      <c r="O970" s="24">
        <v>3927.15</v>
      </c>
      <c r="P970" s="24">
        <v>5427.29</v>
      </c>
      <c r="Q970" s="24">
        <v>0</v>
      </c>
      <c r="R970" s="24">
        <v>1580.66</v>
      </c>
      <c r="S970" s="24">
        <v>1851.23</v>
      </c>
      <c r="T970" s="24">
        <v>2145.4299999999998</v>
      </c>
      <c r="U970" s="24">
        <v>2562.73</v>
      </c>
      <c r="V970" s="26">
        <v>0</v>
      </c>
      <c r="W970" s="26">
        <v>167.61</v>
      </c>
    </row>
    <row r="971" spans="1:23" x14ac:dyDescent="0.2">
      <c r="A971" s="30">
        <v>13</v>
      </c>
      <c r="B971" s="30">
        <v>2</v>
      </c>
      <c r="C971" s="30">
        <v>3</v>
      </c>
      <c r="D971" s="24">
        <v>2773.46</v>
      </c>
      <c r="E971" s="24">
        <v>3200.93</v>
      </c>
      <c r="F971" s="24">
        <v>3880.81</v>
      </c>
      <c r="G971" s="24">
        <v>5380.95</v>
      </c>
      <c r="H971" s="24">
        <v>0</v>
      </c>
      <c r="I971" s="24">
        <v>1534.32</v>
      </c>
      <c r="J971" s="24">
        <v>1804.89</v>
      </c>
      <c r="K971" s="24">
        <v>2099.09</v>
      </c>
      <c r="L971" s="24">
        <v>2516.39</v>
      </c>
      <c r="M971" s="24">
        <v>2756.98</v>
      </c>
      <c r="N971" s="24">
        <v>3184.45</v>
      </c>
      <c r="O971" s="24">
        <v>3864.33</v>
      </c>
      <c r="P971" s="24">
        <v>5364.47</v>
      </c>
      <c r="Q971" s="24">
        <v>0</v>
      </c>
      <c r="R971" s="24">
        <v>1517.84</v>
      </c>
      <c r="S971" s="24">
        <v>1788.41</v>
      </c>
      <c r="T971" s="24">
        <v>2082.61</v>
      </c>
      <c r="U971" s="24">
        <v>2499.91</v>
      </c>
      <c r="V971" s="26">
        <v>0</v>
      </c>
      <c r="W971" s="26">
        <v>150.32</v>
      </c>
    </row>
    <row r="972" spans="1:23" x14ac:dyDescent="0.2">
      <c r="A972" s="30">
        <v>13</v>
      </c>
      <c r="B972" s="30">
        <v>3</v>
      </c>
      <c r="C972" s="30">
        <v>3</v>
      </c>
      <c r="D972" s="24">
        <v>2724.24</v>
      </c>
      <c r="E972" s="24">
        <v>3151.71</v>
      </c>
      <c r="F972" s="24">
        <v>3831.59</v>
      </c>
      <c r="G972" s="24">
        <v>5331.73</v>
      </c>
      <c r="H972" s="24">
        <v>0</v>
      </c>
      <c r="I972" s="24">
        <v>1485.1</v>
      </c>
      <c r="J972" s="24">
        <v>1755.67</v>
      </c>
      <c r="K972" s="24">
        <v>2049.87</v>
      </c>
      <c r="L972" s="24">
        <v>2467.17</v>
      </c>
      <c r="M972" s="24">
        <v>2707.76</v>
      </c>
      <c r="N972" s="24">
        <v>3135.23</v>
      </c>
      <c r="O972" s="24">
        <v>3815.11</v>
      </c>
      <c r="P972" s="24">
        <v>5315.25</v>
      </c>
      <c r="Q972" s="24">
        <v>0</v>
      </c>
      <c r="R972" s="24">
        <v>1468.62</v>
      </c>
      <c r="S972" s="24">
        <v>1739.19</v>
      </c>
      <c r="T972" s="24">
        <v>2033.39</v>
      </c>
      <c r="U972" s="24">
        <v>2450.69</v>
      </c>
      <c r="V972" s="26">
        <v>0</v>
      </c>
      <c r="W972" s="26">
        <v>168.62</v>
      </c>
    </row>
    <row r="973" spans="1:23" x14ac:dyDescent="0.2">
      <c r="A973" s="30">
        <v>13</v>
      </c>
      <c r="B973" s="30">
        <v>4</v>
      </c>
      <c r="C973" s="30">
        <v>3</v>
      </c>
      <c r="D973" s="24">
        <v>2779.21</v>
      </c>
      <c r="E973" s="24">
        <v>3206.68</v>
      </c>
      <c r="F973" s="24">
        <v>3886.56</v>
      </c>
      <c r="G973" s="24">
        <v>5386.7</v>
      </c>
      <c r="H973" s="24">
        <v>0</v>
      </c>
      <c r="I973" s="24">
        <v>1540.07</v>
      </c>
      <c r="J973" s="24">
        <v>1810.64</v>
      </c>
      <c r="K973" s="24">
        <v>2104.84</v>
      </c>
      <c r="L973" s="24">
        <v>2522.14</v>
      </c>
      <c r="M973" s="24">
        <v>2762.73</v>
      </c>
      <c r="N973" s="24">
        <v>3190.2</v>
      </c>
      <c r="O973" s="24">
        <v>3870.08</v>
      </c>
      <c r="P973" s="24">
        <v>5370.22</v>
      </c>
      <c r="Q973" s="24">
        <v>0</v>
      </c>
      <c r="R973" s="24">
        <v>1523.59</v>
      </c>
      <c r="S973" s="24">
        <v>1794.16</v>
      </c>
      <c r="T973" s="24">
        <v>2088.36</v>
      </c>
      <c r="U973" s="24">
        <v>2505.66</v>
      </c>
      <c r="V973" s="26">
        <v>0</v>
      </c>
      <c r="W973" s="26">
        <v>86.94</v>
      </c>
    </row>
    <row r="974" spans="1:23" x14ac:dyDescent="0.2">
      <c r="A974" s="30">
        <v>13</v>
      </c>
      <c r="B974" s="30">
        <v>5</v>
      </c>
      <c r="C974" s="30">
        <v>3</v>
      </c>
      <c r="D974" s="24">
        <v>2841.56</v>
      </c>
      <c r="E974" s="24">
        <v>3269.03</v>
      </c>
      <c r="F974" s="24">
        <v>3948.91</v>
      </c>
      <c r="G974" s="24">
        <v>5449.05</v>
      </c>
      <c r="H974" s="24">
        <v>0</v>
      </c>
      <c r="I974" s="24">
        <v>1602.42</v>
      </c>
      <c r="J974" s="24">
        <v>1872.99</v>
      </c>
      <c r="K974" s="24">
        <v>2167.19</v>
      </c>
      <c r="L974" s="24">
        <v>2584.4899999999998</v>
      </c>
      <c r="M974" s="24">
        <v>2825.08</v>
      </c>
      <c r="N974" s="24">
        <v>3252.55</v>
      </c>
      <c r="O974" s="24">
        <v>3932.43</v>
      </c>
      <c r="P974" s="24">
        <v>5432.57</v>
      </c>
      <c r="Q974" s="24">
        <v>0</v>
      </c>
      <c r="R974" s="24">
        <v>1585.94</v>
      </c>
      <c r="S974" s="24">
        <v>1856.51</v>
      </c>
      <c r="T974" s="24">
        <v>2150.71</v>
      </c>
      <c r="U974" s="24">
        <v>2568.0100000000002</v>
      </c>
      <c r="V974" s="26">
        <v>0</v>
      </c>
      <c r="W974" s="26">
        <v>55.99</v>
      </c>
    </row>
    <row r="975" spans="1:23" x14ac:dyDescent="0.2">
      <c r="A975" s="30">
        <v>13</v>
      </c>
      <c r="B975" s="30">
        <v>6</v>
      </c>
      <c r="C975" s="30">
        <v>3</v>
      </c>
      <c r="D975" s="24">
        <v>2899.85</v>
      </c>
      <c r="E975" s="24">
        <v>3327.32</v>
      </c>
      <c r="F975" s="24">
        <v>4007.2</v>
      </c>
      <c r="G975" s="24">
        <v>5507.34</v>
      </c>
      <c r="H975" s="24">
        <v>0</v>
      </c>
      <c r="I975" s="24">
        <v>1660.71</v>
      </c>
      <c r="J975" s="24">
        <v>1931.28</v>
      </c>
      <c r="K975" s="24">
        <v>2225.48</v>
      </c>
      <c r="L975" s="24">
        <v>2642.78</v>
      </c>
      <c r="M975" s="24">
        <v>2883.37</v>
      </c>
      <c r="N975" s="24">
        <v>3310.84</v>
      </c>
      <c r="O975" s="24">
        <v>3990.72</v>
      </c>
      <c r="P975" s="24">
        <v>5490.86</v>
      </c>
      <c r="Q975" s="24">
        <v>0</v>
      </c>
      <c r="R975" s="24">
        <v>1644.23</v>
      </c>
      <c r="S975" s="24">
        <v>1914.8</v>
      </c>
      <c r="T975" s="24">
        <v>2209</v>
      </c>
      <c r="U975" s="24">
        <v>2626.3</v>
      </c>
      <c r="V975" s="26">
        <v>0</v>
      </c>
      <c r="W975" s="26">
        <v>58.54</v>
      </c>
    </row>
    <row r="976" spans="1:23" x14ac:dyDescent="0.2">
      <c r="A976" s="30">
        <v>13</v>
      </c>
      <c r="B976" s="30">
        <v>7</v>
      </c>
      <c r="C976" s="30">
        <v>3</v>
      </c>
      <c r="D976" s="24">
        <v>3103.93</v>
      </c>
      <c r="E976" s="24">
        <v>3531.4</v>
      </c>
      <c r="F976" s="24">
        <v>4211.28</v>
      </c>
      <c r="G976" s="24">
        <v>5711.42</v>
      </c>
      <c r="H976" s="24">
        <v>0</v>
      </c>
      <c r="I976" s="24">
        <v>1864.79</v>
      </c>
      <c r="J976" s="24">
        <v>2135.36</v>
      </c>
      <c r="K976" s="24">
        <v>2429.56</v>
      </c>
      <c r="L976" s="24">
        <v>2846.86</v>
      </c>
      <c r="M976" s="24">
        <v>3087.45</v>
      </c>
      <c r="N976" s="24">
        <v>3514.92</v>
      </c>
      <c r="O976" s="24">
        <v>4194.8</v>
      </c>
      <c r="P976" s="24">
        <v>5694.94</v>
      </c>
      <c r="Q976" s="24">
        <v>0</v>
      </c>
      <c r="R976" s="24">
        <v>1848.31</v>
      </c>
      <c r="S976" s="24">
        <v>2118.88</v>
      </c>
      <c r="T976" s="24">
        <v>2413.08</v>
      </c>
      <c r="U976" s="24">
        <v>2830.38</v>
      </c>
      <c r="V976" s="26">
        <v>0</v>
      </c>
      <c r="W976" s="26">
        <v>60.65</v>
      </c>
    </row>
    <row r="977" spans="1:23" x14ac:dyDescent="0.2">
      <c r="A977" s="30">
        <v>13</v>
      </c>
      <c r="B977" s="30">
        <v>8</v>
      </c>
      <c r="C977" s="30">
        <v>3</v>
      </c>
      <c r="D977" s="24">
        <v>3389.96</v>
      </c>
      <c r="E977" s="24">
        <v>3817.43</v>
      </c>
      <c r="F977" s="24">
        <v>4497.3100000000004</v>
      </c>
      <c r="G977" s="24">
        <v>5997.45</v>
      </c>
      <c r="H977" s="24">
        <v>0</v>
      </c>
      <c r="I977" s="24">
        <v>2150.8200000000002</v>
      </c>
      <c r="J977" s="24">
        <v>2421.39</v>
      </c>
      <c r="K977" s="24">
        <v>2715.59</v>
      </c>
      <c r="L977" s="24">
        <v>3132.89</v>
      </c>
      <c r="M977" s="24">
        <v>3373.48</v>
      </c>
      <c r="N977" s="24">
        <v>3800.95</v>
      </c>
      <c r="O977" s="24">
        <v>4480.83</v>
      </c>
      <c r="P977" s="24">
        <v>5980.97</v>
      </c>
      <c r="Q977" s="24">
        <v>0</v>
      </c>
      <c r="R977" s="24">
        <v>2134.34</v>
      </c>
      <c r="S977" s="24">
        <v>2404.91</v>
      </c>
      <c r="T977" s="24">
        <v>2699.11</v>
      </c>
      <c r="U977" s="24">
        <v>3116.41</v>
      </c>
      <c r="V977" s="26">
        <v>100.51</v>
      </c>
      <c r="W977" s="26">
        <v>0</v>
      </c>
    </row>
    <row r="978" spans="1:23" x14ac:dyDescent="0.2">
      <c r="A978" s="30">
        <v>13</v>
      </c>
      <c r="B978" s="30">
        <v>9</v>
      </c>
      <c r="C978" s="30">
        <v>3</v>
      </c>
      <c r="D978" s="24">
        <v>3548.53</v>
      </c>
      <c r="E978" s="24">
        <v>3976</v>
      </c>
      <c r="F978" s="24">
        <v>4655.88</v>
      </c>
      <c r="G978" s="24">
        <v>6156.02</v>
      </c>
      <c r="H978" s="24">
        <v>0</v>
      </c>
      <c r="I978" s="24">
        <v>2309.39</v>
      </c>
      <c r="J978" s="24">
        <v>2579.96</v>
      </c>
      <c r="K978" s="24">
        <v>2874.16</v>
      </c>
      <c r="L978" s="24">
        <v>3291.46</v>
      </c>
      <c r="M978" s="24">
        <v>3532.05</v>
      </c>
      <c r="N978" s="24">
        <v>3959.52</v>
      </c>
      <c r="O978" s="24">
        <v>4639.3999999999996</v>
      </c>
      <c r="P978" s="24">
        <v>6139.54</v>
      </c>
      <c r="Q978" s="24">
        <v>0</v>
      </c>
      <c r="R978" s="24">
        <v>2292.91</v>
      </c>
      <c r="S978" s="24">
        <v>2563.48</v>
      </c>
      <c r="T978" s="24">
        <v>2857.68</v>
      </c>
      <c r="U978" s="24">
        <v>3274.98</v>
      </c>
      <c r="V978" s="26">
        <v>0</v>
      </c>
      <c r="W978" s="26">
        <v>178.63</v>
      </c>
    </row>
    <row r="979" spans="1:23" x14ac:dyDescent="0.2">
      <c r="A979" s="30">
        <v>13</v>
      </c>
      <c r="B979" s="30">
        <v>10</v>
      </c>
      <c r="C979" s="30">
        <v>3</v>
      </c>
      <c r="D979" s="24">
        <v>3569.1</v>
      </c>
      <c r="E979" s="24">
        <v>3996.57</v>
      </c>
      <c r="F979" s="24">
        <v>4676.45</v>
      </c>
      <c r="G979" s="24">
        <v>6176.59</v>
      </c>
      <c r="H979" s="24">
        <v>0</v>
      </c>
      <c r="I979" s="24">
        <v>2329.96</v>
      </c>
      <c r="J979" s="24">
        <v>2600.5300000000002</v>
      </c>
      <c r="K979" s="24">
        <v>2894.73</v>
      </c>
      <c r="L979" s="24">
        <v>3312.03</v>
      </c>
      <c r="M979" s="24">
        <v>3552.62</v>
      </c>
      <c r="N979" s="24">
        <v>3980.09</v>
      </c>
      <c r="O979" s="24">
        <v>4659.97</v>
      </c>
      <c r="P979" s="24">
        <v>6160.11</v>
      </c>
      <c r="Q979" s="24">
        <v>0</v>
      </c>
      <c r="R979" s="24">
        <v>2313.48</v>
      </c>
      <c r="S979" s="24">
        <v>2584.0500000000002</v>
      </c>
      <c r="T979" s="24">
        <v>2878.25</v>
      </c>
      <c r="U979" s="24">
        <v>3295.55</v>
      </c>
      <c r="V979" s="26">
        <v>0</v>
      </c>
      <c r="W979" s="26">
        <v>257.73</v>
      </c>
    </row>
    <row r="980" spans="1:23" x14ac:dyDescent="0.2">
      <c r="A980" s="30">
        <v>13</v>
      </c>
      <c r="B980" s="30">
        <v>11</v>
      </c>
      <c r="C980" s="30">
        <v>3</v>
      </c>
      <c r="D980" s="24">
        <v>3578.22</v>
      </c>
      <c r="E980" s="24">
        <v>4005.69</v>
      </c>
      <c r="F980" s="24">
        <v>4685.57</v>
      </c>
      <c r="G980" s="24">
        <v>6185.71</v>
      </c>
      <c r="H980" s="24">
        <v>0</v>
      </c>
      <c r="I980" s="24">
        <v>2339.08</v>
      </c>
      <c r="J980" s="24">
        <v>2609.65</v>
      </c>
      <c r="K980" s="24">
        <v>2903.85</v>
      </c>
      <c r="L980" s="24">
        <v>3321.15</v>
      </c>
      <c r="M980" s="24">
        <v>3561.74</v>
      </c>
      <c r="N980" s="24">
        <v>3989.21</v>
      </c>
      <c r="O980" s="24">
        <v>4669.09</v>
      </c>
      <c r="P980" s="24">
        <v>6169.23</v>
      </c>
      <c r="Q980" s="24">
        <v>0</v>
      </c>
      <c r="R980" s="24">
        <v>2322.6</v>
      </c>
      <c r="S980" s="24">
        <v>2593.17</v>
      </c>
      <c r="T980" s="24">
        <v>2887.37</v>
      </c>
      <c r="U980" s="24">
        <v>3304.67</v>
      </c>
      <c r="V980" s="26">
        <v>0</v>
      </c>
      <c r="W980" s="26">
        <v>149.96</v>
      </c>
    </row>
    <row r="981" spans="1:23" x14ac:dyDescent="0.2">
      <c r="A981" s="30">
        <v>13</v>
      </c>
      <c r="B981" s="30">
        <v>12</v>
      </c>
      <c r="C981" s="30">
        <v>3</v>
      </c>
      <c r="D981" s="24">
        <v>3581.85</v>
      </c>
      <c r="E981" s="24">
        <v>4009.32</v>
      </c>
      <c r="F981" s="24">
        <v>4689.2</v>
      </c>
      <c r="G981" s="24">
        <v>6189.34</v>
      </c>
      <c r="H981" s="24">
        <v>0</v>
      </c>
      <c r="I981" s="24">
        <v>2342.71</v>
      </c>
      <c r="J981" s="24">
        <v>2613.2800000000002</v>
      </c>
      <c r="K981" s="24">
        <v>2907.48</v>
      </c>
      <c r="L981" s="24">
        <v>3324.78</v>
      </c>
      <c r="M981" s="24">
        <v>3565.37</v>
      </c>
      <c r="N981" s="24">
        <v>3992.84</v>
      </c>
      <c r="O981" s="24">
        <v>4672.72</v>
      </c>
      <c r="P981" s="24">
        <v>6172.86</v>
      </c>
      <c r="Q981" s="24">
        <v>0</v>
      </c>
      <c r="R981" s="24">
        <v>2326.23</v>
      </c>
      <c r="S981" s="24">
        <v>2596.8000000000002</v>
      </c>
      <c r="T981" s="24">
        <v>2891</v>
      </c>
      <c r="U981" s="24">
        <v>3308.3</v>
      </c>
      <c r="V981" s="26">
        <v>0</v>
      </c>
      <c r="W981" s="26">
        <v>275.13</v>
      </c>
    </row>
    <row r="982" spans="1:23" x14ac:dyDescent="0.2">
      <c r="A982" s="30">
        <v>13</v>
      </c>
      <c r="B982" s="30">
        <v>13</v>
      </c>
      <c r="C982" s="30">
        <v>3</v>
      </c>
      <c r="D982" s="24">
        <v>3577.02</v>
      </c>
      <c r="E982" s="24">
        <v>4004.49</v>
      </c>
      <c r="F982" s="24">
        <v>4684.37</v>
      </c>
      <c r="G982" s="24">
        <v>6184.51</v>
      </c>
      <c r="H982" s="24">
        <v>0</v>
      </c>
      <c r="I982" s="24">
        <v>2337.88</v>
      </c>
      <c r="J982" s="24">
        <v>2608.4499999999998</v>
      </c>
      <c r="K982" s="24">
        <v>2902.65</v>
      </c>
      <c r="L982" s="24">
        <v>3319.95</v>
      </c>
      <c r="M982" s="24">
        <v>3560.54</v>
      </c>
      <c r="N982" s="24">
        <v>3988.01</v>
      </c>
      <c r="O982" s="24">
        <v>4667.8900000000003</v>
      </c>
      <c r="P982" s="24">
        <v>6168.03</v>
      </c>
      <c r="Q982" s="24">
        <v>0</v>
      </c>
      <c r="R982" s="24">
        <v>2321.4</v>
      </c>
      <c r="S982" s="24">
        <v>2591.9699999999998</v>
      </c>
      <c r="T982" s="24">
        <v>2886.17</v>
      </c>
      <c r="U982" s="24">
        <v>3303.47</v>
      </c>
      <c r="V982" s="26">
        <v>0</v>
      </c>
      <c r="W982" s="26">
        <v>230.09</v>
      </c>
    </row>
    <row r="983" spans="1:23" x14ac:dyDescent="0.2">
      <c r="A983" s="30">
        <v>13</v>
      </c>
      <c r="B983" s="30">
        <v>14</v>
      </c>
      <c r="C983" s="30">
        <v>3</v>
      </c>
      <c r="D983" s="24">
        <v>3566.95</v>
      </c>
      <c r="E983" s="24">
        <v>3994.42</v>
      </c>
      <c r="F983" s="24">
        <v>4674.3</v>
      </c>
      <c r="G983" s="24">
        <v>6174.44</v>
      </c>
      <c r="H983" s="24">
        <v>0</v>
      </c>
      <c r="I983" s="24">
        <v>2327.81</v>
      </c>
      <c r="J983" s="24">
        <v>2598.38</v>
      </c>
      <c r="K983" s="24">
        <v>2892.58</v>
      </c>
      <c r="L983" s="24">
        <v>3309.88</v>
      </c>
      <c r="M983" s="24">
        <v>3550.47</v>
      </c>
      <c r="N983" s="24">
        <v>3977.94</v>
      </c>
      <c r="O983" s="24">
        <v>4657.82</v>
      </c>
      <c r="P983" s="24">
        <v>6157.96</v>
      </c>
      <c r="Q983" s="24">
        <v>0</v>
      </c>
      <c r="R983" s="24">
        <v>2311.33</v>
      </c>
      <c r="S983" s="24">
        <v>2581.9</v>
      </c>
      <c r="T983" s="24">
        <v>2876.1</v>
      </c>
      <c r="U983" s="24">
        <v>3293.4</v>
      </c>
      <c r="V983" s="26">
        <v>0</v>
      </c>
      <c r="W983" s="26">
        <v>257.06</v>
      </c>
    </row>
    <row r="984" spans="1:23" x14ac:dyDescent="0.2">
      <c r="A984" s="30">
        <v>13</v>
      </c>
      <c r="B984" s="30">
        <v>15</v>
      </c>
      <c r="C984" s="30">
        <v>3</v>
      </c>
      <c r="D984" s="24">
        <v>3566.4</v>
      </c>
      <c r="E984" s="24">
        <v>3993.87</v>
      </c>
      <c r="F984" s="24">
        <v>4673.75</v>
      </c>
      <c r="G984" s="24">
        <v>6173.89</v>
      </c>
      <c r="H984" s="24">
        <v>0</v>
      </c>
      <c r="I984" s="24">
        <v>2327.2600000000002</v>
      </c>
      <c r="J984" s="24">
        <v>2597.83</v>
      </c>
      <c r="K984" s="24">
        <v>2892.03</v>
      </c>
      <c r="L984" s="24">
        <v>3309.33</v>
      </c>
      <c r="M984" s="24">
        <v>3549.92</v>
      </c>
      <c r="N984" s="24">
        <v>3977.39</v>
      </c>
      <c r="O984" s="24">
        <v>4657.2700000000004</v>
      </c>
      <c r="P984" s="24">
        <v>6157.41</v>
      </c>
      <c r="Q984" s="24">
        <v>0</v>
      </c>
      <c r="R984" s="24">
        <v>2310.7800000000002</v>
      </c>
      <c r="S984" s="24">
        <v>2581.35</v>
      </c>
      <c r="T984" s="24">
        <v>2875.55</v>
      </c>
      <c r="U984" s="24">
        <v>3292.85</v>
      </c>
      <c r="V984" s="26">
        <v>0</v>
      </c>
      <c r="W984" s="26">
        <v>151.81</v>
      </c>
    </row>
    <row r="985" spans="1:23" x14ac:dyDescent="0.2">
      <c r="A985" s="30">
        <v>13</v>
      </c>
      <c r="B985" s="30">
        <v>16</v>
      </c>
      <c r="C985" s="30">
        <v>3</v>
      </c>
      <c r="D985" s="24">
        <v>3572.96</v>
      </c>
      <c r="E985" s="24">
        <v>4000.43</v>
      </c>
      <c r="F985" s="24">
        <v>4680.3100000000004</v>
      </c>
      <c r="G985" s="24">
        <v>6180.45</v>
      </c>
      <c r="H985" s="24">
        <v>0</v>
      </c>
      <c r="I985" s="24">
        <v>2333.8200000000002</v>
      </c>
      <c r="J985" s="24">
        <v>2604.39</v>
      </c>
      <c r="K985" s="24">
        <v>2898.59</v>
      </c>
      <c r="L985" s="24">
        <v>3315.89</v>
      </c>
      <c r="M985" s="24">
        <v>3556.48</v>
      </c>
      <c r="N985" s="24">
        <v>3983.95</v>
      </c>
      <c r="O985" s="24">
        <v>4663.83</v>
      </c>
      <c r="P985" s="24">
        <v>6163.97</v>
      </c>
      <c r="Q985" s="24">
        <v>0</v>
      </c>
      <c r="R985" s="24">
        <v>2317.34</v>
      </c>
      <c r="S985" s="24">
        <v>2587.91</v>
      </c>
      <c r="T985" s="24">
        <v>2882.11</v>
      </c>
      <c r="U985" s="24">
        <v>3299.41</v>
      </c>
      <c r="V985" s="26">
        <v>0</v>
      </c>
      <c r="W985" s="26">
        <v>207.66</v>
      </c>
    </row>
    <row r="986" spans="1:23" x14ac:dyDescent="0.2">
      <c r="A986" s="30">
        <v>13</v>
      </c>
      <c r="B986" s="30">
        <v>17</v>
      </c>
      <c r="C986" s="30">
        <v>3</v>
      </c>
      <c r="D986" s="24">
        <v>3557.58</v>
      </c>
      <c r="E986" s="24">
        <v>3985.05</v>
      </c>
      <c r="F986" s="24">
        <v>4664.93</v>
      </c>
      <c r="G986" s="24">
        <v>6165.07</v>
      </c>
      <c r="H986" s="24">
        <v>0</v>
      </c>
      <c r="I986" s="24">
        <v>2318.44</v>
      </c>
      <c r="J986" s="24">
        <v>2589.0100000000002</v>
      </c>
      <c r="K986" s="24">
        <v>2883.21</v>
      </c>
      <c r="L986" s="24">
        <v>3300.51</v>
      </c>
      <c r="M986" s="24">
        <v>3541.1</v>
      </c>
      <c r="N986" s="24">
        <v>3968.57</v>
      </c>
      <c r="O986" s="24">
        <v>4648.45</v>
      </c>
      <c r="P986" s="24">
        <v>6148.59</v>
      </c>
      <c r="Q986" s="24">
        <v>0</v>
      </c>
      <c r="R986" s="24">
        <v>2301.96</v>
      </c>
      <c r="S986" s="24">
        <v>2572.5300000000002</v>
      </c>
      <c r="T986" s="24">
        <v>2866.73</v>
      </c>
      <c r="U986" s="24">
        <v>3284.03</v>
      </c>
      <c r="V986" s="26">
        <v>0</v>
      </c>
      <c r="W986" s="26">
        <v>64.7</v>
      </c>
    </row>
    <row r="987" spans="1:23" x14ac:dyDescent="0.2">
      <c r="A987" s="30">
        <v>13</v>
      </c>
      <c r="B987" s="30">
        <v>18</v>
      </c>
      <c r="C987" s="30">
        <v>3</v>
      </c>
      <c r="D987" s="24">
        <v>3600.86</v>
      </c>
      <c r="E987" s="24">
        <v>4028.33</v>
      </c>
      <c r="F987" s="24">
        <v>4708.21</v>
      </c>
      <c r="G987" s="24">
        <v>6208.35</v>
      </c>
      <c r="H987" s="24">
        <v>0</v>
      </c>
      <c r="I987" s="24">
        <v>2361.7199999999998</v>
      </c>
      <c r="J987" s="24">
        <v>2632.29</v>
      </c>
      <c r="K987" s="24">
        <v>2926.49</v>
      </c>
      <c r="L987" s="24">
        <v>3343.79</v>
      </c>
      <c r="M987" s="24">
        <v>3584.38</v>
      </c>
      <c r="N987" s="24">
        <v>4011.85</v>
      </c>
      <c r="O987" s="24">
        <v>4691.7299999999996</v>
      </c>
      <c r="P987" s="24">
        <v>6191.87</v>
      </c>
      <c r="Q987" s="24">
        <v>0</v>
      </c>
      <c r="R987" s="24">
        <v>2345.2399999999998</v>
      </c>
      <c r="S987" s="24">
        <v>2615.81</v>
      </c>
      <c r="T987" s="24">
        <v>2910.01</v>
      </c>
      <c r="U987" s="24">
        <v>3327.31</v>
      </c>
      <c r="V987" s="26">
        <v>0</v>
      </c>
      <c r="W987" s="26">
        <v>69.459999999999994</v>
      </c>
    </row>
    <row r="988" spans="1:23" x14ac:dyDescent="0.2">
      <c r="A988" s="30">
        <v>13</v>
      </c>
      <c r="B988" s="30">
        <v>19</v>
      </c>
      <c r="C988" s="30">
        <v>3</v>
      </c>
      <c r="D988" s="24">
        <v>3610.33</v>
      </c>
      <c r="E988" s="24">
        <v>4037.8</v>
      </c>
      <c r="F988" s="24">
        <v>4717.68</v>
      </c>
      <c r="G988" s="24">
        <v>6217.82</v>
      </c>
      <c r="H988" s="24">
        <v>0</v>
      </c>
      <c r="I988" s="24">
        <v>2371.19</v>
      </c>
      <c r="J988" s="24">
        <v>2641.76</v>
      </c>
      <c r="K988" s="24">
        <v>2935.96</v>
      </c>
      <c r="L988" s="24">
        <v>3353.26</v>
      </c>
      <c r="M988" s="24">
        <v>3593.85</v>
      </c>
      <c r="N988" s="24">
        <v>4021.32</v>
      </c>
      <c r="O988" s="24">
        <v>4701.2</v>
      </c>
      <c r="P988" s="24">
        <v>6201.34</v>
      </c>
      <c r="Q988" s="24">
        <v>0</v>
      </c>
      <c r="R988" s="24">
        <v>2354.71</v>
      </c>
      <c r="S988" s="24">
        <v>2625.28</v>
      </c>
      <c r="T988" s="24">
        <v>2919.48</v>
      </c>
      <c r="U988" s="24">
        <v>3336.78</v>
      </c>
      <c r="V988" s="26">
        <v>0</v>
      </c>
      <c r="W988" s="26">
        <v>25.32</v>
      </c>
    </row>
    <row r="989" spans="1:23" x14ac:dyDescent="0.2">
      <c r="A989" s="30">
        <v>13</v>
      </c>
      <c r="B989" s="30">
        <v>20</v>
      </c>
      <c r="C989" s="30">
        <v>3</v>
      </c>
      <c r="D989" s="24">
        <v>3610.17</v>
      </c>
      <c r="E989" s="24">
        <v>4037.64</v>
      </c>
      <c r="F989" s="24">
        <v>4717.5200000000004</v>
      </c>
      <c r="G989" s="24">
        <v>6217.66</v>
      </c>
      <c r="H989" s="24">
        <v>0</v>
      </c>
      <c r="I989" s="24">
        <v>2371.0300000000002</v>
      </c>
      <c r="J989" s="24">
        <v>2641.6</v>
      </c>
      <c r="K989" s="24">
        <v>2935.8</v>
      </c>
      <c r="L989" s="24">
        <v>3353.1</v>
      </c>
      <c r="M989" s="24">
        <v>3593.69</v>
      </c>
      <c r="N989" s="24">
        <v>4021.16</v>
      </c>
      <c r="O989" s="24">
        <v>4701.04</v>
      </c>
      <c r="P989" s="24">
        <v>6201.18</v>
      </c>
      <c r="Q989" s="24">
        <v>0</v>
      </c>
      <c r="R989" s="24">
        <v>2354.5500000000002</v>
      </c>
      <c r="S989" s="24">
        <v>2625.12</v>
      </c>
      <c r="T989" s="24">
        <v>2919.32</v>
      </c>
      <c r="U989" s="24">
        <v>3336.62</v>
      </c>
      <c r="V989" s="26">
        <v>0</v>
      </c>
      <c r="W989" s="26">
        <v>9.75</v>
      </c>
    </row>
    <row r="990" spans="1:23" x14ac:dyDescent="0.2">
      <c r="A990" s="30">
        <v>13</v>
      </c>
      <c r="B990" s="30">
        <v>21</v>
      </c>
      <c r="C990" s="30">
        <v>3</v>
      </c>
      <c r="D990" s="24">
        <v>3599.33</v>
      </c>
      <c r="E990" s="24">
        <v>4026.8</v>
      </c>
      <c r="F990" s="24">
        <v>4706.68</v>
      </c>
      <c r="G990" s="24">
        <v>6206.82</v>
      </c>
      <c r="H990" s="24">
        <v>0</v>
      </c>
      <c r="I990" s="24">
        <v>2360.19</v>
      </c>
      <c r="J990" s="24">
        <v>2630.76</v>
      </c>
      <c r="K990" s="24">
        <v>2924.96</v>
      </c>
      <c r="L990" s="24">
        <v>3342.26</v>
      </c>
      <c r="M990" s="24">
        <v>3582.85</v>
      </c>
      <c r="N990" s="24">
        <v>4010.32</v>
      </c>
      <c r="O990" s="24">
        <v>4690.2</v>
      </c>
      <c r="P990" s="24">
        <v>6190.34</v>
      </c>
      <c r="Q990" s="24">
        <v>0</v>
      </c>
      <c r="R990" s="24">
        <v>2343.71</v>
      </c>
      <c r="S990" s="24">
        <v>2614.2800000000002</v>
      </c>
      <c r="T990" s="24">
        <v>2908.48</v>
      </c>
      <c r="U990" s="24">
        <v>3325.78</v>
      </c>
      <c r="V990" s="26">
        <v>0</v>
      </c>
      <c r="W990" s="26">
        <v>340.44</v>
      </c>
    </row>
    <row r="991" spans="1:23" x14ac:dyDescent="0.2">
      <c r="A991" s="30">
        <v>13</v>
      </c>
      <c r="B991" s="30">
        <v>22</v>
      </c>
      <c r="C991" s="30">
        <v>3</v>
      </c>
      <c r="D991" s="24">
        <v>3542.23</v>
      </c>
      <c r="E991" s="24">
        <v>3969.7</v>
      </c>
      <c r="F991" s="24">
        <v>4649.58</v>
      </c>
      <c r="G991" s="24">
        <v>6149.72</v>
      </c>
      <c r="H991" s="24">
        <v>0</v>
      </c>
      <c r="I991" s="24">
        <v>2303.09</v>
      </c>
      <c r="J991" s="24">
        <v>2573.66</v>
      </c>
      <c r="K991" s="24">
        <v>2867.86</v>
      </c>
      <c r="L991" s="24">
        <v>3285.16</v>
      </c>
      <c r="M991" s="24">
        <v>3525.75</v>
      </c>
      <c r="N991" s="24">
        <v>3953.22</v>
      </c>
      <c r="O991" s="24">
        <v>4633.1000000000004</v>
      </c>
      <c r="P991" s="24">
        <v>6133.24</v>
      </c>
      <c r="Q991" s="24">
        <v>0</v>
      </c>
      <c r="R991" s="24">
        <v>2286.61</v>
      </c>
      <c r="S991" s="24">
        <v>2557.1799999999998</v>
      </c>
      <c r="T991" s="24">
        <v>2851.38</v>
      </c>
      <c r="U991" s="24">
        <v>3268.68</v>
      </c>
      <c r="V991" s="26">
        <v>0</v>
      </c>
      <c r="W991" s="26">
        <v>45.61</v>
      </c>
    </row>
    <row r="992" spans="1:23" x14ac:dyDescent="0.2">
      <c r="A992" s="30">
        <v>13</v>
      </c>
      <c r="B992" s="30">
        <v>23</v>
      </c>
      <c r="C992" s="30">
        <v>3</v>
      </c>
      <c r="D992" s="24">
        <v>3308.54</v>
      </c>
      <c r="E992" s="24">
        <v>3736.01</v>
      </c>
      <c r="F992" s="24">
        <v>4415.8900000000003</v>
      </c>
      <c r="G992" s="24">
        <v>5916.03</v>
      </c>
      <c r="H992" s="24">
        <v>0</v>
      </c>
      <c r="I992" s="24">
        <v>2069.4</v>
      </c>
      <c r="J992" s="24">
        <v>2339.9699999999998</v>
      </c>
      <c r="K992" s="24">
        <v>2634.17</v>
      </c>
      <c r="L992" s="24">
        <v>3051.47</v>
      </c>
      <c r="M992" s="24">
        <v>3292.06</v>
      </c>
      <c r="N992" s="24">
        <v>3719.53</v>
      </c>
      <c r="O992" s="24">
        <v>4399.41</v>
      </c>
      <c r="P992" s="24">
        <v>5899.55</v>
      </c>
      <c r="Q992" s="24">
        <v>0</v>
      </c>
      <c r="R992" s="24">
        <v>2052.92</v>
      </c>
      <c r="S992" s="24">
        <v>2323.4899999999998</v>
      </c>
      <c r="T992" s="24">
        <v>2617.69</v>
      </c>
      <c r="U992" s="24">
        <v>3034.99</v>
      </c>
      <c r="V992" s="26">
        <v>0</v>
      </c>
      <c r="W992" s="26">
        <v>603.03</v>
      </c>
    </row>
    <row r="993" spans="1:23" x14ac:dyDescent="0.2">
      <c r="A993" s="30">
        <v>14</v>
      </c>
      <c r="B993" s="30">
        <v>0</v>
      </c>
      <c r="C993" s="30">
        <v>3</v>
      </c>
      <c r="D993" s="24">
        <v>3012.38</v>
      </c>
      <c r="E993" s="24">
        <v>3439.85</v>
      </c>
      <c r="F993" s="24">
        <v>4119.7299999999996</v>
      </c>
      <c r="G993" s="24">
        <v>5619.87</v>
      </c>
      <c r="H993" s="24">
        <v>0</v>
      </c>
      <c r="I993" s="24">
        <v>1773.24</v>
      </c>
      <c r="J993" s="24">
        <v>2043.81</v>
      </c>
      <c r="K993" s="24">
        <v>2338.0100000000002</v>
      </c>
      <c r="L993" s="24">
        <v>2755.31</v>
      </c>
      <c r="M993" s="24">
        <v>2995.9</v>
      </c>
      <c r="N993" s="24">
        <v>3423.37</v>
      </c>
      <c r="O993" s="24">
        <v>4103.25</v>
      </c>
      <c r="P993" s="24">
        <v>5603.39</v>
      </c>
      <c r="Q993" s="24">
        <v>0</v>
      </c>
      <c r="R993" s="24">
        <v>1756.76</v>
      </c>
      <c r="S993" s="24">
        <v>2027.33</v>
      </c>
      <c r="T993" s="24">
        <v>2321.5300000000002</v>
      </c>
      <c r="U993" s="24">
        <v>2738.83</v>
      </c>
      <c r="V993" s="26">
        <v>0</v>
      </c>
      <c r="W993" s="26">
        <v>307.98</v>
      </c>
    </row>
    <row r="994" spans="1:23" x14ac:dyDescent="0.2">
      <c r="A994" s="30">
        <v>14</v>
      </c>
      <c r="B994" s="30">
        <v>1</v>
      </c>
      <c r="C994" s="30">
        <v>3</v>
      </c>
      <c r="D994" s="24">
        <v>2907.16</v>
      </c>
      <c r="E994" s="24">
        <v>3334.63</v>
      </c>
      <c r="F994" s="24">
        <v>4014.51</v>
      </c>
      <c r="G994" s="24">
        <v>5514.65</v>
      </c>
      <c r="H994" s="24">
        <v>0</v>
      </c>
      <c r="I994" s="24">
        <v>1668.02</v>
      </c>
      <c r="J994" s="24">
        <v>1938.59</v>
      </c>
      <c r="K994" s="24">
        <v>2232.79</v>
      </c>
      <c r="L994" s="24">
        <v>2650.09</v>
      </c>
      <c r="M994" s="24">
        <v>2890.68</v>
      </c>
      <c r="N994" s="24">
        <v>3318.15</v>
      </c>
      <c r="O994" s="24">
        <v>3998.03</v>
      </c>
      <c r="P994" s="24">
        <v>5498.17</v>
      </c>
      <c r="Q994" s="24">
        <v>0</v>
      </c>
      <c r="R994" s="24">
        <v>1651.54</v>
      </c>
      <c r="S994" s="24">
        <v>1922.11</v>
      </c>
      <c r="T994" s="24">
        <v>2216.31</v>
      </c>
      <c r="U994" s="24">
        <v>2633.61</v>
      </c>
      <c r="V994" s="26">
        <v>0</v>
      </c>
      <c r="W994" s="26">
        <v>383.01</v>
      </c>
    </row>
    <row r="995" spans="1:23" x14ac:dyDescent="0.2">
      <c r="A995" s="30">
        <v>14</v>
      </c>
      <c r="B995" s="30">
        <v>2</v>
      </c>
      <c r="C995" s="30">
        <v>3</v>
      </c>
      <c r="D995" s="24">
        <v>2845.48</v>
      </c>
      <c r="E995" s="24">
        <v>3272.95</v>
      </c>
      <c r="F995" s="24">
        <v>3952.83</v>
      </c>
      <c r="G995" s="24">
        <v>5452.97</v>
      </c>
      <c r="H995" s="24">
        <v>0</v>
      </c>
      <c r="I995" s="24">
        <v>1606.34</v>
      </c>
      <c r="J995" s="24">
        <v>1876.91</v>
      </c>
      <c r="K995" s="24">
        <v>2171.11</v>
      </c>
      <c r="L995" s="24">
        <v>2588.41</v>
      </c>
      <c r="M995" s="24">
        <v>2829</v>
      </c>
      <c r="N995" s="24">
        <v>3256.47</v>
      </c>
      <c r="O995" s="24">
        <v>3936.35</v>
      </c>
      <c r="P995" s="24">
        <v>5436.49</v>
      </c>
      <c r="Q995" s="24">
        <v>0</v>
      </c>
      <c r="R995" s="24">
        <v>1589.86</v>
      </c>
      <c r="S995" s="24">
        <v>1860.43</v>
      </c>
      <c r="T995" s="24">
        <v>2154.63</v>
      </c>
      <c r="U995" s="24">
        <v>2571.9299999999998</v>
      </c>
      <c r="V995" s="26">
        <v>0</v>
      </c>
      <c r="W995" s="26">
        <v>190.2</v>
      </c>
    </row>
    <row r="996" spans="1:23" x14ac:dyDescent="0.2">
      <c r="A996" s="30">
        <v>14</v>
      </c>
      <c r="B996" s="30">
        <v>3</v>
      </c>
      <c r="C996" s="30">
        <v>3</v>
      </c>
      <c r="D996" s="24">
        <v>2843.49</v>
      </c>
      <c r="E996" s="24">
        <v>3270.96</v>
      </c>
      <c r="F996" s="24">
        <v>3950.84</v>
      </c>
      <c r="G996" s="24">
        <v>5450.98</v>
      </c>
      <c r="H996" s="24">
        <v>0</v>
      </c>
      <c r="I996" s="24">
        <v>1604.35</v>
      </c>
      <c r="J996" s="24">
        <v>1874.92</v>
      </c>
      <c r="K996" s="24">
        <v>2169.12</v>
      </c>
      <c r="L996" s="24">
        <v>2586.42</v>
      </c>
      <c r="M996" s="24">
        <v>2827.01</v>
      </c>
      <c r="N996" s="24">
        <v>3254.48</v>
      </c>
      <c r="O996" s="24">
        <v>3934.36</v>
      </c>
      <c r="P996" s="24">
        <v>5434.5</v>
      </c>
      <c r="Q996" s="24">
        <v>0</v>
      </c>
      <c r="R996" s="24">
        <v>1587.87</v>
      </c>
      <c r="S996" s="24">
        <v>1858.44</v>
      </c>
      <c r="T996" s="24">
        <v>2152.64</v>
      </c>
      <c r="U996" s="24">
        <v>2569.94</v>
      </c>
      <c r="V996" s="26">
        <v>0</v>
      </c>
      <c r="W996" s="26">
        <v>181.76</v>
      </c>
    </row>
    <row r="997" spans="1:23" x14ac:dyDescent="0.2">
      <c r="A997" s="30">
        <v>14</v>
      </c>
      <c r="B997" s="30">
        <v>4</v>
      </c>
      <c r="C997" s="30">
        <v>3</v>
      </c>
      <c r="D997" s="24">
        <v>2844.13</v>
      </c>
      <c r="E997" s="24">
        <v>3271.6</v>
      </c>
      <c r="F997" s="24">
        <v>3951.48</v>
      </c>
      <c r="G997" s="24">
        <v>5451.62</v>
      </c>
      <c r="H997" s="24">
        <v>0</v>
      </c>
      <c r="I997" s="24">
        <v>1604.99</v>
      </c>
      <c r="J997" s="24">
        <v>1875.56</v>
      </c>
      <c r="K997" s="24">
        <v>2169.7600000000002</v>
      </c>
      <c r="L997" s="24">
        <v>2587.06</v>
      </c>
      <c r="M997" s="24">
        <v>2827.65</v>
      </c>
      <c r="N997" s="24">
        <v>3255.12</v>
      </c>
      <c r="O997" s="24">
        <v>3935</v>
      </c>
      <c r="P997" s="24">
        <v>5435.14</v>
      </c>
      <c r="Q997" s="24">
        <v>0</v>
      </c>
      <c r="R997" s="24">
        <v>1588.51</v>
      </c>
      <c r="S997" s="24">
        <v>1859.08</v>
      </c>
      <c r="T997" s="24">
        <v>2153.2800000000002</v>
      </c>
      <c r="U997" s="24">
        <v>2570.58</v>
      </c>
      <c r="V997" s="26">
        <v>0</v>
      </c>
      <c r="W997" s="26">
        <v>75.36</v>
      </c>
    </row>
    <row r="998" spans="1:23" x14ac:dyDescent="0.2">
      <c r="A998" s="30">
        <v>14</v>
      </c>
      <c r="B998" s="30">
        <v>5</v>
      </c>
      <c r="C998" s="30">
        <v>3</v>
      </c>
      <c r="D998" s="24">
        <v>3053.03</v>
      </c>
      <c r="E998" s="24">
        <v>3480.5</v>
      </c>
      <c r="F998" s="24">
        <v>4160.38</v>
      </c>
      <c r="G998" s="24">
        <v>5660.52</v>
      </c>
      <c r="H998" s="24">
        <v>0</v>
      </c>
      <c r="I998" s="24">
        <v>1813.89</v>
      </c>
      <c r="J998" s="24">
        <v>2084.46</v>
      </c>
      <c r="K998" s="24">
        <v>2378.66</v>
      </c>
      <c r="L998" s="24">
        <v>2795.96</v>
      </c>
      <c r="M998" s="24">
        <v>3036.55</v>
      </c>
      <c r="N998" s="24">
        <v>3464.02</v>
      </c>
      <c r="O998" s="24">
        <v>4143.8999999999996</v>
      </c>
      <c r="P998" s="24">
        <v>5644.04</v>
      </c>
      <c r="Q998" s="24">
        <v>0</v>
      </c>
      <c r="R998" s="24">
        <v>1797.41</v>
      </c>
      <c r="S998" s="24">
        <v>2067.98</v>
      </c>
      <c r="T998" s="24">
        <v>2362.1799999999998</v>
      </c>
      <c r="U998" s="24">
        <v>2779.48</v>
      </c>
      <c r="V998" s="26">
        <v>40.58</v>
      </c>
      <c r="W998" s="26">
        <v>0</v>
      </c>
    </row>
    <row r="999" spans="1:23" x14ac:dyDescent="0.2">
      <c r="A999" s="30">
        <v>14</v>
      </c>
      <c r="B999" s="30">
        <v>6</v>
      </c>
      <c r="C999" s="30">
        <v>3</v>
      </c>
      <c r="D999" s="24">
        <v>3533.63</v>
      </c>
      <c r="E999" s="24">
        <v>3961.1</v>
      </c>
      <c r="F999" s="24">
        <v>4640.9799999999996</v>
      </c>
      <c r="G999" s="24">
        <v>6141.12</v>
      </c>
      <c r="H999" s="24">
        <v>0</v>
      </c>
      <c r="I999" s="24">
        <v>2294.4899999999998</v>
      </c>
      <c r="J999" s="24">
        <v>2565.06</v>
      </c>
      <c r="K999" s="24">
        <v>2859.26</v>
      </c>
      <c r="L999" s="24">
        <v>3276.56</v>
      </c>
      <c r="M999" s="24">
        <v>3517.15</v>
      </c>
      <c r="N999" s="24">
        <v>3944.62</v>
      </c>
      <c r="O999" s="24">
        <v>4624.5</v>
      </c>
      <c r="P999" s="24">
        <v>6124.64</v>
      </c>
      <c r="Q999" s="24">
        <v>0</v>
      </c>
      <c r="R999" s="24">
        <v>2278.0100000000002</v>
      </c>
      <c r="S999" s="24">
        <v>2548.58</v>
      </c>
      <c r="T999" s="24">
        <v>2842.78</v>
      </c>
      <c r="U999" s="24">
        <v>3260.08</v>
      </c>
      <c r="V999" s="26">
        <v>0</v>
      </c>
      <c r="W999" s="26">
        <v>306.75</v>
      </c>
    </row>
    <row r="1000" spans="1:23" x14ac:dyDescent="0.2">
      <c r="A1000" s="30">
        <v>14</v>
      </c>
      <c r="B1000" s="30">
        <v>7</v>
      </c>
      <c r="C1000" s="30">
        <v>3</v>
      </c>
      <c r="D1000" s="24">
        <v>3555.39</v>
      </c>
      <c r="E1000" s="24">
        <v>3982.86</v>
      </c>
      <c r="F1000" s="24">
        <v>4662.74</v>
      </c>
      <c r="G1000" s="24">
        <v>6162.88</v>
      </c>
      <c r="H1000" s="24">
        <v>0</v>
      </c>
      <c r="I1000" s="24">
        <v>2316.25</v>
      </c>
      <c r="J1000" s="24">
        <v>2586.8200000000002</v>
      </c>
      <c r="K1000" s="24">
        <v>2881.02</v>
      </c>
      <c r="L1000" s="24">
        <v>3298.32</v>
      </c>
      <c r="M1000" s="24">
        <v>3538.91</v>
      </c>
      <c r="N1000" s="24">
        <v>3966.38</v>
      </c>
      <c r="O1000" s="24">
        <v>4646.26</v>
      </c>
      <c r="P1000" s="24">
        <v>6146.4</v>
      </c>
      <c r="Q1000" s="24">
        <v>0</v>
      </c>
      <c r="R1000" s="24">
        <v>2299.77</v>
      </c>
      <c r="S1000" s="24">
        <v>2570.34</v>
      </c>
      <c r="T1000" s="24">
        <v>2864.54</v>
      </c>
      <c r="U1000" s="24">
        <v>3281.84</v>
      </c>
      <c r="V1000" s="26">
        <v>0</v>
      </c>
      <c r="W1000" s="26">
        <v>32.82</v>
      </c>
    </row>
    <row r="1001" spans="1:23" x14ac:dyDescent="0.2">
      <c r="A1001" s="30">
        <v>14</v>
      </c>
      <c r="B1001" s="30">
        <v>8</v>
      </c>
      <c r="C1001" s="30">
        <v>3</v>
      </c>
      <c r="D1001" s="24">
        <v>3598.65</v>
      </c>
      <c r="E1001" s="24">
        <v>4026.12</v>
      </c>
      <c r="F1001" s="24">
        <v>4706</v>
      </c>
      <c r="G1001" s="24">
        <v>6206.14</v>
      </c>
      <c r="H1001" s="24">
        <v>0</v>
      </c>
      <c r="I1001" s="24">
        <v>2359.5100000000002</v>
      </c>
      <c r="J1001" s="24">
        <v>2630.08</v>
      </c>
      <c r="K1001" s="24">
        <v>2924.28</v>
      </c>
      <c r="L1001" s="24">
        <v>3341.58</v>
      </c>
      <c r="M1001" s="24">
        <v>3582.17</v>
      </c>
      <c r="N1001" s="24">
        <v>4009.64</v>
      </c>
      <c r="O1001" s="24">
        <v>4689.5200000000004</v>
      </c>
      <c r="P1001" s="24">
        <v>6189.66</v>
      </c>
      <c r="Q1001" s="24">
        <v>0</v>
      </c>
      <c r="R1001" s="24">
        <v>2343.0300000000002</v>
      </c>
      <c r="S1001" s="24">
        <v>2613.6</v>
      </c>
      <c r="T1001" s="24">
        <v>2907.8</v>
      </c>
      <c r="U1001" s="24">
        <v>3325.1</v>
      </c>
      <c r="V1001" s="26">
        <v>10.95</v>
      </c>
      <c r="W1001" s="26">
        <v>0</v>
      </c>
    </row>
    <row r="1002" spans="1:23" x14ac:dyDescent="0.2">
      <c r="A1002" s="30">
        <v>14</v>
      </c>
      <c r="B1002" s="30">
        <v>9</v>
      </c>
      <c r="C1002" s="30">
        <v>3</v>
      </c>
      <c r="D1002" s="24">
        <v>3613.11</v>
      </c>
      <c r="E1002" s="24">
        <v>4040.58</v>
      </c>
      <c r="F1002" s="24">
        <v>4720.46</v>
      </c>
      <c r="G1002" s="24">
        <v>6220.6</v>
      </c>
      <c r="H1002" s="24">
        <v>0</v>
      </c>
      <c r="I1002" s="24">
        <v>2373.9699999999998</v>
      </c>
      <c r="J1002" s="24">
        <v>2644.54</v>
      </c>
      <c r="K1002" s="24">
        <v>2938.74</v>
      </c>
      <c r="L1002" s="24">
        <v>3356.04</v>
      </c>
      <c r="M1002" s="24">
        <v>3596.63</v>
      </c>
      <c r="N1002" s="24">
        <v>4024.1</v>
      </c>
      <c r="O1002" s="24">
        <v>4703.9799999999996</v>
      </c>
      <c r="P1002" s="24">
        <v>6204.12</v>
      </c>
      <c r="Q1002" s="24">
        <v>0</v>
      </c>
      <c r="R1002" s="24">
        <v>2357.4899999999998</v>
      </c>
      <c r="S1002" s="24">
        <v>2628.06</v>
      </c>
      <c r="T1002" s="24">
        <v>2922.26</v>
      </c>
      <c r="U1002" s="24">
        <v>3339.56</v>
      </c>
      <c r="V1002" s="26">
        <v>0</v>
      </c>
      <c r="W1002" s="26">
        <v>8.3800000000000008</v>
      </c>
    </row>
    <row r="1003" spans="1:23" x14ac:dyDescent="0.2">
      <c r="A1003" s="30">
        <v>14</v>
      </c>
      <c r="B1003" s="30">
        <v>10</v>
      </c>
      <c r="C1003" s="30">
        <v>3</v>
      </c>
      <c r="D1003" s="24">
        <v>3618.35</v>
      </c>
      <c r="E1003" s="24">
        <v>4045.82</v>
      </c>
      <c r="F1003" s="24">
        <v>4725.7</v>
      </c>
      <c r="G1003" s="24">
        <v>6225.84</v>
      </c>
      <c r="H1003" s="24">
        <v>0</v>
      </c>
      <c r="I1003" s="24">
        <v>2379.21</v>
      </c>
      <c r="J1003" s="24">
        <v>2649.78</v>
      </c>
      <c r="K1003" s="24">
        <v>2943.98</v>
      </c>
      <c r="L1003" s="24">
        <v>3361.28</v>
      </c>
      <c r="M1003" s="24">
        <v>3601.87</v>
      </c>
      <c r="N1003" s="24">
        <v>4029.34</v>
      </c>
      <c r="O1003" s="24">
        <v>4709.22</v>
      </c>
      <c r="P1003" s="24">
        <v>6209.36</v>
      </c>
      <c r="Q1003" s="24">
        <v>0</v>
      </c>
      <c r="R1003" s="24">
        <v>2362.73</v>
      </c>
      <c r="S1003" s="24">
        <v>2633.3</v>
      </c>
      <c r="T1003" s="24">
        <v>2927.5</v>
      </c>
      <c r="U1003" s="24">
        <v>3344.8</v>
      </c>
      <c r="V1003" s="26">
        <v>0</v>
      </c>
      <c r="W1003" s="26">
        <v>4.93</v>
      </c>
    </row>
    <row r="1004" spans="1:23" x14ac:dyDescent="0.2">
      <c r="A1004" s="30">
        <v>14</v>
      </c>
      <c r="B1004" s="30">
        <v>11</v>
      </c>
      <c r="C1004" s="30">
        <v>3</v>
      </c>
      <c r="D1004" s="24">
        <v>3617.75</v>
      </c>
      <c r="E1004" s="24">
        <v>4045.22</v>
      </c>
      <c r="F1004" s="24">
        <v>4725.1000000000004</v>
      </c>
      <c r="G1004" s="24">
        <v>6225.24</v>
      </c>
      <c r="H1004" s="24">
        <v>0</v>
      </c>
      <c r="I1004" s="24">
        <v>2378.61</v>
      </c>
      <c r="J1004" s="24">
        <v>2649.18</v>
      </c>
      <c r="K1004" s="24">
        <v>2943.38</v>
      </c>
      <c r="L1004" s="24">
        <v>3360.68</v>
      </c>
      <c r="M1004" s="24">
        <v>3601.27</v>
      </c>
      <c r="N1004" s="24">
        <v>4028.74</v>
      </c>
      <c r="O1004" s="24">
        <v>4708.62</v>
      </c>
      <c r="P1004" s="24">
        <v>6208.76</v>
      </c>
      <c r="Q1004" s="24">
        <v>0</v>
      </c>
      <c r="R1004" s="24">
        <v>2362.13</v>
      </c>
      <c r="S1004" s="24">
        <v>2632.7</v>
      </c>
      <c r="T1004" s="24">
        <v>2926.9</v>
      </c>
      <c r="U1004" s="24">
        <v>3344.2</v>
      </c>
      <c r="V1004" s="26">
        <v>0</v>
      </c>
      <c r="W1004" s="26">
        <v>23.24</v>
      </c>
    </row>
    <row r="1005" spans="1:23" x14ac:dyDescent="0.2">
      <c r="A1005" s="30">
        <v>14</v>
      </c>
      <c r="B1005" s="30">
        <v>12</v>
      </c>
      <c r="C1005" s="30">
        <v>3</v>
      </c>
      <c r="D1005" s="24">
        <v>3618.08</v>
      </c>
      <c r="E1005" s="24">
        <v>4045.55</v>
      </c>
      <c r="F1005" s="24">
        <v>4725.43</v>
      </c>
      <c r="G1005" s="24">
        <v>6225.57</v>
      </c>
      <c r="H1005" s="24">
        <v>0</v>
      </c>
      <c r="I1005" s="24">
        <v>2378.94</v>
      </c>
      <c r="J1005" s="24">
        <v>2649.51</v>
      </c>
      <c r="K1005" s="24">
        <v>2943.71</v>
      </c>
      <c r="L1005" s="24">
        <v>3361.01</v>
      </c>
      <c r="M1005" s="24">
        <v>3601.6</v>
      </c>
      <c r="N1005" s="24">
        <v>4029.07</v>
      </c>
      <c r="O1005" s="24">
        <v>4708.95</v>
      </c>
      <c r="P1005" s="24">
        <v>6209.09</v>
      </c>
      <c r="Q1005" s="24">
        <v>0</v>
      </c>
      <c r="R1005" s="24">
        <v>2362.46</v>
      </c>
      <c r="S1005" s="24">
        <v>2633.03</v>
      </c>
      <c r="T1005" s="24">
        <v>2927.23</v>
      </c>
      <c r="U1005" s="24">
        <v>3344.53</v>
      </c>
      <c r="V1005" s="26">
        <v>0</v>
      </c>
      <c r="W1005" s="26">
        <v>33.729999999999997</v>
      </c>
    </row>
    <row r="1006" spans="1:23" x14ac:dyDescent="0.2">
      <c r="A1006" s="30">
        <v>14</v>
      </c>
      <c r="B1006" s="30">
        <v>13</v>
      </c>
      <c r="C1006" s="30">
        <v>3</v>
      </c>
      <c r="D1006" s="24">
        <v>3618.98</v>
      </c>
      <c r="E1006" s="24">
        <v>4046.45</v>
      </c>
      <c r="F1006" s="24">
        <v>4726.33</v>
      </c>
      <c r="G1006" s="24">
        <v>6226.47</v>
      </c>
      <c r="H1006" s="24">
        <v>0</v>
      </c>
      <c r="I1006" s="24">
        <v>2379.84</v>
      </c>
      <c r="J1006" s="24">
        <v>2650.41</v>
      </c>
      <c r="K1006" s="24">
        <v>2944.61</v>
      </c>
      <c r="L1006" s="24">
        <v>3361.91</v>
      </c>
      <c r="M1006" s="24">
        <v>3602.5</v>
      </c>
      <c r="N1006" s="24">
        <v>4029.97</v>
      </c>
      <c r="O1006" s="24">
        <v>4709.8500000000004</v>
      </c>
      <c r="P1006" s="24">
        <v>6209.99</v>
      </c>
      <c r="Q1006" s="24">
        <v>0</v>
      </c>
      <c r="R1006" s="24">
        <v>2363.36</v>
      </c>
      <c r="S1006" s="24">
        <v>2633.93</v>
      </c>
      <c r="T1006" s="24">
        <v>2928.13</v>
      </c>
      <c r="U1006" s="24">
        <v>3345.43</v>
      </c>
      <c r="V1006" s="26">
        <v>0</v>
      </c>
      <c r="W1006" s="26">
        <v>94.02</v>
      </c>
    </row>
    <row r="1007" spans="1:23" x14ac:dyDescent="0.2">
      <c r="A1007" s="30">
        <v>14</v>
      </c>
      <c r="B1007" s="30">
        <v>14</v>
      </c>
      <c r="C1007" s="30">
        <v>3</v>
      </c>
      <c r="D1007" s="24">
        <v>3617.3</v>
      </c>
      <c r="E1007" s="24">
        <v>4044.77</v>
      </c>
      <c r="F1007" s="24">
        <v>4724.6499999999996</v>
      </c>
      <c r="G1007" s="24">
        <v>6224.79</v>
      </c>
      <c r="H1007" s="24">
        <v>0</v>
      </c>
      <c r="I1007" s="24">
        <v>2378.16</v>
      </c>
      <c r="J1007" s="24">
        <v>2648.73</v>
      </c>
      <c r="K1007" s="24">
        <v>2942.93</v>
      </c>
      <c r="L1007" s="24">
        <v>3360.23</v>
      </c>
      <c r="M1007" s="24">
        <v>3600.82</v>
      </c>
      <c r="N1007" s="24">
        <v>4028.29</v>
      </c>
      <c r="O1007" s="24">
        <v>4708.17</v>
      </c>
      <c r="P1007" s="24">
        <v>6208.31</v>
      </c>
      <c r="Q1007" s="24">
        <v>0</v>
      </c>
      <c r="R1007" s="24">
        <v>2361.6799999999998</v>
      </c>
      <c r="S1007" s="24">
        <v>2632.25</v>
      </c>
      <c r="T1007" s="24">
        <v>2926.45</v>
      </c>
      <c r="U1007" s="24">
        <v>3343.75</v>
      </c>
      <c r="V1007" s="26">
        <v>0</v>
      </c>
      <c r="W1007" s="26">
        <v>90.37</v>
      </c>
    </row>
    <row r="1008" spans="1:23" x14ac:dyDescent="0.2">
      <c r="A1008" s="30">
        <v>14</v>
      </c>
      <c r="B1008" s="30">
        <v>15</v>
      </c>
      <c r="C1008" s="30">
        <v>3</v>
      </c>
      <c r="D1008" s="24">
        <v>3614.85</v>
      </c>
      <c r="E1008" s="24">
        <v>4042.32</v>
      </c>
      <c r="F1008" s="24">
        <v>4722.2</v>
      </c>
      <c r="G1008" s="24">
        <v>6222.34</v>
      </c>
      <c r="H1008" s="24">
        <v>0</v>
      </c>
      <c r="I1008" s="24">
        <v>2375.71</v>
      </c>
      <c r="J1008" s="24">
        <v>2646.28</v>
      </c>
      <c r="K1008" s="24">
        <v>2940.48</v>
      </c>
      <c r="L1008" s="24">
        <v>3357.78</v>
      </c>
      <c r="M1008" s="24">
        <v>3598.37</v>
      </c>
      <c r="N1008" s="24">
        <v>4025.84</v>
      </c>
      <c r="O1008" s="24">
        <v>4705.72</v>
      </c>
      <c r="P1008" s="24">
        <v>6205.86</v>
      </c>
      <c r="Q1008" s="24">
        <v>0</v>
      </c>
      <c r="R1008" s="24">
        <v>2359.23</v>
      </c>
      <c r="S1008" s="24">
        <v>2629.8</v>
      </c>
      <c r="T1008" s="24">
        <v>2924</v>
      </c>
      <c r="U1008" s="24">
        <v>3341.3</v>
      </c>
      <c r="V1008" s="26">
        <v>0</v>
      </c>
      <c r="W1008" s="26">
        <v>89.2</v>
      </c>
    </row>
    <row r="1009" spans="1:23" x14ac:dyDescent="0.2">
      <c r="A1009" s="30">
        <v>14</v>
      </c>
      <c r="B1009" s="30">
        <v>16</v>
      </c>
      <c r="C1009" s="30">
        <v>3</v>
      </c>
      <c r="D1009" s="24">
        <v>3606.6</v>
      </c>
      <c r="E1009" s="24">
        <v>4034.07</v>
      </c>
      <c r="F1009" s="24">
        <v>4713.95</v>
      </c>
      <c r="G1009" s="24">
        <v>6214.09</v>
      </c>
      <c r="H1009" s="24">
        <v>0</v>
      </c>
      <c r="I1009" s="24">
        <v>2367.46</v>
      </c>
      <c r="J1009" s="24">
        <v>2638.03</v>
      </c>
      <c r="K1009" s="24">
        <v>2932.23</v>
      </c>
      <c r="L1009" s="24">
        <v>3349.53</v>
      </c>
      <c r="M1009" s="24">
        <v>3590.12</v>
      </c>
      <c r="N1009" s="24">
        <v>4017.59</v>
      </c>
      <c r="O1009" s="24">
        <v>4697.47</v>
      </c>
      <c r="P1009" s="24">
        <v>6197.61</v>
      </c>
      <c r="Q1009" s="24">
        <v>0</v>
      </c>
      <c r="R1009" s="24">
        <v>2350.98</v>
      </c>
      <c r="S1009" s="24">
        <v>2621.55</v>
      </c>
      <c r="T1009" s="24">
        <v>2915.75</v>
      </c>
      <c r="U1009" s="24">
        <v>3333.05</v>
      </c>
      <c r="V1009" s="26">
        <v>0</v>
      </c>
      <c r="W1009" s="26">
        <v>107.59</v>
      </c>
    </row>
    <row r="1010" spans="1:23" x14ac:dyDescent="0.2">
      <c r="A1010" s="30">
        <v>14</v>
      </c>
      <c r="B1010" s="30">
        <v>17</v>
      </c>
      <c r="C1010" s="30">
        <v>3</v>
      </c>
      <c r="D1010" s="24">
        <v>3579.53</v>
      </c>
      <c r="E1010" s="24">
        <v>4007</v>
      </c>
      <c r="F1010" s="24">
        <v>4686.88</v>
      </c>
      <c r="G1010" s="24">
        <v>6187.02</v>
      </c>
      <c r="H1010" s="24">
        <v>0</v>
      </c>
      <c r="I1010" s="24">
        <v>2340.39</v>
      </c>
      <c r="J1010" s="24">
        <v>2610.96</v>
      </c>
      <c r="K1010" s="24">
        <v>2905.16</v>
      </c>
      <c r="L1010" s="24">
        <v>3322.46</v>
      </c>
      <c r="M1010" s="24">
        <v>3563.05</v>
      </c>
      <c r="N1010" s="24">
        <v>3990.52</v>
      </c>
      <c r="O1010" s="24">
        <v>4670.3999999999996</v>
      </c>
      <c r="P1010" s="24">
        <v>6170.54</v>
      </c>
      <c r="Q1010" s="24">
        <v>0</v>
      </c>
      <c r="R1010" s="24">
        <v>2323.91</v>
      </c>
      <c r="S1010" s="24">
        <v>2594.48</v>
      </c>
      <c r="T1010" s="24">
        <v>2888.68</v>
      </c>
      <c r="U1010" s="24">
        <v>3305.98</v>
      </c>
      <c r="V1010" s="26">
        <v>0</v>
      </c>
      <c r="W1010" s="26">
        <v>84.2</v>
      </c>
    </row>
    <row r="1011" spans="1:23" x14ac:dyDescent="0.2">
      <c r="A1011" s="30">
        <v>14</v>
      </c>
      <c r="B1011" s="30">
        <v>18</v>
      </c>
      <c r="C1011" s="30">
        <v>3</v>
      </c>
      <c r="D1011" s="24">
        <v>3602.53</v>
      </c>
      <c r="E1011" s="24">
        <v>4030</v>
      </c>
      <c r="F1011" s="24">
        <v>4709.88</v>
      </c>
      <c r="G1011" s="24">
        <v>6210.02</v>
      </c>
      <c r="H1011" s="24">
        <v>0</v>
      </c>
      <c r="I1011" s="24">
        <v>2363.39</v>
      </c>
      <c r="J1011" s="24">
        <v>2633.96</v>
      </c>
      <c r="K1011" s="24">
        <v>2928.16</v>
      </c>
      <c r="L1011" s="24">
        <v>3345.46</v>
      </c>
      <c r="M1011" s="24">
        <v>3586.05</v>
      </c>
      <c r="N1011" s="24">
        <v>4013.52</v>
      </c>
      <c r="O1011" s="24">
        <v>4693.3999999999996</v>
      </c>
      <c r="P1011" s="24">
        <v>6193.54</v>
      </c>
      <c r="Q1011" s="24">
        <v>0</v>
      </c>
      <c r="R1011" s="24">
        <v>2346.91</v>
      </c>
      <c r="S1011" s="24">
        <v>2617.48</v>
      </c>
      <c r="T1011" s="24">
        <v>2911.68</v>
      </c>
      <c r="U1011" s="24">
        <v>3328.98</v>
      </c>
      <c r="V1011" s="26">
        <v>0</v>
      </c>
      <c r="W1011" s="26">
        <v>70.64</v>
      </c>
    </row>
    <row r="1012" spans="1:23" x14ac:dyDescent="0.2">
      <c r="A1012" s="30">
        <v>14</v>
      </c>
      <c r="B1012" s="30">
        <v>19</v>
      </c>
      <c r="C1012" s="30">
        <v>3</v>
      </c>
      <c r="D1012" s="24">
        <v>3608.47</v>
      </c>
      <c r="E1012" s="24">
        <v>4035.94</v>
      </c>
      <c r="F1012" s="24">
        <v>4715.82</v>
      </c>
      <c r="G1012" s="24">
        <v>6215.96</v>
      </c>
      <c r="H1012" s="24">
        <v>0</v>
      </c>
      <c r="I1012" s="24">
        <v>2369.33</v>
      </c>
      <c r="J1012" s="24">
        <v>2639.9</v>
      </c>
      <c r="K1012" s="24">
        <v>2934.1</v>
      </c>
      <c r="L1012" s="24">
        <v>3351.4</v>
      </c>
      <c r="M1012" s="24">
        <v>3591.99</v>
      </c>
      <c r="N1012" s="24">
        <v>4019.46</v>
      </c>
      <c r="O1012" s="24">
        <v>4699.34</v>
      </c>
      <c r="P1012" s="24">
        <v>6199.48</v>
      </c>
      <c r="Q1012" s="24">
        <v>0</v>
      </c>
      <c r="R1012" s="24">
        <v>2352.85</v>
      </c>
      <c r="S1012" s="24">
        <v>2623.42</v>
      </c>
      <c r="T1012" s="24">
        <v>2917.62</v>
      </c>
      <c r="U1012" s="24">
        <v>3334.92</v>
      </c>
      <c r="V1012" s="26">
        <v>0</v>
      </c>
      <c r="W1012" s="26">
        <v>58.67</v>
      </c>
    </row>
    <row r="1013" spans="1:23" x14ac:dyDescent="0.2">
      <c r="A1013" s="30">
        <v>14</v>
      </c>
      <c r="B1013" s="30">
        <v>20</v>
      </c>
      <c r="C1013" s="30">
        <v>3</v>
      </c>
      <c r="D1013" s="24">
        <v>3599.73</v>
      </c>
      <c r="E1013" s="24">
        <v>4027.2</v>
      </c>
      <c r="F1013" s="24">
        <v>4707.08</v>
      </c>
      <c r="G1013" s="24">
        <v>6207.22</v>
      </c>
      <c r="H1013" s="24">
        <v>0</v>
      </c>
      <c r="I1013" s="24">
        <v>2360.59</v>
      </c>
      <c r="J1013" s="24">
        <v>2631.16</v>
      </c>
      <c r="K1013" s="24">
        <v>2925.36</v>
      </c>
      <c r="L1013" s="24">
        <v>3342.66</v>
      </c>
      <c r="M1013" s="24">
        <v>3583.25</v>
      </c>
      <c r="N1013" s="24">
        <v>4010.72</v>
      </c>
      <c r="O1013" s="24">
        <v>4690.6000000000004</v>
      </c>
      <c r="P1013" s="24">
        <v>6190.74</v>
      </c>
      <c r="Q1013" s="24">
        <v>0</v>
      </c>
      <c r="R1013" s="24">
        <v>2344.11</v>
      </c>
      <c r="S1013" s="24">
        <v>2614.6799999999998</v>
      </c>
      <c r="T1013" s="24">
        <v>2908.88</v>
      </c>
      <c r="U1013" s="24">
        <v>3326.18</v>
      </c>
      <c r="V1013" s="26">
        <v>0</v>
      </c>
      <c r="W1013" s="26">
        <v>165.06</v>
      </c>
    </row>
    <row r="1014" spans="1:23" x14ac:dyDescent="0.2">
      <c r="A1014" s="30">
        <v>14</v>
      </c>
      <c r="B1014" s="30">
        <v>21</v>
      </c>
      <c r="C1014" s="30">
        <v>3</v>
      </c>
      <c r="D1014" s="24">
        <v>3588.36</v>
      </c>
      <c r="E1014" s="24">
        <v>4015.83</v>
      </c>
      <c r="F1014" s="24">
        <v>4695.71</v>
      </c>
      <c r="G1014" s="24">
        <v>6195.85</v>
      </c>
      <c r="H1014" s="24">
        <v>0</v>
      </c>
      <c r="I1014" s="24">
        <v>2349.2199999999998</v>
      </c>
      <c r="J1014" s="24">
        <v>2619.79</v>
      </c>
      <c r="K1014" s="24">
        <v>2913.99</v>
      </c>
      <c r="L1014" s="24">
        <v>3331.29</v>
      </c>
      <c r="M1014" s="24">
        <v>3571.88</v>
      </c>
      <c r="N1014" s="24">
        <v>3999.35</v>
      </c>
      <c r="O1014" s="24">
        <v>4679.2299999999996</v>
      </c>
      <c r="P1014" s="24">
        <v>6179.37</v>
      </c>
      <c r="Q1014" s="24">
        <v>0</v>
      </c>
      <c r="R1014" s="24">
        <v>2332.7399999999998</v>
      </c>
      <c r="S1014" s="24">
        <v>2603.31</v>
      </c>
      <c r="T1014" s="24">
        <v>2897.51</v>
      </c>
      <c r="U1014" s="24">
        <v>3314.81</v>
      </c>
      <c r="V1014" s="26">
        <v>0</v>
      </c>
      <c r="W1014" s="26">
        <v>418.96</v>
      </c>
    </row>
    <row r="1015" spans="1:23" x14ac:dyDescent="0.2">
      <c r="A1015" s="30">
        <v>14</v>
      </c>
      <c r="B1015" s="30">
        <v>22</v>
      </c>
      <c r="C1015" s="30">
        <v>3</v>
      </c>
      <c r="D1015" s="24">
        <v>3532.27</v>
      </c>
      <c r="E1015" s="24">
        <v>3959.74</v>
      </c>
      <c r="F1015" s="24">
        <v>4639.62</v>
      </c>
      <c r="G1015" s="24">
        <v>6139.76</v>
      </c>
      <c r="H1015" s="24">
        <v>0</v>
      </c>
      <c r="I1015" s="24">
        <v>2293.13</v>
      </c>
      <c r="J1015" s="24">
        <v>2563.6999999999998</v>
      </c>
      <c r="K1015" s="24">
        <v>2857.9</v>
      </c>
      <c r="L1015" s="24">
        <v>3275.2</v>
      </c>
      <c r="M1015" s="24">
        <v>3515.79</v>
      </c>
      <c r="N1015" s="24">
        <v>3943.26</v>
      </c>
      <c r="O1015" s="24">
        <v>4623.1400000000003</v>
      </c>
      <c r="P1015" s="24">
        <v>6123.28</v>
      </c>
      <c r="Q1015" s="24">
        <v>0</v>
      </c>
      <c r="R1015" s="24">
        <v>2276.65</v>
      </c>
      <c r="S1015" s="24">
        <v>2547.2199999999998</v>
      </c>
      <c r="T1015" s="24">
        <v>2841.42</v>
      </c>
      <c r="U1015" s="24">
        <v>3258.72</v>
      </c>
      <c r="V1015" s="26">
        <v>0</v>
      </c>
      <c r="W1015" s="26">
        <v>660.22</v>
      </c>
    </row>
    <row r="1016" spans="1:23" x14ac:dyDescent="0.2">
      <c r="A1016" s="30">
        <v>14</v>
      </c>
      <c r="B1016" s="30">
        <v>23</v>
      </c>
      <c r="C1016" s="30">
        <v>3</v>
      </c>
      <c r="D1016" s="24">
        <v>3141.77</v>
      </c>
      <c r="E1016" s="24">
        <v>3569.24</v>
      </c>
      <c r="F1016" s="24">
        <v>4249.12</v>
      </c>
      <c r="G1016" s="24">
        <v>5749.26</v>
      </c>
      <c r="H1016" s="24">
        <v>0</v>
      </c>
      <c r="I1016" s="24">
        <v>1902.63</v>
      </c>
      <c r="J1016" s="24">
        <v>2173.1999999999998</v>
      </c>
      <c r="K1016" s="24">
        <v>2467.4</v>
      </c>
      <c r="L1016" s="24">
        <v>2884.7</v>
      </c>
      <c r="M1016" s="24">
        <v>3125.29</v>
      </c>
      <c r="N1016" s="24">
        <v>3552.76</v>
      </c>
      <c r="O1016" s="24">
        <v>4232.6400000000003</v>
      </c>
      <c r="P1016" s="24">
        <v>5732.78</v>
      </c>
      <c r="Q1016" s="24">
        <v>0</v>
      </c>
      <c r="R1016" s="24">
        <v>1886.15</v>
      </c>
      <c r="S1016" s="24">
        <v>2156.7199999999998</v>
      </c>
      <c r="T1016" s="24">
        <v>2450.92</v>
      </c>
      <c r="U1016" s="24">
        <v>2868.22</v>
      </c>
      <c r="V1016" s="26">
        <v>0</v>
      </c>
      <c r="W1016" s="26">
        <v>399.6</v>
      </c>
    </row>
    <row r="1017" spans="1:23" x14ac:dyDescent="0.2">
      <c r="A1017" s="30">
        <v>15</v>
      </c>
      <c r="B1017" s="30">
        <v>0</v>
      </c>
      <c r="C1017" s="30">
        <v>3</v>
      </c>
      <c r="D1017" s="24">
        <v>2929.6</v>
      </c>
      <c r="E1017" s="24">
        <v>3357.07</v>
      </c>
      <c r="F1017" s="24">
        <v>4036.95</v>
      </c>
      <c r="G1017" s="24">
        <v>5537.09</v>
      </c>
      <c r="H1017" s="24">
        <v>0</v>
      </c>
      <c r="I1017" s="24">
        <v>1690.46</v>
      </c>
      <c r="J1017" s="24">
        <v>1961.03</v>
      </c>
      <c r="K1017" s="24">
        <v>2255.23</v>
      </c>
      <c r="L1017" s="24">
        <v>2672.53</v>
      </c>
      <c r="M1017" s="24">
        <v>2913.12</v>
      </c>
      <c r="N1017" s="24">
        <v>3340.59</v>
      </c>
      <c r="O1017" s="24">
        <v>4020.47</v>
      </c>
      <c r="P1017" s="24">
        <v>5520.61</v>
      </c>
      <c r="Q1017" s="24">
        <v>0</v>
      </c>
      <c r="R1017" s="24">
        <v>1673.98</v>
      </c>
      <c r="S1017" s="24">
        <v>1944.55</v>
      </c>
      <c r="T1017" s="24">
        <v>2238.75</v>
      </c>
      <c r="U1017" s="24">
        <v>2656.05</v>
      </c>
      <c r="V1017" s="26">
        <v>0</v>
      </c>
      <c r="W1017" s="26">
        <v>154.31</v>
      </c>
    </row>
    <row r="1018" spans="1:23" x14ac:dyDescent="0.2">
      <c r="A1018" s="30">
        <v>15</v>
      </c>
      <c r="B1018" s="30">
        <v>1</v>
      </c>
      <c r="C1018" s="30">
        <v>3</v>
      </c>
      <c r="D1018" s="24">
        <v>2867.32</v>
      </c>
      <c r="E1018" s="24">
        <v>3294.79</v>
      </c>
      <c r="F1018" s="24">
        <v>3974.67</v>
      </c>
      <c r="G1018" s="24">
        <v>5474.81</v>
      </c>
      <c r="H1018" s="24">
        <v>0</v>
      </c>
      <c r="I1018" s="24">
        <v>1628.18</v>
      </c>
      <c r="J1018" s="24">
        <v>1898.75</v>
      </c>
      <c r="K1018" s="24">
        <v>2192.9499999999998</v>
      </c>
      <c r="L1018" s="24">
        <v>2610.25</v>
      </c>
      <c r="M1018" s="24">
        <v>2850.84</v>
      </c>
      <c r="N1018" s="24">
        <v>3278.31</v>
      </c>
      <c r="O1018" s="24">
        <v>3958.19</v>
      </c>
      <c r="P1018" s="24">
        <v>5458.33</v>
      </c>
      <c r="Q1018" s="24">
        <v>0</v>
      </c>
      <c r="R1018" s="24">
        <v>1611.7</v>
      </c>
      <c r="S1018" s="24">
        <v>1882.27</v>
      </c>
      <c r="T1018" s="24">
        <v>2176.4699999999998</v>
      </c>
      <c r="U1018" s="24">
        <v>2593.77</v>
      </c>
      <c r="V1018" s="26">
        <v>0</v>
      </c>
      <c r="W1018" s="26">
        <v>193.55</v>
      </c>
    </row>
    <row r="1019" spans="1:23" x14ac:dyDescent="0.2">
      <c r="A1019" s="30">
        <v>15</v>
      </c>
      <c r="B1019" s="30">
        <v>2</v>
      </c>
      <c r="C1019" s="30">
        <v>3</v>
      </c>
      <c r="D1019" s="24">
        <v>2836.54</v>
      </c>
      <c r="E1019" s="24">
        <v>3264.01</v>
      </c>
      <c r="F1019" s="24">
        <v>3943.89</v>
      </c>
      <c r="G1019" s="24">
        <v>5444.03</v>
      </c>
      <c r="H1019" s="24">
        <v>0</v>
      </c>
      <c r="I1019" s="24">
        <v>1597.4</v>
      </c>
      <c r="J1019" s="24">
        <v>1867.97</v>
      </c>
      <c r="K1019" s="24">
        <v>2162.17</v>
      </c>
      <c r="L1019" s="24">
        <v>2579.4699999999998</v>
      </c>
      <c r="M1019" s="24">
        <v>2820.06</v>
      </c>
      <c r="N1019" s="24">
        <v>3247.53</v>
      </c>
      <c r="O1019" s="24">
        <v>3927.41</v>
      </c>
      <c r="P1019" s="24">
        <v>5427.55</v>
      </c>
      <c r="Q1019" s="24">
        <v>0</v>
      </c>
      <c r="R1019" s="24">
        <v>1580.92</v>
      </c>
      <c r="S1019" s="24">
        <v>1851.49</v>
      </c>
      <c r="T1019" s="24">
        <v>2145.69</v>
      </c>
      <c r="U1019" s="24">
        <v>2562.9899999999998</v>
      </c>
      <c r="V1019" s="26">
        <v>0</v>
      </c>
      <c r="W1019" s="26">
        <v>117.1</v>
      </c>
    </row>
    <row r="1020" spans="1:23" x14ac:dyDescent="0.2">
      <c r="A1020" s="30">
        <v>15</v>
      </c>
      <c r="B1020" s="30">
        <v>3</v>
      </c>
      <c r="C1020" s="30">
        <v>3</v>
      </c>
      <c r="D1020" s="24">
        <v>2792.59</v>
      </c>
      <c r="E1020" s="24">
        <v>3220.06</v>
      </c>
      <c r="F1020" s="24">
        <v>3899.94</v>
      </c>
      <c r="G1020" s="24">
        <v>5400.08</v>
      </c>
      <c r="H1020" s="24">
        <v>0</v>
      </c>
      <c r="I1020" s="24">
        <v>1553.45</v>
      </c>
      <c r="J1020" s="24">
        <v>1824.02</v>
      </c>
      <c r="K1020" s="24">
        <v>2118.2199999999998</v>
      </c>
      <c r="L1020" s="24">
        <v>2535.52</v>
      </c>
      <c r="M1020" s="24">
        <v>2776.11</v>
      </c>
      <c r="N1020" s="24">
        <v>3203.58</v>
      </c>
      <c r="O1020" s="24">
        <v>3883.46</v>
      </c>
      <c r="P1020" s="24">
        <v>5383.6</v>
      </c>
      <c r="Q1020" s="24">
        <v>0</v>
      </c>
      <c r="R1020" s="24">
        <v>1536.97</v>
      </c>
      <c r="S1020" s="24">
        <v>1807.54</v>
      </c>
      <c r="T1020" s="24">
        <v>2101.7399999999998</v>
      </c>
      <c r="U1020" s="24">
        <v>2519.04</v>
      </c>
      <c r="V1020" s="26">
        <v>0</v>
      </c>
      <c r="W1020" s="26">
        <v>71.930000000000007</v>
      </c>
    </row>
    <row r="1021" spans="1:23" x14ac:dyDescent="0.2">
      <c r="A1021" s="30">
        <v>15</v>
      </c>
      <c r="B1021" s="30">
        <v>4</v>
      </c>
      <c r="C1021" s="30">
        <v>3</v>
      </c>
      <c r="D1021" s="24">
        <v>2841.78</v>
      </c>
      <c r="E1021" s="24">
        <v>3269.25</v>
      </c>
      <c r="F1021" s="24">
        <v>3949.13</v>
      </c>
      <c r="G1021" s="24">
        <v>5449.27</v>
      </c>
      <c r="H1021" s="24">
        <v>0</v>
      </c>
      <c r="I1021" s="24">
        <v>1602.64</v>
      </c>
      <c r="J1021" s="24">
        <v>1873.21</v>
      </c>
      <c r="K1021" s="24">
        <v>2167.41</v>
      </c>
      <c r="L1021" s="24">
        <v>2584.71</v>
      </c>
      <c r="M1021" s="24">
        <v>2825.3</v>
      </c>
      <c r="N1021" s="24">
        <v>3252.77</v>
      </c>
      <c r="O1021" s="24">
        <v>3932.65</v>
      </c>
      <c r="P1021" s="24">
        <v>5432.79</v>
      </c>
      <c r="Q1021" s="24">
        <v>0</v>
      </c>
      <c r="R1021" s="24">
        <v>1586.16</v>
      </c>
      <c r="S1021" s="24">
        <v>1856.73</v>
      </c>
      <c r="T1021" s="24">
        <v>2150.9299999999998</v>
      </c>
      <c r="U1021" s="24">
        <v>2568.23</v>
      </c>
      <c r="V1021" s="26">
        <v>14.93</v>
      </c>
      <c r="W1021" s="26">
        <v>0</v>
      </c>
    </row>
    <row r="1022" spans="1:23" x14ac:dyDescent="0.2">
      <c r="A1022" s="30">
        <v>15</v>
      </c>
      <c r="B1022" s="30">
        <v>5</v>
      </c>
      <c r="C1022" s="30">
        <v>3</v>
      </c>
      <c r="D1022" s="24">
        <v>2907.09</v>
      </c>
      <c r="E1022" s="24">
        <v>3334.56</v>
      </c>
      <c r="F1022" s="24">
        <v>4014.44</v>
      </c>
      <c r="G1022" s="24">
        <v>5514.58</v>
      </c>
      <c r="H1022" s="24">
        <v>0</v>
      </c>
      <c r="I1022" s="24">
        <v>1667.95</v>
      </c>
      <c r="J1022" s="24">
        <v>1938.52</v>
      </c>
      <c r="K1022" s="24">
        <v>2232.7199999999998</v>
      </c>
      <c r="L1022" s="24">
        <v>2650.02</v>
      </c>
      <c r="M1022" s="24">
        <v>2890.61</v>
      </c>
      <c r="N1022" s="24">
        <v>3318.08</v>
      </c>
      <c r="O1022" s="24">
        <v>3997.96</v>
      </c>
      <c r="P1022" s="24">
        <v>5498.1</v>
      </c>
      <c r="Q1022" s="24">
        <v>0</v>
      </c>
      <c r="R1022" s="24">
        <v>1651.47</v>
      </c>
      <c r="S1022" s="24">
        <v>1922.04</v>
      </c>
      <c r="T1022" s="24">
        <v>2216.2399999999998</v>
      </c>
      <c r="U1022" s="24">
        <v>2633.54</v>
      </c>
      <c r="V1022" s="26">
        <v>301.58</v>
      </c>
      <c r="W1022" s="26">
        <v>0</v>
      </c>
    </row>
    <row r="1023" spans="1:23" x14ac:dyDescent="0.2">
      <c r="A1023" s="30">
        <v>15</v>
      </c>
      <c r="B1023" s="30">
        <v>6</v>
      </c>
      <c r="C1023" s="30">
        <v>3</v>
      </c>
      <c r="D1023" s="24">
        <v>3528.3</v>
      </c>
      <c r="E1023" s="24">
        <v>3955.77</v>
      </c>
      <c r="F1023" s="24">
        <v>4635.6499999999996</v>
      </c>
      <c r="G1023" s="24">
        <v>6135.79</v>
      </c>
      <c r="H1023" s="24">
        <v>0</v>
      </c>
      <c r="I1023" s="24">
        <v>2289.16</v>
      </c>
      <c r="J1023" s="24">
        <v>2559.73</v>
      </c>
      <c r="K1023" s="24">
        <v>2853.93</v>
      </c>
      <c r="L1023" s="24">
        <v>3271.23</v>
      </c>
      <c r="M1023" s="24">
        <v>3511.82</v>
      </c>
      <c r="N1023" s="24">
        <v>3939.29</v>
      </c>
      <c r="O1023" s="24">
        <v>4619.17</v>
      </c>
      <c r="P1023" s="24">
        <v>6119.31</v>
      </c>
      <c r="Q1023" s="24">
        <v>0</v>
      </c>
      <c r="R1023" s="24">
        <v>2272.6799999999998</v>
      </c>
      <c r="S1023" s="24">
        <v>2543.25</v>
      </c>
      <c r="T1023" s="24">
        <v>2837.45</v>
      </c>
      <c r="U1023" s="24">
        <v>3254.75</v>
      </c>
      <c r="V1023" s="26">
        <v>0</v>
      </c>
      <c r="W1023" s="26">
        <v>181.04</v>
      </c>
    </row>
    <row r="1024" spans="1:23" x14ac:dyDescent="0.2">
      <c r="A1024" s="30">
        <v>15</v>
      </c>
      <c r="B1024" s="30">
        <v>7</v>
      </c>
      <c r="C1024" s="30">
        <v>3</v>
      </c>
      <c r="D1024" s="24">
        <v>3553.38</v>
      </c>
      <c r="E1024" s="24">
        <v>3980.85</v>
      </c>
      <c r="F1024" s="24">
        <v>4660.7299999999996</v>
      </c>
      <c r="G1024" s="24">
        <v>6160.87</v>
      </c>
      <c r="H1024" s="24">
        <v>0</v>
      </c>
      <c r="I1024" s="24">
        <v>2314.2399999999998</v>
      </c>
      <c r="J1024" s="24">
        <v>2584.81</v>
      </c>
      <c r="K1024" s="24">
        <v>2879.01</v>
      </c>
      <c r="L1024" s="24">
        <v>3296.31</v>
      </c>
      <c r="M1024" s="24">
        <v>3536.9</v>
      </c>
      <c r="N1024" s="24">
        <v>3964.37</v>
      </c>
      <c r="O1024" s="24">
        <v>4644.25</v>
      </c>
      <c r="P1024" s="24">
        <v>6144.39</v>
      </c>
      <c r="Q1024" s="24">
        <v>0</v>
      </c>
      <c r="R1024" s="24">
        <v>2297.7600000000002</v>
      </c>
      <c r="S1024" s="24">
        <v>2568.33</v>
      </c>
      <c r="T1024" s="24">
        <v>2862.53</v>
      </c>
      <c r="U1024" s="24">
        <v>3279.83</v>
      </c>
      <c r="V1024" s="26">
        <v>0</v>
      </c>
      <c r="W1024" s="26">
        <v>0.84</v>
      </c>
    </row>
    <row r="1025" spans="1:23" x14ac:dyDescent="0.2">
      <c r="A1025" s="30">
        <v>15</v>
      </c>
      <c r="B1025" s="30">
        <v>8</v>
      </c>
      <c r="C1025" s="30">
        <v>3</v>
      </c>
      <c r="D1025" s="24">
        <v>3597.24</v>
      </c>
      <c r="E1025" s="24">
        <v>4024.71</v>
      </c>
      <c r="F1025" s="24">
        <v>4704.59</v>
      </c>
      <c r="G1025" s="24">
        <v>6204.73</v>
      </c>
      <c r="H1025" s="24">
        <v>0</v>
      </c>
      <c r="I1025" s="24">
        <v>2358.1</v>
      </c>
      <c r="J1025" s="24">
        <v>2628.67</v>
      </c>
      <c r="K1025" s="24">
        <v>2922.87</v>
      </c>
      <c r="L1025" s="24">
        <v>3340.17</v>
      </c>
      <c r="M1025" s="24">
        <v>3580.76</v>
      </c>
      <c r="N1025" s="24">
        <v>4008.23</v>
      </c>
      <c r="O1025" s="24">
        <v>4688.1099999999997</v>
      </c>
      <c r="P1025" s="24">
        <v>6188.25</v>
      </c>
      <c r="Q1025" s="24">
        <v>0</v>
      </c>
      <c r="R1025" s="24">
        <v>2341.62</v>
      </c>
      <c r="S1025" s="24">
        <v>2612.19</v>
      </c>
      <c r="T1025" s="24">
        <v>2906.39</v>
      </c>
      <c r="U1025" s="24">
        <v>3323.69</v>
      </c>
      <c r="V1025" s="26">
        <v>8.65</v>
      </c>
      <c r="W1025" s="26">
        <v>0</v>
      </c>
    </row>
    <row r="1026" spans="1:23" x14ac:dyDescent="0.2">
      <c r="A1026" s="30">
        <v>15</v>
      </c>
      <c r="B1026" s="30">
        <v>9</v>
      </c>
      <c r="C1026" s="30">
        <v>3</v>
      </c>
      <c r="D1026" s="24">
        <v>3614.17</v>
      </c>
      <c r="E1026" s="24">
        <v>4041.64</v>
      </c>
      <c r="F1026" s="24">
        <v>4721.5200000000004</v>
      </c>
      <c r="G1026" s="24">
        <v>6221.66</v>
      </c>
      <c r="H1026" s="24">
        <v>0</v>
      </c>
      <c r="I1026" s="24">
        <v>2375.0300000000002</v>
      </c>
      <c r="J1026" s="24">
        <v>2645.6</v>
      </c>
      <c r="K1026" s="24">
        <v>2939.8</v>
      </c>
      <c r="L1026" s="24">
        <v>3357.1</v>
      </c>
      <c r="M1026" s="24">
        <v>3597.69</v>
      </c>
      <c r="N1026" s="24">
        <v>4025.16</v>
      </c>
      <c r="O1026" s="24">
        <v>4705.04</v>
      </c>
      <c r="P1026" s="24">
        <v>6205.18</v>
      </c>
      <c r="Q1026" s="24">
        <v>0</v>
      </c>
      <c r="R1026" s="24">
        <v>2358.5500000000002</v>
      </c>
      <c r="S1026" s="24">
        <v>2629.12</v>
      </c>
      <c r="T1026" s="24">
        <v>2923.32</v>
      </c>
      <c r="U1026" s="24">
        <v>3340.62</v>
      </c>
      <c r="V1026" s="26">
        <v>7.92</v>
      </c>
      <c r="W1026" s="26">
        <v>0</v>
      </c>
    </row>
    <row r="1027" spans="1:23" x14ac:dyDescent="0.2">
      <c r="A1027" s="30">
        <v>15</v>
      </c>
      <c r="B1027" s="30">
        <v>10</v>
      </c>
      <c r="C1027" s="30">
        <v>3</v>
      </c>
      <c r="D1027" s="24">
        <v>3610.46</v>
      </c>
      <c r="E1027" s="24">
        <v>4037.93</v>
      </c>
      <c r="F1027" s="24">
        <v>4717.8100000000004</v>
      </c>
      <c r="G1027" s="24">
        <v>6217.95</v>
      </c>
      <c r="H1027" s="24">
        <v>0</v>
      </c>
      <c r="I1027" s="24">
        <v>2371.3200000000002</v>
      </c>
      <c r="J1027" s="24">
        <v>2641.89</v>
      </c>
      <c r="K1027" s="24">
        <v>2936.09</v>
      </c>
      <c r="L1027" s="24">
        <v>3353.39</v>
      </c>
      <c r="M1027" s="24">
        <v>3593.98</v>
      </c>
      <c r="N1027" s="24">
        <v>4021.45</v>
      </c>
      <c r="O1027" s="24">
        <v>4701.33</v>
      </c>
      <c r="P1027" s="24">
        <v>6201.47</v>
      </c>
      <c r="Q1027" s="24">
        <v>0</v>
      </c>
      <c r="R1027" s="24">
        <v>2354.84</v>
      </c>
      <c r="S1027" s="24">
        <v>2625.41</v>
      </c>
      <c r="T1027" s="24">
        <v>2919.61</v>
      </c>
      <c r="U1027" s="24">
        <v>3336.91</v>
      </c>
      <c r="V1027" s="26">
        <v>0</v>
      </c>
      <c r="W1027" s="26">
        <v>23.64</v>
      </c>
    </row>
    <row r="1028" spans="1:23" x14ac:dyDescent="0.2">
      <c r="A1028" s="30">
        <v>15</v>
      </c>
      <c r="B1028" s="30">
        <v>11</v>
      </c>
      <c r="C1028" s="30">
        <v>3</v>
      </c>
      <c r="D1028" s="24">
        <v>3609.01</v>
      </c>
      <c r="E1028" s="24">
        <v>4036.48</v>
      </c>
      <c r="F1028" s="24">
        <v>4716.3599999999997</v>
      </c>
      <c r="G1028" s="24">
        <v>6216.5</v>
      </c>
      <c r="H1028" s="24">
        <v>0</v>
      </c>
      <c r="I1028" s="24">
        <v>2369.87</v>
      </c>
      <c r="J1028" s="24">
        <v>2640.44</v>
      </c>
      <c r="K1028" s="24">
        <v>2934.64</v>
      </c>
      <c r="L1028" s="24">
        <v>3351.94</v>
      </c>
      <c r="M1028" s="24">
        <v>3592.53</v>
      </c>
      <c r="N1028" s="24">
        <v>4020</v>
      </c>
      <c r="O1028" s="24">
        <v>4699.88</v>
      </c>
      <c r="P1028" s="24">
        <v>6200.02</v>
      </c>
      <c r="Q1028" s="24">
        <v>0</v>
      </c>
      <c r="R1028" s="24">
        <v>2353.39</v>
      </c>
      <c r="S1028" s="24">
        <v>2623.96</v>
      </c>
      <c r="T1028" s="24">
        <v>2918.16</v>
      </c>
      <c r="U1028" s="24">
        <v>3335.46</v>
      </c>
      <c r="V1028" s="26">
        <v>0</v>
      </c>
      <c r="W1028" s="26">
        <v>37.32</v>
      </c>
    </row>
    <row r="1029" spans="1:23" x14ac:dyDescent="0.2">
      <c r="A1029" s="30">
        <v>15</v>
      </c>
      <c r="B1029" s="30">
        <v>12</v>
      </c>
      <c r="C1029" s="30">
        <v>3</v>
      </c>
      <c r="D1029" s="24">
        <v>3606.31</v>
      </c>
      <c r="E1029" s="24">
        <v>4033.78</v>
      </c>
      <c r="F1029" s="24">
        <v>4713.66</v>
      </c>
      <c r="G1029" s="24">
        <v>6213.8</v>
      </c>
      <c r="H1029" s="24">
        <v>0</v>
      </c>
      <c r="I1029" s="24">
        <v>2367.17</v>
      </c>
      <c r="J1029" s="24">
        <v>2637.74</v>
      </c>
      <c r="K1029" s="24">
        <v>2931.94</v>
      </c>
      <c r="L1029" s="24">
        <v>3349.24</v>
      </c>
      <c r="M1029" s="24">
        <v>3589.83</v>
      </c>
      <c r="N1029" s="24">
        <v>4017.3</v>
      </c>
      <c r="O1029" s="24">
        <v>4697.18</v>
      </c>
      <c r="P1029" s="24">
        <v>6197.32</v>
      </c>
      <c r="Q1029" s="24">
        <v>0</v>
      </c>
      <c r="R1029" s="24">
        <v>2350.69</v>
      </c>
      <c r="S1029" s="24">
        <v>2621.2600000000002</v>
      </c>
      <c r="T1029" s="24">
        <v>2915.46</v>
      </c>
      <c r="U1029" s="24">
        <v>3332.76</v>
      </c>
      <c r="V1029" s="26">
        <v>0</v>
      </c>
      <c r="W1029" s="26">
        <v>45.09</v>
      </c>
    </row>
    <row r="1030" spans="1:23" x14ac:dyDescent="0.2">
      <c r="A1030" s="30">
        <v>15</v>
      </c>
      <c r="B1030" s="30">
        <v>13</v>
      </c>
      <c r="C1030" s="30">
        <v>3</v>
      </c>
      <c r="D1030" s="24">
        <v>3607.79</v>
      </c>
      <c r="E1030" s="24">
        <v>4035.26</v>
      </c>
      <c r="F1030" s="24">
        <v>4715.1400000000003</v>
      </c>
      <c r="G1030" s="24">
        <v>6215.28</v>
      </c>
      <c r="H1030" s="24">
        <v>0</v>
      </c>
      <c r="I1030" s="24">
        <v>2368.65</v>
      </c>
      <c r="J1030" s="24">
        <v>2639.22</v>
      </c>
      <c r="K1030" s="24">
        <v>2933.42</v>
      </c>
      <c r="L1030" s="24">
        <v>3350.72</v>
      </c>
      <c r="M1030" s="24">
        <v>3591.31</v>
      </c>
      <c r="N1030" s="24">
        <v>4018.78</v>
      </c>
      <c r="O1030" s="24">
        <v>4698.66</v>
      </c>
      <c r="P1030" s="24">
        <v>6198.8</v>
      </c>
      <c r="Q1030" s="24">
        <v>0</v>
      </c>
      <c r="R1030" s="24">
        <v>2352.17</v>
      </c>
      <c r="S1030" s="24">
        <v>2622.74</v>
      </c>
      <c r="T1030" s="24">
        <v>2916.94</v>
      </c>
      <c r="U1030" s="24">
        <v>3334.24</v>
      </c>
      <c r="V1030" s="26">
        <v>0</v>
      </c>
      <c r="W1030" s="26">
        <v>61.19</v>
      </c>
    </row>
    <row r="1031" spans="1:23" x14ac:dyDescent="0.2">
      <c r="A1031" s="30">
        <v>15</v>
      </c>
      <c r="B1031" s="30">
        <v>14</v>
      </c>
      <c r="C1031" s="30">
        <v>3</v>
      </c>
      <c r="D1031" s="24">
        <v>3608.69</v>
      </c>
      <c r="E1031" s="24">
        <v>4036.16</v>
      </c>
      <c r="F1031" s="24">
        <v>4716.04</v>
      </c>
      <c r="G1031" s="24">
        <v>6216.18</v>
      </c>
      <c r="H1031" s="24">
        <v>0</v>
      </c>
      <c r="I1031" s="24">
        <v>2369.5500000000002</v>
      </c>
      <c r="J1031" s="24">
        <v>2640.12</v>
      </c>
      <c r="K1031" s="24">
        <v>2934.32</v>
      </c>
      <c r="L1031" s="24">
        <v>3351.62</v>
      </c>
      <c r="M1031" s="24">
        <v>3592.21</v>
      </c>
      <c r="N1031" s="24">
        <v>4019.68</v>
      </c>
      <c r="O1031" s="24">
        <v>4699.5600000000004</v>
      </c>
      <c r="P1031" s="24">
        <v>6199.7</v>
      </c>
      <c r="Q1031" s="24">
        <v>0</v>
      </c>
      <c r="R1031" s="24">
        <v>2353.0700000000002</v>
      </c>
      <c r="S1031" s="24">
        <v>2623.64</v>
      </c>
      <c r="T1031" s="24">
        <v>2917.84</v>
      </c>
      <c r="U1031" s="24">
        <v>3335.14</v>
      </c>
      <c r="V1031" s="26">
        <v>0</v>
      </c>
      <c r="W1031" s="26">
        <v>85.01</v>
      </c>
    </row>
    <row r="1032" spans="1:23" x14ac:dyDescent="0.2">
      <c r="A1032" s="30">
        <v>15</v>
      </c>
      <c r="B1032" s="30">
        <v>15</v>
      </c>
      <c r="C1032" s="30">
        <v>3</v>
      </c>
      <c r="D1032" s="24">
        <v>3607.26</v>
      </c>
      <c r="E1032" s="24">
        <v>4034.73</v>
      </c>
      <c r="F1032" s="24">
        <v>4714.6099999999997</v>
      </c>
      <c r="G1032" s="24">
        <v>6214.75</v>
      </c>
      <c r="H1032" s="24">
        <v>0</v>
      </c>
      <c r="I1032" s="24">
        <v>2368.12</v>
      </c>
      <c r="J1032" s="24">
        <v>2638.69</v>
      </c>
      <c r="K1032" s="24">
        <v>2932.89</v>
      </c>
      <c r="L1032" s="24">
        <v>3350.19</v>
      </c>
      <c r="M1032" s="24">
        <v>3590.78</v>
      </c>
      <c r="N1032" s="24">
        <v>4018.25</v>
      </c>
      <c r="O1032" s="24">
        <v>4698.13</v>
      </c>
      <c r="P1032" s="24">
        <v>6198.27</v>
      </c>
      <c r="Q1032" s="24">
        <v>0</v>
      </c>
      <c r="R1032" s="24">
        <v>2351.64</v>
      </c>
      <c r="S1032" s="24">
        <v>2622.21</v>
      </c>
      <c r="T1032" s="24">
        <v>2916.41</v>
      </c>
      <c r="U1032" s="24">
        <v>3333.71</v>
      </c>
      <c r="V1032" s="26">
        <v>0</v>
      </c>
      <c r="W1032" s="26">
        <v>125.89</v>
      </c>
    </row>
    <row r="1033" spans="1:23" x14ac:dyDescent="0.2">
      <c r="A1033" s="30">
        <v>15</v>
      </c>
      <c r="B1033" s="30">
        <v>16</v>
      </c>
      <c r="C1033" s="30">
        <v>3</v>
      </c>
      <c r="D1033" s="24">
        <v>3597.37</v>
      </c>
      <c r="E1033" s="24">
        <v>4024.84</v>
      </c>
      <c r="F1033" s="24">
        <v>4704.72</v>
      </c>
      <c r="G1033" s="24">
        <v>6204.86</v>
      </c>
      <c r="H1033" s="24">
        <v>0</v>
      </c>
      <c r="I1033" s="24">
        <v>2358.23</v>
      </c>
      <c r="J1033" s="24">
        <v>2628.8</v>
      </c>
      <c r="K1033" s="24">
        <v>2923</v>
      </c>
      <c r="L1033" s="24">
        <v>3340.3</v>
      </c>
      <c r="M1033" s="24">
        <v>3580.89</v>
      </c>
      <c r="N1033" s="24">
        <v>4008.36</v>
      </c>
      <c r="O1033" s="24">
        <v>4688.24</v>
      </c>
      <c r="P1033" s="24">
        <v>6188.38</v>
      </c>
      <c r="Q1033" s="24">
        <v>0</v>
      </c>
      <c r="R1033" s="24">
        <v>2341.75</v>
      </c>
      <c r="S1033" s="24">
        <v>2612.3200000000002</v>
      </c>
      <c r="T1033" s="24">
        <v>2906.52</v>
      </c>
      <c r="U1033" s="24">
        <v>3323.82</v>
      </c>
      <c r="V1033" s="26">
        <v>0</v>
      </c>
      <c r="W1033" s="26">
        <v>215.13</v>
      </c>
    </row>
    <row r="1034" spans="1:23" x14ac:dyDescent="0.2">
      <c r="A1034" s="30">
        <v>15</v>
      </c>
      <c r="B1034" s="30">
        <v>17</v>
      </c>
      <c r="C1034" s="30">
        <v>3</v>
      </c>
      <c r="D1034" s="24">
        <v>3570.33</v>
      </c>
      <c r="E1034" s="24">
        <v>3997.8</v>
      </c>
      <c r="F1034" s="24">
        <v>4677.68</v>
      </c>
      <c r="G1034" s="24">
        <v>6177.82</v>
      </c>
      <c r="H1034" s="24">
        <v>0</v>
      </c>
      <c r="I1034" s="24">
        <v>2331.19</v>
      </c>
      <c r="J1034" s="24">
        <v>2601.7600000000002</v>
      </c>
      <c r="K1034" s="24">
        <v>2895.96</v>
      </c>
      <c r="L1034" s="24">
        <v>3313.26</v>
      </c>
      <c r="M1034" s="24">
        <v>3553.85</v>
      </c>
      <c r="N1034" s="24">
        <v>3981.32</v>
      </c>
      <c r="O1034" s="24">
        <v>4661.2</v>
      </c>
      <c r="P1034" s="24">
        <v>6161.34</v>
      </c>
      <c r="Q1034" s="24">
        <v>0</v>
      </c>
      <c r="R1034" s="24">
        <v>2314.71</v>
      </c>
      <c r="S1034" s="24">
        <v>2585.2800000000002</v>
      </c>
      <c r="T1034" s="24">
        <v>2879.48</v>
      </c>
      <c r="U1034" s="24">
        <v>3296.78</v>
      </c>
      <c r="V1034" s="26">
        <v>0</v>
      </c>
      <c r="W1034" s="26">
        <v>55.13</v>
      </c>
    </row>
    <row r="1035" spans="1:23" x14ac:dyDescent="0.2">
      <c r="A1035" s="30">
        <v>15</v>
      </c>
      <c r="B1035" s="30">
        <v>18</v>
      </c>
      <c r="C1035" s="30">
        <v>3</v>
      </c>
      <c r="D1035" s="24">
        <v>3594.66</v>
      </c>
      <c r="E1035" s="24">
        <v>4022.13</v>
      </c>
      <c r="F1035" s="24">
        <v>4702.01</v>
      </c>
      <c r="G1035" s="24">
        <v>6202.15</v>
      </c>
      <c r="H1035" s="24">
        <v>0</v>
      </c>
      <c r="I1035" s="24">
        <v>2355.52</v>
      </c>
      <c r="J1035" s="24">
        <v>2626.09</v>
      </c>
      <c r="K1035" s="24">
        <v>2920.29</v>
      </c>
      <c r="L1035" s="24">
        <v>3337.59</v>
      </c>
      <c r="M1035" s="24">
        <v>3578.18</v>
      </c>
      <c r="N1035" s="24">
        <v>4005.65</v>
      </c>
      <c r="O1035" s="24">
        <v>4685.53</v>
      </c>
      <c r="P1035" s="24">
        <v>6185.67</v>
      </c>
      <c r="Q1035" s="24">
        <v>0</v>
      </c>
      <c r="R1035" s="24">
        <v>2339.04</v>
      </c>
      <c r="S1035" s="24">
        <v>2609.61</v>
      </c>
      <c r="T1035" s="24">
        <v>2903.81</v>
      </c>
      <c r="U1035" s="24">
        <v>3321.11</v>
      </c>
      <c r="V1035" s="26">
        <v>0</v>
      </c>
      <c r="W1035" s="26">
        <v>50.66</v>
      </c>
    </row>
    <row r="1036" spans="1:23" x14ac:dyDescent="0.2">
      <c r="A1036" s="30">
        <v>15</v>
      </c>
      <c r="B1036" s="30">
        <v>19</v>
      </c>
      <c r="C1036" s="30">
        <v>3</v>
      </c>
      <c r="D1036" s="24">
        <v>3600.16</v>
      </c>
      <c r="E1036" s="24">
        <v>4027.63</v>
      </c>
      <c r="F1036" s="24">
        <v>4707.51</v>
      </c>
      <c r="G1036" s="24">
        <v>6207.65</v>
      </c>
      <c r="H1036" s="24">
        <v>0</v>
      </c>
      <c r="I1036" s="24">
        <v>2361.02</v>
      </c>
      <c r="J1036" s="24">
        <v>2631.59</v>
      </c>
      <c r="K1036" s="24">
        <v>2925.79</v>
      </c>
      <c r="L1036" s="24">
        <v>3343.09</v>
      </c>
      <c r="M1036" s="24">
        <v>3583.68</v>
      </c>
      <c r="N1036" s="24">
        <v>4011.15</v>
      </c>
      <c r="O1036" s="24">
        <v>4691.03</v>
      </c>
      <c r="P1036" s="24">
        <v>6191.17</v>
      </c>
      <c r="Q1036" s="24">
        <v>0</v>
      </c>
      <c r="R1036" s="24">
        <v>2344.54</v>
      </c>
      <c r="S1036" s="24">
        <v>2615.11</v>
      </c>
      <c r="T1036" s="24">
        <v>2909.31</v>
      </c>
      <c r="U1036" s="24">
        <v>3326.61</v>
      </c>
      <c r="V1036" s="26">
        <v>0</v>
      </c>
      <c r="W1036" s="26">
        <v>119.95</v>
      </c>
    </row>
    <row r="1037" spans="1:23" x14ac:dyDescent="0.2">
      <c r="A1037" s="30">
        <v>15</v>
      </c>
      <c r="B1037" s="30">
        <v>20</v>
      </c>
      <c r="C1037" s="30">
        <v>3</v>
      </c>
      <c r="D1037" s="24">
        <v>3601.77</v>
      </c>
      <c r="E1037" s="24">
        <v>4029.24</v>
      </c>
      <c r="F1037" s="24">
        <v>4709.12</v>
      </c>
      <c r="G1037" s="24">
        <v>6209.26</v>
      </c>
      <c r="H1037" s="24">
        <v>0</v>
      </c>
      <c r="I1037" s="24">
        <v>2362.63</v>
      </c>
      <c r="J1037" s="24">
        <v>2633.2</v>
      </c>
      <c r="K1037" s="24">
        <v>2927.4</v>
      </c>
      <c r="L1037" s="24">
        <v>3344.7</v>
      </c>
      <c r="M1037" s="24">
        <v>3585.29</v>
      </c>
      <c r="N1037" s="24">
        <v>4012.76</v>
      </c>
      <c r="O1037" s="24">
        <v>4692.6400000000003</v>
      </c>
      <c r="P1037" s="24">
        <v>6192.78</v>
      </c>
      <c r="Q1037" s="24">
        <v>0</v>
      </c>
      <c r="R1037" s="24">
        <v>2346.15</v>
      </c>
      <c r="S1037" s="24">
        <v>2616.7199999999998</v>
      </c>
      <c r="T1037" s="24">
        <v>2910.92</v>
      </c>
      <c r="U1037" s="24">
        <v>3328.22</v>
      </c>
      <c r="V1037" s="26">
        <v>0</v>
      </c>
      <c r="W1037" s="26">
        <v>76.14</v>
      </c>
    </row>
    <row r="1038" spans="1:23" x14ac:dyDescent="0.2">
      <c r="A1038" s="30">
        <v>15</v>
      </c>
      <c r="B1038" s="30">
        <v>21</v>
      </c>
      <c r="C1038" s="30">
        <v>3</v>
      </c>
      <c r="D1038" s="24">
        <v>3591.19</v>
      </c>
      <c r="E1038" s="24">
        <v>4018.66</v>
      </c>
      <c r="F1038" s="24">
        <v>4698.54</v>
      </c>
      <c r="G1038" s="24">
        <v>6198.68</v>
      </c>
      <c r="H1038" s="24">
        <v>0</v>
      </c>
      <c r="I1038" s="24">
        <v>2352.0500000000002</v>
      </c>
      <c r="J1038" s="24">
        <v>2622.62</v>
      </c>
      <c r="K1038" s="24">
        <v>2916.82</v>
      </c>
      <c r="L1038" s="24">
        <v>3334.12</v>
      </c>
      <c r="M1038" s="24">
        <v>3574.71</v>
      </c>
      <c r="N1038" s="24">
        <v>4002.18</v>
      </c>
      <c r="O1038" s="24">
        <v>4682.0600000000004</v>
      </c>
      <c r="P1038" s="24">
        <v>6182.2</v>
      </c>
      <c r="Q1038" s="24">
        <v>0</v>
      </c>
      <c r="R1038" s="24">
        <v>2335.5700000000002</v>
      </c>
      <c r="S1038" s="24">
        <v>2606.14</v>
      </c>
      <c r="T1038" s="24">
        <v>2900.34</v>
      </c>
      <c r="U1038" s="24">
        <v>3317.64</v>
      </c>
      <c r="V1038" s="26">
        <v>0</v>
      </c>
      <c r="W1038" s="26">
        <v>272.29000000000002</v>
      </c>
    </row>
    <row r="1039" spans="1:23" x14ac:dyDescent="0.2">
      <c r="A1039" s="30">
        <v>15</v>
      </c>
      <c r="B1039" s="30">
        <v>22</v>
      </c>
      <c r="C1039" s="30">
        <v>3</v>
      </c>
      <c r="D1039" s="24">
        <v>3555.74</v>
      </c>
      <c r="E1039" s="24">
        <v>3983.21</v>
      </c>
      <c r="F1039" s="24">
        <v>4663.09</v>
      </c>
      <c r="G1039" s="24">
        <v>6163.23</v>
      </c>
      <c r="H1039" s="24">
        <v>0</v>
      </c>
      <c r="I1039" s="24">
        <v>2316.6</v>
      </c>
      <c r="J1039" s="24">
        <v>2587.17</v>
      </c>
      <c r="K1039" s="24">
        <v>2881.37</v>
      </c>
      <c r="L1039" s="24">
        <v>3298.67</v>
      </c>
      <c r="M1039" s="24">
        <v>3539.26</v>
      </c>
      <c r="N1039" s="24">
        <v>3966.73</v>
      </c>
      <c r="O1039" s="24">
        <v>4646.6099999999997</v>
      </c>
      <c r="P1039" s="24">
        <v>6146.75</v>
      </c>
      <c r="Q1039" s="24">
        <v>0</v>
      </c>
      <c r="R1039" s="24">
        <v>2300.12</v>
      </c>
      <c r="S1039" s="24">
        <v>2570.69</v>
      </c>
      <c r="T1039" s="24">
        <v>2864.89</v>
      </c>
      <c r="U1039" s="24">
        <v>3282.19</v>
      </c>
      <c r="V1039" s="26">
        <v>0</v>
      </c>
      <c r="W1039" s="26">
        <v>795.98</v>
      </c>
    </row>
    <row r="1040" spans="1:23" x14ac:dyDescent="0.2">
      <c r="A1040" s="30">
        <v>15</v>
      </c>
      <c r="B1040" s="30">
        <v>23</v>
      </c>
      <c r="C1040" s="30">
        <v>3</v>
      </c>
      <c r="D1040" s="24">
        <v>3513.11</v>
      </c>
      <c r="E1040" s="24">
        <v>3940.58</v>
      </c>
      <c r="F1040" s="24">
        <v>4620.46</v>
      </c>
      <c r="G1040" s="24">
        <v>6120.6</v>
      </c>
      <c r="H1040" s="24">
        <v>0</v>
      </c>
      <c r="I1040" s="24">
        <v>2273.9699999999998</v>
      </c>
      <c r="J1040" s="24">
        <v>2544.54</v>
      </c>
      <c r="K1040" s="24">
        <v>2838.74</v>
      </c>
      <c r="L1040" s="24">
        <v>3256.04</v>
      </c>
      <c r="M1040" s="24">
        <v>3496.63</v>
      </c>
      <c r="N1040" s="24">
        <v>3924.1</v>
      </c>
      <c r="O1040" s="24">
        <v>4603.9799999999996</v>
      </c>
      <c r="P1040" s="24">
        <v>6104.12</v>
      </c>
      <c r="Q1040" s="24">
        <v>0</v>
      </c>
      <c r="R1040" s="24">
        <v>2257.4899999999998</v>
      </c>
      <c r="S1040" s="24">
        <v>2528.06</v>
      </c>
      <c r="T1040" s="24">
        <v>2822.26</v>
      </c>
      <c r="U1040" s="24">
        <v>3239.56</v>
      </c>
      <c r="V1040" s="26">
        <v>0</v>
      </c>
      <c r="W1040" s="26">
        <v>867.24</v>
      </c>
    </row>
    <row r="1041" spans="1:23" x14ac:dyDescent="0.2">
      <c r="A1041" s="30">
        <v>16</v>
      </c>
      <c r="B1041" s="30">
        <v>0</v>
      </c>
      <c r="C1041" s="30">
        <v>3</v>
      </c>
      <c r="D1041" s="24">
        <v>2972.03</v>
      </c>
      <c r="E1041" s="24">
        <v>3399.5</v>
      </c>
      <c r="F1041" s="24">
        <v>4079.38</v>
      </c>
      <c r="G1041" s="24">
        <v>5579.52</v>
      </c>
      <c r="H1041" s="24">
        <v>0</v>
      </c>
      <c r="I1041" s="24">
        <v>1732.89</v>
      </c>
      <c r="J1041" s="24">
        <v>2003.46</v>
      </c>
      <c r="K1041" s="24">
        <v>2297.66</v>
      </c>
      <c r="L1041" s="24">
        <v>2714.96</v>
      </c>
      <c r="M1041" s="24">
        <v>2955.55</v>
      </c>
      <c r="N1041" s="24">
        <v>3383.02</v>
      </c>
      <c r="O1041" s="24">
        <v>4062.9</v>
      </c>
      <c r="P1041" s="24">
        <v>5563.04</v>
      </c>
      <c r="Q1041" s="24">
        <v>0</v>
      </c>
      <c r="R1041" s="24">
        <v>1716.41</v>
      </c>
      <c r="S1041" s="24">
        <v>1986.98</v>
      </c>
      <c r="T1041" s="24">
        <v>2281.1799999999998</v>
      </c>
      <c r="U1041" s="24">
        <v>2698.48</v>
      </c>
      <c r="V1041" s="26">
        <v>0</v>
      </c>
      <c r="W1041" s="26">
        <v>132.62</v>
      </c>
    </row>
    <row r="1042" spans="1:23" x14ac:dyDescent="0.2">
      <c r="A1042" s="30">
        <v>16</v>
      </c>
      <c r="B1042" s="30">
        <v>1</v>
      </c>
      <c r="C1042" s="30">
        <v>3</v>
      </c>
      <c r="D1042" s="24">
        <v>2892.22</v>
      </c>
      <c r="E1042" s="24">
        <v>3319.69</v>
      </c>
      <c r="F1042" s="24">
        <v>3999.57</v>
      </c>
      <c r="G1042" s="24">
        <v>5499.71</v>
      </c>
      <c r="H1042" s="24">
        <v>0</v>
      </c>
      <c r="I1042" s="24">
        <v>1653.08</v>
      </c>
      <c r="J1042" s="24">
        <v>1923.65</v>
      </c>
      <c r="K1042" s="24">
        <v>2217.85</v>
      </c>
      <c r="L1042" s="24">
        <v>2635.15</v>
      </c>
      <c r="M1042" s="24">
        <v>2875.74</v>
      </c>
      <c r="N1042" s="24">
        <v>3303.21</v>
      </c>
      <c r="O1042" s="24">
        <v>3983.09</v>
      </c>
      <c r="P1042" s="24">
        <v>5483.23</v>
      </c>
      <c r="Q1042" s="24">
        <v>0</v>
      </c>
      <c r="R1042" s="24">
        <v>1636.6</v>
      </c>
      <c r="S1042" s="24">
        <v>1907.17</v>
      </c>
      <c r="T1042" s="24">
        <v>2201.37</v>
      </c>
      <c r="U1042" s="24">
        <v>2618.67</v>
      </c>
      <c r="V1042" s="26">
        <v>0</v>
      </c>
      <c r="W1042" s="26">
        <v>337.45</v>
      </c>
    </row>
    <row r="1043" spans="1:23" x14ac:dyDescent="0.2">
      <c r="A1043" s="30">
        <v>16</v>
      </c>
      <c r="B1043" s="30">
        <v>2</v>
      </c>
      <c r="C1043" s="30">
        <v>3</v>
      </c>
      <c r="D1043" s="24">
        <v>2843.77</v>
      </c>
      <c r="E1043" s="24">
        <v>3271.24</v>
      </c>
      <c r="F1043" s="24">
        <v>3951.12</v>
      </c>
      <c r="G1043" s="24">
        <v>5451.26</v>
      </c>
      <c r="H1043" s="24">
        <v>0</v>
      </c>
      <c r="I1043" s="24">
        <v>1604.63</v>
      </c>
      <c r="J1043" s="24">
        <v>1875.2</v>
      </c>
      <c r="K1043" s="24">
        <v>2169.4</v>
      </c>
      <c r="L1043" s="24">
        <v>2586.6999999999998</v>
      </c>
      <c r="M1043" s="24">
        <v>2827.29</v>
      </c>
      <c r="N1043" s="24">
        <v>3254.76</v>
      </c>
      <c r="O1043" s="24">
        <v>3934.64</v>
      </c>
      <c r="P1043" s="24">
        <v>5434.78</v>
      </c>
      <c r="Q1043" s="24">
        <v>0</v>
      </c>
      <c r="R1043" s="24">
        <v>1588.15</v>
      </c>
      <c r="S1043" s="24">
        <v>1858.72</v>
      </c>
      <c r="T1043" s="24">
        <v>2152.92</v>
      </c>
      <c r="U1043" s="24">
        <v>2570.2199999999998</v>
      </c>
      <c r="V1043" s="26">
        <v>0</v>
      </c>
      <c r="W1043" s="26">
        <v>218.46</v>
      </c>
    </row>
    <row r="1044" spans="1:23" x14ac:dyDescent="0.2">
      <c r="A1044" s="30">
        <v>16</v>
      </c>
      <c r="B1044" s="30">
        <v>3</v>
      </c>
      <c r="C1044" s="30">
        <v>3</v>
      </c>
      <c r="D1044" s="24">
        <v>2840.41</v>
      </c>
      <c r="E1044" s="24">
        <v>3267.88</v>
      </c>
      <c r="F1044" s="24">
        <v>3947.76</v>
      </c>
      <c r="G1044" s="24">
        <v>5447.9</v>
      </c>
      <c r="H1044" s="24">
        <v>0</v>
      </c>
      <c r="I1044" s="24">
        <v>1601.27</v>
      </c>
      <c r="J1044" s="24">
        <v>1871.84</v>
      </c>
      <c r="K1044" s="24">
        <v>2166.04</v>
      </c>
      <c r="L1044" s="24">
        <v>2583.34</v>
      </c>
      <c r="M1044" s="24">
        <v>2823.93</v>
      </c>
      <c r="N1044" s="24">
        <v>3251.4</v>
      </c>
      <c r="O1044" s="24">
        <v>3931.28</v>
      </c>
      <c r="P1044" s="24">
        <v>5431.42</v>
      </c>
      <c r="Q1044" s="24">
        <v>0</v>
      </c>
      <c r="R1044" s="24">
        <v>1584.79</v>
      </c>
      <c r="S1044" s="24">
        <v>1855.36</v>
      </c>
      <c r="T1044" s="24">
        <v>2149.56</v>
      </c>
      <c r="U1044" s="24">
        <v>2566.86</v>
      </c>
      <c r="V1044" s="26">
        <v>0</v>
      </c>
      <c r="W1044" s="26">
        <v>117.89</v>
      </c>
    </row>
    <row r="1045" spans="1:23" x14ac:dyDescent="0.2">
      <c r="A1045" s="30">
        <v>16</v>
      </c>
      <c r="B1045" s="30">
        <v>4</v>
      </c>
      <c r="C1045" s="30">
        <v>3</v>
      </c>
      <c r="D1045" s="24">
        <v>2870.77</v>
      </c>
      <c r="E1045" s="24">
        <v>3298.24</v>
      </c>
      <c r="F1045" s="24">
        <v>3978.12</v>
      </c>
      <c r="G1045" s="24">
        <v>5478.26</v>
      </c>
      <c r="H1045" s="24">
        <v>0</v>
      </c>
      <c r="I1045" s="24">
        <v>1631.63</v>
      </c>
      <c r="J1045" s="24">
        <v>1902.2</v>
      </c>
      <c r="K1045" s="24">
        <v>2196.4</v>
      </c>
      <c r="L1045" s="24">
        <v>2613.6999999999998</v>
      </c>
      <c r="M1045" s="24">
        <v>2854.29</v>
      </c>
      <c r="N1045" s="24">
        <v>3281.76</v>
      </c>
      <c r="O1045" s="24">
        <v>3961.64</v>
      </c>
      <c r="P1045" s="24">
        <v>5461.78</v>
      </c>
      <c r="Q1045" s="24">
        <v>0</v>
      </c>
      <c r="R1045" s="24">
        <v>1615.15</v>
      </c>
      <c r="S1045" s="24">
        <v>1885.72</v>
      </c>
      <c r="T1045" s="24">
        <v>2179.92</v>
      </c>
      <c r="U1045" s="24">
        <v>2597.2199999999998</v>
      </c>
      <c r="V1045" s="26">
        <v>22.21</v>
      </c>
      <c r="W1045" s="26">
        <v>0</v>
      </c>
    </row>
    <row r="1046" spans="1:23" x14ac:dyDescent="0.2">
      <c r="A1046" s="30">
        <v>16</v>
      </c>
      <c r="B1046" s="30">
        <v>5</v>
      </c>
      <c r="C1046" s="30">
        <v>3</v>
      </c>
      <c r="D1046" s="24">
        <v>3058.3</v>
      </c>
      <c r="E1046" s="24">
        <v>3485.77</v>
      </c>
      <c r="F1046" s="24">
        <v>4165.6499999999996</v>
      </c>
      <c r="G1046" s="24">
        <v>5665.79</v>
      </c>
      <c r="H1046" s="24">
        <v>0</v>
      </c>
      <c r="I1046" s="24">
        <v>1819.16</v>
      </c>
      <c r="J1046" s="24">
        <v>2089.73</v>
      </c>
      <c r="K1046" s="24">
        <v>2383.9299999999998</v>
      </c>
      <c r="L1046" s="24">
        <v>2801.23</v>
      </c>
      <c r="M1046" s="24">
        <v>3041.82</v>
      </c>
      <c r="N1046" s="24">
        <v>3469.29</v>
      </c>
      <c r="O1046" s="24">
        <v>4149.17</v>
      </c>
      <c r="P1046" s="24">
        <v>5649.31</v>
      </c>
      <c r="Q1046" s="24">
        <v>0</v>
      </c>
      <c r="R1046" s="24">
        <v>1802.68</v>
      </c>
      <c r="S1046" s="24">
        <v>2073.25</v>
      </c>
      <c r="T1046" s="24">
        <v>2367.4499999999998</v>
      </c>
      <c r="U1046" s="24">
        <v>2784.75</v>
      </c>
      <c r="V1046" s="26">
        <v>136.19999999999999</v>
      </c>
      <c r="W1046" s="26">
        <v>0</v>
      </c>
    </row>
    <row r="1047" spans="1:23" x14ac:dyDescent="0.2">
      <c r="A1047" s="30">
        <v>16</v>
      </c>
      <c r="B1047" s="30">
        <v>6</v>
      </c>
      <c r="C1047" s="30">
        <v>3</v>
      </c>
      <c r="D1047" s="24">
        <v>3551.67</v>
      </c>
      <c r="E1047" s="24">
        <v>3979.14</v>
      </c>
      <c r="F1047" s="24">
        <v>4659.0200000000004</v>
      </c>
      <c r="G1047" s="24">
        <v>6159.16</v>
      </c>
      <c r="H1047" s="24">
        <v>0</v>
      </c>
      <c r="I1047" s="24">
        <v>2312.5300000000002</v>
      </c>
      <c r="J1047" s="24">
        <v>2583.1</v>
      </c>
      <c r="K1047" s="24">
        <v>2877.3</v>
      </c>
      <c r="L1047" s="24">
        <v>3294.6</v>
      </c>
      <c r="M1047" s="24">
        <v>3535.19</v>
      </c>
      <c r="N1047" s="24">
        <v>3962.66</v>
      </c>
      <c r="O1047" s="24">
        <v>4642.54</v>
      </c>
      <c r="P1047" s="24">
        <v>6142.68</v>
      </c>
      <c r="Q1047" s="24">
        <v>0</v>
      </c>
      <c r="R1047" s="24">
        <v>2296.0500000000002</v>
      </c>
      <c r="S1047" s="24">
        <v>2566.62</v>
      </c>
      <c r="T1047" s="24">
        <v>2860.82</v>
      </c>
      <c r="U1047" s="24">
        <v>3278.12</v>
      </c>
      <c r="V1047" s="26">
        <v>0</v>
      </c>
      <c r="W1047" s="26">
        <v>175.29</v>
      </c>
    </row>
    <row r="1048" spans="1:23" x14ac:dyDescent="0.2">
      <c r="A1048" s="30">
        <v>16</v>
      </c>
      <c r="B1048" s="30">
        <v>7</v>
      </c>
      <c r="C1048" s="30">
        <v>3</v>
      </c>
      <c r="D1048" s="24">
        <v>3585.41</v>
      </c>
      <c r="E1048" s="24">
        <v>4012.88</v>
      </c>
      <c r="F1048" s="24">
        <v>4692.76</v>
      </c>
      <c r="G1048" s="24">
        <v>6192.9</v>
      </c>
      <c r="H1048" s="24">
        <v>0</v>
      </c>
      <c r="I1048" s="24">
        <v>2346.27</v>
      </c>
      <c r="J1048" s="24">
        <v>2616.84</v>
      </c>
      <c r="K1048" s="24">
        <v>2911.04</v>
      </c>
      <c r="L1048" s="24">
        <v>3328.34</v>
      </c>
      <c r="M1048" s="24">
        <v>3568.93</v>
      </c>
      <c r="N1048" s="24">
        <v>3996.4</v>
      </c>
      <c r="O1048" s="24">
        <v>4676.28</v>
      </c>
      <c r="P1048" s="24">
        <v>6176.42</v>
      </c>
      <c r="Q1048" s="24">
        <v>0</v>
      </c>
      <c r="R1048" s="24">
        <v>2329.79</v>
      </c>
      <c r="S1048" s="24">
        <v>2600.36</v>
      </c>
      <c r="T1048" s="24">
        <v>2894.56</v>
      </c>
      <c r="U1048" s="24">
        <v>3311.86</v>
      </c>
      <c r="V1048" s="26">
        <v>0</v>
      </c>
      <c r="W1048" s="26">
        <v>17.11</v>
      </c>
    </row>
    <row r="1049" spans="1:23" x14ac:dyDescent="0.2">
      <c r="A1049" s="30">
        <v>16</v>
      </c>
      <c r="B1049" s="30">
        <v>8</v>
      </c>
      <c r="C1049" s="30">
        <v>3</v>
      </c>
      <c r="D1049" s="24">
        <v>3627.54</v>
      </c>
      <c r="E1049" s="24">
        <v>4055.01</v>
      </c>
      <c r="F1049" s="24">
        <v>4734.8900000000003</v>
      </c>
      <c r="G1049" s="24">
        <v>6235.03</v>
      </c>
      <c r="H1049" s="24">
        <v>0</v>
      </c>
      <c r="I1049" s="24">
        <v>2388.4</v>
      </c>
      <c r="J1049" s="24">
        <v>2658.97</v>
      </c>
      <c r="K1049" s="24">
        <v>2953.17</v>
      </c>
      <c r="L1049" s="24">
        <v>3370.47</v>
      </c>
      <c r="M1049" s="24">
        <v>3611.06</v>
      </c>
      <c r="N1049" s="24">
        <v>4038.53</v>
      </c>
      <c r="O1049" s="24">
        <v>4718.41</v>
      </c>
      <c r="P1049" s="24">
        <v>6218.55</v>
      </c>
      <c r="Q1049" s="24">
        <v>0</v>
      </c>
      <c r="R1049" s="24">
        <v>2371.92</v>
      </c>
      <c r="S1049" s="24">
        <v>2642.49</v>
      </c>
      <c r="T1049" s="24">
        <v>2936.69</v>
      </c>
      <c r="U1049" s="24">
        <v>3353.99</v>
      </c>
      <c r="V1049" s="26">
        <v>10.28</v>
      </c>
      <c r="W1049" s="26">
        <v>0</v>
      </c>
    </row>
    <row r="1050" spans="1:23" x14ac:dyDescent="0.2">
      <c r="A1050" s="30">
        <v>16</v>
      </c>
      <c r="B1050" s="30">
        <v>9</v>
      </c>
      <c r="C1050" s="30">
        <v>3</v>
      </c>
      <c r="D1050" s="24">
        <v>3643.59</v>
      </c>
      <c r="E1050" s="24">
        <v>4071.06</v>
      </c>
      <c r="F1050" s="24">
        <v>4750.9399999999996</v>
      </c>
      <c r="G1050" s="24">
        <v>6251.08</v>
      </c>
      <c r="H1050" s="24">
        <v>0</v>
      </c>
      <c r="I1050" s="24">
        <v>2404.4499999999998</v>
      </c>
      <c r="J1050" s="24">
        <v>2675.02</v>
      </c>
      <c r="K1050" s="24">
        <v>2969.22</v>
      </c>
      <c r="L1050" s="24">
        <v>3386.52</v>
      </c>
      <c r="M1050" s="24">
        <v>3627.11</v>
      </c>
      <c r="N1050" s="24">
        <v>4054.58</v>
      </c>
      <c r="O1050" s="24">
        <v>4734.46</v>
      </c>
      <c r="P1050" s="24">
        <v>6234.6</v>
      </c>
      <c r="Q1050" s="24">
        <v>0</v>
      </c>
      <c r="R1050" s="24">
        <v>2387.9699999999998</v>
      </c>
      <c r="S1050" s="24">
        <v>2658.54</v>
      </c>
      <c r="T1050" s="24">
        <v>2952.74</v>
      </c>
      <c r="U1050" s="24">
        <v>3370.04</v>
      </c>
      <c r="V1050" s="26">
        <v>0</v>
      </c>
      <c r="W1050" s="26">
        <v>17.04</v>
      </c>
    </row>
    <row r="1051" spans="1:23" x14ac:dyDescent="0.2">
      <c r="A1051" s="30">
        <v>16</v>
      </c>
      <c r="B1051" s="30">
        <v>10</v>
      </c>
      <c r="C1051" s="30">
        <v>3</v>
      </c>
      <c r="D1051" s="24">
        <v>3641.78</v>
      </c>
      <c r="E1051" s="24">
        <v>4069.25</v>
      </c>
      <c r="F1051" s="24">
        <v>4749.13</v>
      </c>
      <c r="G1051" s="24">
        <v>6249.27</v>
      </c>
      <c r="H1051" s="24">
        <v>0</v>
      </c>
      <c r="I1051" s="24">
        <v>2402.64</v>
      </c>
      <c r="J1051" s="24">
        <v>2673.21</v>
      </c>
      <c r="K1051" s="24">
        <v>2967.41</v>
      </c>
      <c r="L1051" s="24">
        <v>3384.71</v>
      </c>
      <c r="M1051" s="24">
        <v>3625.3</v>
      </c>
      <c r="N1051" s="24">
        <v>4052.77</v>
      </c>
      <c r="O1051" s="24">
        <v>4732.6499999999996</v>
      </c>
      <c r="P1051" s="24">
        <v>6232.79</v>
      </c>
      <c r="Q1051" s="24">
        <v>0</v>
      </c>
      <c r="R1051" s="24">
        <v>2386.16</v>
      </c>
      <c r="S1051" s="24">
        <v>2656.73</v>
      </c>
      <c r="T1051" s="24">
        <v>2950.93</v>
      </c>
      <c r="U1051" s="24">
        <v>3368.23</v>
      </c>
      <c r="V1051" s="26">
        <v>0</v>
      </c>
      <c r="W1051" s="26">
        <v>56.72</v>
      </c>
    </row>
    <row r="1052" spans="1:23" x14ac:dyDescent="0.2">
      <c r="A1052" s="30">
        <v>16</v>
      </c>
      <c r="B1052" s="30">
        <v>11</v>
      </c>
      <c r="C1052" s="30">
        <v>3</v>
      </c>
      <c r="D1052" s="24">
        <v>3639.41</v>
      </c>
      <c r="E1052" s="24">
        <v>4066.88</v>
      </c>
      <c r="F1052" s="24">
        <v>4746.76</v>
      </c>
      <c r="G1052" s="24">
        <v>6246.9</v>
      </c>
      <c r="H1052" s="24">
        <v>0</v>
      </c>
      <c r="I1052" s="24">
        <v>2400.27</v>
      </c>
      <c r="J1052" s="24">
        <v>2670.84</v>
      </c>
      <c r="K1052" s="24">
        <v>2965.04</v>
      </c>
      <c r="L1052" s="24">
        <v>3382.34</v>
      </c>
      <c r="M1052" s="24">
        <v>3622.93</v>
      </c>
      <c r="N1052" s="24">
        <v>4050.4</v>
      </c>
      <c r="O1052" s="24">
        <v>4730.28</v>
      </c>
      <c r="P1052" s="24">
        <v>6230.42</v>
      </c>
      <c r="Q1052" s="24">
        <v>0</v>
      </c>
      <c r="R1052" s="24">
        <v>2383.79</v>
      </c>
      <c r="S1052" s="24">
        <v>2654.36</v>
      </c>
      <c r="T1052" s="24">
        <v>2948.56</v>
      </c>
      <c r="U1052" s="24">
        <v>3365.86</v>
      </c>
      <c r="V1052" s="26">
        <v>0</v>
      </c>
      <c r="W1052" s="26">
        <v>54.36</v>
      </c>
    </row>
    <row r="1053" spans="1:23" x14ac:dyDescent="0.2">
      <c r="A1053" s="30">
        <v>16</v>
      </c>
      <c r="B1053" s="30">
        <v>12</v>
      </c>
      <c r="C1053" s="30">
        <v>3</v>
      </c>
      <c r="D1053" s="24">
        <v>3638.16</v>
      </c>
      <c r="E1053" s="24">
        <v>4065.63</v>
      </c>
      <c r="F1053" s="24">
        <v>4745.51</v>
      </c>
      <c r="G1053" s="24">
        <v>6245.65</v>
      </c>
      <c r="H1053" s="24">
        <v>0</v>
      </c>
      <c r="I1053" s="24">
        <v>2399.02</v>
      </c>
      <c r="J1053" s="24">
        <v>2669.59</v>
      </c>
      <c r="K1053" s="24">
        <v>2963.79</v>
      </c>
      <c r="L1053" s="24">
        <v>3381.09</v>
      </c>
      <c r="M1053" s="24">
        <v>3621.68</v>
      </c>
      <c r="N1053" s="24">
        <v>4049.15</v>
      </c>
      <c r="O1053" s="24">
        <v>4729.03</v>
      </c>
      <c r="P1053" s="24">
        <v>6229.17</v>
      </c>
      <c r="Q1053" s="24">
        <v>0</v>
      </c>
      <c r="R1053" s="24">
        <v>2382.54</v>
      </c>
      <c r="S1053" s="24">
        <v>2653.11</v>
      </c>
      <c r="T1053" s="24">
        <v>2947.31</v>
      </c>
      <c r="U1053" s="24">
        <v>3364.61</v>
      </c>
      <c r="V1053" s="26">
        <v>0</v>
      </c>
      <c r="W1053" s="26">
        <v>75.11</v>
      </c>
    </row>
    <row r="1054" spans="1:23" x14ac:dyDescent="0.2">
      <c r="A1054" s="30">
        <v>16</v>
      </c>
      <c r="B1054" s="30">
        <v>13</v>
      </c>
      <c r="C1054" s="30">
        <v>3</v>
      </c>
      <c r="D1054" s="24">
        <v>3638.16</v>
      </c>
      <c r="E1054" s="24">
        <v>4065.63</v>
      </c>
      <c r="F1054" s="24">
        <v>4745.51</v>
      </c>
      <c r="G1054" s="24">
        <v>6245.65</v>
      </c>
      <c r="H1054" s="24">
        <v>0</v>
      </c>
      <c r="I1054" s="24">
        <v>2399.02</v>
      </c>
      <c r="J1054" s="24">
        <v>2669.59</v>
      </c>
      <c r="K1054" s="24">
        <v>2963.79</v>
      </c>
      <c r="L1054" s="24">
        <v>3381.09</v>
      </c>
      <c r="M1054" s="24">
        <v>3621.68</v>
      </c>
      <c r="N1054" s="24">
        <v>4049.15</v>
      </c>
      <c r="O1054" s="24">
        <v>4729.03</v>
      </c>
      <c r="P1054" s="24">
        <v>6229.17</v>
      </c>
      <c r="Q1054" s="24">
        <v>0</v>
      </c>
      <c r="R1054" s="24">
        <v>2382.54</v>
      </c>
      <c r="S1054" s="24">
        <v>2653.11</v>
      </c>
      <c r="T1054" s="24">
        <v>2947.31</v>
      </c>
      <c r="U1054" s="24">
        <v>3364.61</v>
      </c>
      <c r="V1054" s="26">
        <v>0</v>
      </c>
      <c r="W1054" s="26">
        <v>84.51</v>
      </c>
    </row>
    <row r="1055" spans="1:23" x14ac:dyDescent="0.2">
      <c r="A1055" s="30">
        <v>16</v>
      </c>
      <c r="B1055" s="30">
        <v>14</v>
      </c>
      <c r="C1055" s="30">
        <v>3</v>
      </c>
      <c r="D1055" s="24">
        <v>3638.15</v>
      </c>
      <c r="E1055" s="24">
        <v>4065.62</v>
      </c>
      <c r="F1055" s="24">
        <v>4745.5</v>
      </c>
      <c r="G1055" s="24">
        <v>6245.64</v>
      </c>
      <c r="H1055" s="24">
        <v>0</v>
      </c>
      <c r="I1055" s="24">
        <v>2399.0100000000002</v>
      </c>
      <c r="J1055" s="24">
        <v>2669.58</v>
      </c>
      <c r="K1055" s="24">
        <v>2963.78</v>
      </c>
      <c r="L1055" s="24">
        <v>3381.08</v>
      </c>
      <c r="M1055" s="24">
        <v>3621.67</v>
      </c>
      <c r="N1055" s="24">
        <v>4049.14</v>
      </c>
      <c r="O1055" s="24">
        <v>4729.0200000000004</v>
      </c>
      <c r="P1055" s="24">
        <v>6229.16</v>
      </c>
      <c r="Q1055" s="24">
        <v>0</v>
      </c>
      <c r="R1055" s="24">
        <v>2382.5300000000002</v>
      </c>
      <c r="S1055" s="24">
        <v>2653.1</v>
      </c>
      <c r="T1055" s="24">
        <v>2947.3</v>
      </c>
      <c r="U1055" s="24">
        <v>3364.6</v>
      </c>
      <c r="V1055" s="26">
        <v>0</v>
      </c>
      <c r="W1055" s="26">
        <v>88.4</v>
      </c>
    </row>
    <row r="1056" spans="1:23" x14ac:dyDescent="0.2">
      <c r="A1056" s="30">
        <v>16</v>
      </c>
      <c r="B1056" s="30">
        <v>15</v>
      </c>
      <c r="C1056" s="30">
        <v>3</v>
      </c>
      <c r="D1056" s="24">
        <v>3634.23</v>
      </c>
      <c r="E1056" s="24">
        <v>4061.7</v>
      </c>
      <c r="F1056" s="24">
        <v>4741.58</v>
      </c>
      <c r="G1056" s="24">
        <v>6241.72</v>
      </c>
      <c r="H1056" s="24">
        <v>0</v>
      </c>
      <c r="I1056" s="24">
        <v>2395.09</v>
      </c>
      <c r="J1056" s="24">
        <v>2665.66</v>
      </c>
      <c r="K1056" s="24">
        <v>2959.86</v>
      </c>
      <c r="L1056" s="24">
        <v>3377.16</v>
      </c>
      <c r="M1056" s="24">
        <v>3617.75</v>
      </c>
      <c r="N1056" s="24">
        <v>4045.22</v>
      </c>
      <c r="O1056" s="24">
        <v>4725.1000000000004</v>
      </c>
      <c r="P1056" s="24">
        <v>6225.24</v>
      </c>
      <c r="Q1056" s="24">
        <v>0</v>
      </c>
      <c r="R1056" s="24">
        <v>2378.61</v>
      </c>
      <c r="S1056" s="24">
        <v>2649.18</v>
      </c>
      <c r="T1056" s="24">
        <v>2943.38</v>
      </c>
      <c r="U1056" s="24">
        <v>3360.68</v>
      </c>
      <c r="V1056" s="26">
        <v>0</v>
      </c>
      <c r="W1056" s="26">
        <v>84.51</v>
      </c>
    </row>
    <row r="1057" spans="1:23" x14ac:dyDescent="0.2">
      <c r="A1057" s="30">
        <v>16</v>
      </c>
      <c r="B1057" s="30">
        <v>16</v>
      </c>
      <c r="C1057" s="30">
        <v>3</v>
      </c>
      <c r="D1057" s="24">
        <v>3627.23</v>
      </c>
      <c r="E1057" s="24">
        <v>4054.7</v>
      </c>
      <c r="F1057" s="24">
        <v>4734.58</v>
      </c>
      <c r="G1057" s="24">
        <v>6234.72</v>
      </c>
      <c r="H1057" s="24">
        <v>0</v>
      </c>
      <c r="I1057" s="24">
        <v>2388.09</v>
      </c>
      <c r="J1057" s="24">
        <v>2658.66</v>
      </c>
      <c r="K1057" s="24">
        <v>2952.86</v>
      </c>
      <c r="L1057" s="24">
        <v>3370.16</v>
      </c>
      <c r="M1057" s="24">
        <v>3610.75</v>
      </c>
      <c r="N1057" s="24">
        <v>4038.22</v>
      </c>
      <c r="O1057" s="24">
        <v>4718.1000000000004</v>
      </c>
      <c r="P1057" s="24">
        <v>6218.24</v>
      </c>
      <c r="Q1057" s="24">
        <v>0</v>
      </c>
      <c r="R1057" s="24">
        <v>2371.61</v>
      </c>
      <c r="S1057" s="24">
        <v>2642.18</v>
      </c>
      <c r="T1057" s="24">
        <v>2936.38</v>
      </c>
      <c r="U1057" s="24">
        <v>3353.68</v>
      </c>
      <c r="V1057" s="26">
        <v>0</v>
      </c>
      <c r="W1057" s="26">
        <v>90.73</v>
      </c>
    </row>
    <row r="1058" spans="1:23" x14ac:dyDescent="0.2">
      <c r="A1058" s="30">
        <v>16</v>
      </c>
      <c r="B1058" s="30">
        <v>17</v>
      </c>
      <c r="C1058" s="30">
        <v>3</v>
      </c>
      <c r="D1058" s="24">
        <v>3599.77</v>
      </c>
      <c r="E1058" s="24">
        <v>4027.24</v>
      </c>
      <c r="F1058" s="24">
        <v>4707.12</v>
      </c>
      <c r="G1058" s="24">
        <v>6207.26</v>
      </c>
      <c r="H1058" s="24">
        <v>0</v>
      </c>
      <c r="I1058" s="24">
        <v>2360.63</v>
      </c>
      <c r="J1058" s="24">
        <v>2631.2</v>
      </c>
      <c r="K1058" s="24">
        <v>2925.4</v>
      </c>
      <c r="L1058" s="24">
        <v>3342.7</v>
      </c>
      <c r="M1058" s="24">
        <v>3583.29</v>
      </c>
      <c r="N1058" s="24">
        <v>4010.76</v>
      </c>
      <c r="O1058" s="24">
        <v>4690.6400000000003</v>
      </c>
      <c r="P1058" s="24">
        <v>6190.78</v>
      </c>
      <c r="Q1058" s="24">
        <v>0</v>
      </c>
      <c r="R1058" s="24">
        <v>2344.15</v>
      </c>
      <c r="S1058" s="24">
        <v>2614.7199999999998</v>
      </c>
      <c r="T1058" s="24">
        <v>2908.92</v>
      </c>
      <c r="U1058" s="24">
        <v>3326.22</v>
      </c>
      <c r="V1058" s="26">
        <v>0</v>
      </c>
      <c r="W1058" s="26">
        <v>80.400000000000006</v>
      </c>
    </row>
    <row r="1059" spans="1:23" x14ac:dyDescent="0.2">
      <c r="A1059" s="30">
        <v>16</v>
      </c>
      <c r="B1059" s="30">
        <v>18</v>
      </c>
      <c r="C1059" s="30">
        <v>3</v>
      </c>
      <c r="D1059" s="24">
        <v>3615.22</v>
      </c>
      <c r="E1059" s="24">
        <v>4042.69</v>
      </c>
      <c r="F1059" s="24">
        <v>4722.57</v>
      </c>
      <c r="G1059" s="24">
        <v>6222.71</v>
      </c>
      <c r="H1059" s="24">
        <v>0</v>
      </c>
      <c r="I1059" s="24">
        <v>2376.08</v>
      </c>
      <c r="J1059" s="24">
        <v>2646.65</v>
      </c>
      <c r="K1059" s="24">
        <v>2940.85</v>
      </c>
      <c r="L1059" s="24">
        <v>3358.15</v>
      </c>
      <c r="M1059" s="24">
        <v>3598.74</v>
      </c>
      <c r="N1059" s="24">
        <v>4026.21</v>
      </c>
      <c r="O1059" s="24">
        <v>4706.09</v>
      </c>
      <c r="P1059" s="24">
        <v>6206.23</v>
      </c>
      <c r="Q1059" s="24">
        <v>0</v>
      </c>
      <c r="R1059" s="24">
        <v>2359.6</v>
      </c>
      <c r="S1059" s="24">
        <v>2630.17</v>
      </c>
      <c r="T1059" s="24">
        <v>2924.37</v>
      </c>
      <c r="U1059" s="24">
        <v>3341.67</v>
      </c>
      <c r="V1059" s="26">
        <v>0</v>
      </c>
      <c r="W1059" s="26">
        <v>83.53</v>
      </c>
    </row>
    <row r="1060" spans="1:23" x14ac:dyDescent="0.2">
      <c r="A1060" s="30">
        <v>16</v>
      </c>
      <c r="B1060" s="30">
        <v>19</v>
      </c>
      <c r="C1060" s="30">
        <v>3</v>
      </c>
      <c r="D1060" s="24">
        <v>3636.63</v>
      </c>
      <c r="E1060" s="24">
        <v>4064.1</v>
      </c>
      <c r="F1060" s="24">
        <v>4743.9799999999996</v>
      </c>
      <c r="G1060" s="24">
        <v>6244.12</v>
      </c>
      <c r="H1060" s="24">
        <v>0</v>
      </c>
      <c r="I1060" s="24">
        <v>2397.4899999999998</v>
      </c>
      <c r="J1060" s="24">
        <v>2668.06</v>
      </c>
      <c r="K1060" s="24">
        <v>2962.26</v>
      </c>
      <c r="L1060" s="24">
        <v>3379.56</v>
      </c>
      <c r="M1060" s="24">
        <v>3620.15</v>
      </c>
      <c r="N1060" s="24">
        <v>4047.62</v>
      </c>
      <c r="O1060" s="24">
        <v>4727.5</v>
      </c>
      <c r="P1060" s="24">
        <v>6227.64</v>
      </c>
      <c r="Q1060" s="24">
        <v>0</v>
      </c>
      <c r="R1060" s="24">
        <v>2381.0100000000002</v>
      </c>
      <c r="S1060" s="24">
        <v>2651.58</v>
      </c>
      <c r="T1060" s="24">
        <v>2945.78</v>
      </c>
      <c r="U1060" s="24">
        <v>3363.08</v>
      </c>
      <c r="V1060" s="26">
        <v>0</v>
      </c>
      <c r="W1060" s="26">
        <v>110.49</v>
      </c>
    </row>
    <row r="1061" spans="1:23" x14ac:dyDescent="0.2">
      <c r="A1061" s="30">
        <v>16</v>
      </c>
      <c r="B1061" s="30">
        <v>20</v>
      </c>
      <c r="C1061" s="30">
        <v>3</v>
      </c>
      <c r="D1061" s="24">
        <v>3626.94</v>
      </c>
      <c r="E1061" s="24">
        <v>4054.41</v>
      </c>
      <c r="F1061" s="24">
        <v>4734.29</v>
      </c>
      <c r="G1061" s="24">
        <v>6234.43</v>
      </c>
      <c r="H1061" s="24">
        <v>0</v>
      </c>
      <c r="I1061" s="24">
        <v>2387.8000000000002</v>
      </c>
      <c r="J1061" s="24">
        <v>2658.37</v>
      </c>
      <c r="K1061" s="24">
        <v>2952.57</v>
      </c>
      <c r="L1061" s="24">
        <v>3369.87</v>
      </c>
      <c r="M1061" s="24">
        <v>3610.46</v>
      </c>
      <c r="N1061" s="24">
        <v>4037.93</v>
      </c>
      <c r="O1061" s="24">
        <v>4717.8100000000004</v>
      </c>
      <c r="P1061" s="24">
        <v>6217.95</v>
      </c>
      <c r="Q1061" s="24">
        <v>0</v>
      </c>
      <c r="R1061" s="24">
        <v>2371.3200000000002</v>
      </c>
      <c r="S1061" s="24">
        <v>2641.89</v>
      </c>
      <c r="T1061" s="24">
        <v>2936.09</v>
      </c>
      <c r="U1061" s="24">
        <v>3353.39</v>
      </c>
      <c r="V1061" s="26">
        <v>0</v>
      </c>
      <c r="W1061" s="26">
        <v>216.31</v>
      </c>
    </row>
    <row r="1062" spans="1:23" x14ac:dyDescent="0.2">
      <c r="A1062" s="30">
        <v>16</v>
      </c>
      <c r="B1062" s="30">
        <v>21</v>
      </c>
      <c r="C1062" s="30">
        <v>3</v>
      </c>
      <c r="D1062" s="24">
        <v>3618.21</v>
      </c>
      <c r="E1062" s="24">
        <v>4045.68</v>
      </c>
      <c r="F1062" s="24">
        <v>4725.5600000000004</v>
      </c>
      <c r="G1062" s="24">
        <v>6225.7</v>
      </c>
      <c r="H1062" s="24">
        <v>0</v>
      </c>
      <c r="I1062" s="24">
        <v>2379.0700000000002</v>
      </c>
      <c r="J1062" s="24">
        <v>2649.64</v>
      </c>
      <c r="K1062" s="24">
        <v>2943.84</v>
      </c>
      <c r="L1062" s="24">
        <v>3361.14</v>
      </c>
      <c r="M1062" s="24">
        <v>3601.73</v>
      </c>
      <c r="N1062" s="24">
        <v>4029.2</v>
      </c>
      <c r="O1062" s="24">
        <v>4709.08</v>
      </c>
      <c r="P1062" s="24">
        <v>6209.22</v>
      </c>
      <c r="Q1062" s="24">
        <v>0</v>
      </c>
      <c r="R1062" s="24">
        <v>2362.59</v>
      </c>
      <c r="S1062" s="24">
        <v>2633.16</v>
      </c>
      <c r="T1062" s="24">
        <v>2927.36</v>
      </c>
      <c r="U1062" s="24">
        <v>3344.66</v>
      </c>
      <c r="V1062" s="26">
        <v>0</v>
      </c>
      <c r="W1062" s="26">
        <v>87.38</v>
      </c>
    </row>
    <row r="1063" spans="1:23" x14ac:dyDescent="0.2">
      <c r="A1063" s="30">
        <v>16</v>
      </c>
      <c r="B1063" s="30">
        <v>22</v>
      </c>
      <c r="C1063" s="30">
        <v>3</v>
      </c>
      <c r="D1063" s="24">
        <v>3589.45</v>
      </c>
      <c r="E1063" s="24">
        <v>4016.92</v>
      </c>
      <c r="F1063" s="24">
        <v>4696.8</v>
      </c>
      <c r="G1063" s="24">
        <v>6196.94</v>
      </c>
      <c r="H1063" s="24">
        <v>0</v>
      </c>
      <c r="I1063" s="24">
        <v>2350.31</v>
      </c>
      <c r="J1063" s="24">
        <v>2620.88</v>
      </c>
      <c r="K1063" s="24">
        <v>2915.08</v>
      </c>
      <c r="L1063" s="24">
        <v>3332.38</v>
      </c>
      <c r="M1063" s="24">
        <v>3572.97</v>
      </c>
      <c r="N1063" s="24">
        <v>4000.44</v>
      </c>
      <c r="O1063" s="24">
        <v>4680.32</v>
      </c>
      <c r="P1063" s="24">
        <v>6180.46</v>
      </c>
      <c r="Q1063" s="24">
        <v>0</v>
      </c>
      <c r="R1063" s="24">
        <v>2333.83</v>
      </c>
      <c r="S1063" s="24">
        <v>2604.4</v>
      </c>
      <c r="T1063" s="24">
        <v>2898.6</v>
      </c>
      <c r="U1063" s="24">
        <v>3315.9</v>
      </c>
      <c r="V1063" s="26">
        <v>0</v>
      </c>
      <c r="W1063" s="26">
        <v>79.78</v>
      </c>
    </row>
    <row r="1064" spans="1:23" x14ac:dyDescent="0.2">
      <c r="A1064" s="30">
        <v>16</v>
      </c>
      <c r="B1064" s="30">
        <v>23</v>
      </c>
      <c r="C1064" s="30">
        <v>3</v>
      </c>
      <c r="D1064" s="24">
        <v>3558.37</v>
      </c>
      <c r="E1064" s="24">
        <v>3985.84</v>
      </c>
      <c r="F1064" s="24">
        <v>4665.72</v>
      </c>
      <c r="G1064" s="24">
        <v>6165.86</v>
      </c>
      <c r="H1064" s="24">
        <v>0</v>
      </c>
      <c r="I1064" s="24">
        <v>2319.23</v>
      </c>
      <c r="J1064" s="24">
        <v>2589.8000000000002</v>
      </c>
      <c r="K1064" s="24">
        <v>2884</v>
      </c>
      <c r="L1064" s="24">
        <v>3301.3</v>
      </c>
      <c r="M1064" s="24">
        <v>3541.89</v>
      </c>
      <c r="N1064" s="24">
        <v>3969.36</v>
      </c>
      <c r="O1064" s="24">
        <v>4649.24</v>
      </c>
      <c r="P1064" s="24">
        <v>6149.38</v>
      </c>
      <c r="Q1064" s="24">
        <v>0</v>
      </c>
      <c r="R1064" s="24">
        <v>2302.75</v>
      </c>
      <c r="S1064" s="24">
        <v>2573.3200000000002</v>
      </c>
      <c r="T1064" s="24">
        <v>2867.52</v>
      </c>
      <c r="U1064" s="24">
        <v>3284.82</v>
      </c>
      <c r="V1064" s="26">
        <v>0</v>
      </c>
      <c r="W1064" s="26">
        <v>842.93</v>
      </c>
    </row>
    <row r="1065" spans="1:23" x14ac:dyDescent="0.2">
      <c r="A1065" s="30">
        <v>17</v>
      </c>
      <c r="B1065" s="30">
        <v>0</v>
      </c>
      <c r="C1065" s="30">
        <v>3</v>
      </c>
      <c r="D1065" s="24">
        <v>3543.4</v>
      </c>
      <c r="E1065" s="24">
        <v>3970.87</v>
      </c>
      <c r="F1065" s="24">
        <v>4650.75</v>
      </c>
      <c r="G1065" s="24">
        <v>6150.89</v>
      </c>
      <c r="H1065" s="24">
        <v>0</v>
      </c>
      <c r="I1065" s="24">
        <v>2304.2600000000002</v>
      </c>
      <c r="J1065" s="24">
        <v>2574.83</v>
      </c>
      <c r="K1065" s="24">
        <v>2869.03</v>
      </c>
      <c r="L1065" s="24">
        <v>3286.33</v>
      </c>
      <c r="M1065" s="24">
        <v>3526.92</v>
      </c>
      <c r="N1065" s="24">
        <v>3954.39</v>
      </c>
      <c r="O1065" s="24">
        <v>4634.2700000000004</v>
      </c>
      <c r="P1065" s="24">
        <v>6134.41</v>
      </c>
      <c r="Q1065" s="24">
        <v>0</v>
      </c>
      <c r="R1065" s="24">
        <v>2287.7800000000002</v>
      </c>
      <c r="S1065" s="24">
        <v>2558.35</v>
      </c>
      <c r="T1065" s="24">
        <v>2852.55</v>
      </c>
      <c r="U1065" s="24">
        <v>3269.85</v>
      </c>
      <c r="V1065" s="26">
        <v>0</v>
      </c>
      <c r="W1065" s="26">
        <v>5.64</v>
      </c>
    </row>
    <row r="1066" spans="1:23" x14ac:dyDescent="0.2">
      <c r="A1066" s="30">
        <v>17</v>
      </c>
      <c r="B1066" s="30">
        <v>1</v>
      </c>
      <c r="C1066" s="30">
        <v>3</v>
      </c>
      <c r="D1066" s="24">
        <v>3539.91</v>
      </c>
      <c r="E1066" s="24">
        <v>3967.38</v>
      </c>
      <c r="F1066" s="24">
        <v>4647.26</v>
      </c>
      <c r="G1066" s="24">
        <v>6147.4</v>
      </c>
      <c r="H1066" s="24">
        <v>0</v>
      </c>
      <c r="I1066" s="24">
        <v>2300.77</v>
      </c>
      <c r="J1066" s="24">
        <v>2571.34</v>
      </c>
      <c r="K1066" s="24">
        <v>2865.54</v>
      </c>
      <c r="L1066" s="24">
        <v>3282.84</v>
      </c>
      <c r="M1066" s="24">
        <v>3523.43</v>
      </c>
      <c r="N1066" s="24">
        <v>3950.9</v>
      </c>
      <c r="O1066" s="24">
        <v>4630.78</v>
      </c>
      <c r="P1066" s="24">
        <v>6130.92</v>
      </c>
      <c r="Q1066" s="24">
        <v>0</v>
      </c>
      <c r="R1066" s="24">
        <v>2284.29</v>
      </c>
      <c r="S1066" s="24">
        <v>2554.86</v>
      </c>
      <c r="T1066" s="24">
        <v>2849.06</v>
      </c>
      <c r="U1066" s="24">
        <v>3266.36</v>
      </c>
      <c r="V1066" s="26">
        <v>0</v>
      </c>
      <c r="W1066" s="26">
        <v>778.77</v>
      </c>
    </row>
    <row r="1067" spans="1:23" x14ac:dyDescent="0.2">
      <c r="A1067" s="30">
        <v>17</v>
      </c>
      <c r="B1067" s="30">
        <v>2</v>
      </c>
      <c r="C1067" s="30">
        <v>3</v>
      </c>
      <c r="D1067" s="24">
        <v>2875.11</v>
      </c>
      <c r="E1067" s="24">
        <v>3302.58</v>
      </c>
      <c r="F1067" s="24">
        <v>3982.46</v>
      </c>
      <c r="G1067" s="24">
        <v>5482.6</v>
      </c>
      <c r="H1067" s="24">
        <v>0</v>
      </c>
      <c r="I1067" s="24">
        <v>1635.97</v>
      </c>
      <c r="J1067" s="24">
        <v>1906.54</v>
      </c>
      <c r="K1067" s="24">
        <v>2200.7399999999998</v>
      </c>
      <c r="L1067" s="24">
        <v>2618.04</v>
      </c>
      <c r="M1067" s="24">
        <v>2858.63</v>
      </c>
      <c r="N1067" s="24">
        <v>3286.1</v>
      </c>
      <c r="O1067" s="24">
        <v>3965.98</v>
      </c>
      <c r="P1067" s="24">
        <v>5466.12</v>
      </c>
      <c r="Q1067" s="24">
        <v>0</v>
      </c>
      <c r="R1067" s="24">
        <v>1619.49</v>
      </c>
      <c r="S1067" s="24">
        <v>1890.06</v>
      </c>
      <c r="T1067" s="24">
        <v>2184.2600000000002</v>
      </c>
      <c r="U1067" s="24">
        <v>2601.56</v>
      </c>
      <c r="V1067" s="26">
        <v>0</v>
      </c>
      <c r="W1067" s="26">
        <v>31.49</v>
      </c>
    </row>
    <row r="1068" spans="1:23" x14ac:dyDescent="0.2">
      <c r="A1068" s="30">
        <v>17</v>
      </c>
      <c r="B1068" s="30">
        <v>3</v>
      </c>
      <c r="C1068" s="30">
        <v>3</v>
      </c>
      <c r="D1068" s="24">
        <v>2844.21</v>
      </c>
      <c r="E1068" s="24">
        <v>3271.68</v>
      </c>
      <c r="F1068" s="24">
        <v>3951.56</v>
      </c>
      <c r="G1068" s="24">
        <v>5451.7</v>
      </c>
      <c r="H1068" s="24">
        <v>0</v>
      </c>
      <c r="I1068" s="24">
        <v>1605.07</v>
      </c>
      <c r="J1068" s="24">
        <v>1875.64</v>
      </c>
      <c r="K1068" s="24">
        <v>2169.84</v>
      </c>
      <c r="L1068" s="24">
        <v>2587.14</v>
      </c>
      <c r="M1068" s="24">
        <v>2827.73</v>
      </c>
      <c r="N1068" s="24">
        <v>3255.2</v>
      </c>
      <c r="O1068" s="24">
        <v>3935.08</v>
      </c>
      <c r="P1068" s="24">
        <v>5435.22</v>
      </c>
      <c r="Q1068" s="24">
        <v>0</v>
      </c>
      <c r="R1068" s="24">
        <v>1588.59</v>
      </c>
      <c r="S1068" s="24">
        <v>1859.16</v>
      </c>
      <c r="T1068" s="24">
        <v>2153.36</v>
      </c>
      <c r="U1068" s="24">
        <v>2570.66</v>
      </c>
      <c r="V1068" s="26">
        <v>0</v>
      </c>
      <c r="W1068" s="26">
        <v>27.13</v>
      </c>
    </row>
    <row r="1069" spans="1:23" x14ac:dyDescent="0.2">
      <c r="A1069" s="30">
        <v>17</v>
      </c>
      <c r="B1069" s="30">
        <v>4</v>
      </c>
      <c r="C1069" s="30">
        <v>3</v>
      </c>
      <c r="D1069" s="24">
        <v>2877.31</v>
      </c>
      <c r="E1069" s="24">
        <v>3304.78</v>
      </c>
      <c r="F1069" s="24">
        <v>3984.66</v>
      </c>
      <c r="G1069" s="24">
        <v>5484.8</v>
      </c>
      <c r="H1069" s="24">
        <v>0</v>
      </c>
      <c r="I1069" s="24">
        <v>1638.17</v>
      </c>
      <c r="J1069" s="24">
        <v>1908.74</v>
      </c>
      <c r="K1069" s="24">
        <v>2202.94</v>
      </c>
      <c r="L1069" s="24">
        <v>2620.2399999999998</v>
      </c>
      <c r="M1069" s="24">
        <v>2860.83</v>
      </c>
      <c r="N1069" s="24">
        <v>3288.3</v>
      </c>
      <c r="O1069" s="24">
        <v>3968.18</v>
      </c>
      <c r="P1069" s="24">
        <v>5468.32</v>
      </c>
      <c r="Q1069" s="24">
        <v>0</v>
      </c>
      <c r="R1069" s="24">
        <v>1621.69</v>
      </c>
      <c r="S1069" s="24">
        <v>1892.26</v>
      </c>
      <c r="T1069" s="24">
        <v>2186.46</v>
      </c>
      <c r="U1069" s="24">
        <v>2603.7600000000002</v>
      </c>
      <c r="V1069" s="26">
        <v>93.25</v>
      </c>
      <c r="W1069" s="26">
        <v>0</v>
      </c>
    </row>
    <row r="1070" spans="1:23" x14ac:dyDescent="0.2">
      <c r="A1070" s="30">
        <v>17</v>
      </c>
      <c r="B1070" s="30">
        <v>5</v>
      </c>
      <c r="C1070" s="30">
        <v>3</v>
      </c>
      <c r="D1070" s="24">
        <v>3045.06</v>
      </c>
      <c r="E1070" s="24">
        <v>3472.53</v>
      </c>
      <c r="F1070" s="24">
        <v>4152.41</v>
      </c>
      <c r="G1070" s="24">
        <v>5652.55</v>
      </c>
      <c r="H1070" s="24">
        <v>0</v>
      </c>
      <c r="I1070" s="24">
        <v>1805.92</v>
      </c>
      <c r="J1070" s="24">
        <v>2076.4899999999998</v>
      </c>
      <c r="K1070" s="24">
        <v>2370.69</v>
      </c>
      <c r="L1070" s="24">
        <v>2787.99</v>
      </c>
      <c r="M1070" s="24">
        <v>3028.58</v>
      </c>
      <c r="N1070" s="24">
        <v>3456.05</v>
      </c>
      <c r="O1070" s="24">
        <v>4135.93</v>
      </c>
      <c r="P1070" s="24">
        <v>5636.07</v>
      </c>
      <c r="Q1070" s="24">
        <v>0</v>
      </c>
      <c r="R1070" s="24">
        <v>1789.44</v>
      </c>
      <c r="S1070" s="24">
        <v>2060.0100000000002</v>
      </c>
      <c r="T1070" s="24">
        <v>2354.21</v>
      </c>
      <c r="U1070" s="24">
        <v>2771.51</v>
      </c>
      <c r="V1070" s="26">
        <v>494.07</v>
      </c>
      <c r="W1070" s="26">
        <v>0</v>
      </c>
    </row>
    <row r="1071" spans="1:23" x14ac:dyDescent="0.2">
      <c r="A1071" s="30">
        <v>17</v>
      </c>
      <c r="B1071" s="30">
        <v>6</v>
      </c>
      <c r="C1071" s="30">
        <v>3</v>
      </c>
      <c r="D1071" s="24">
        <v>3554.19</v>
      </c>
      <c r="E1071" s="24">
        <v>3981.66</v>
      </c>
      <c r="F1071" s="24">
        <v>4661.54</v>
      </c>
      <c r="G1071" s="24">
        <v>6161.68</v>
      </c>
      <c r="H1071" s="24">
        <v>0</v>
      </c>
      <c r="I1071" s="24">
        <v>2315.0500000000002</v>
      </c>
      <c r="J1071" s="24">
        <v>2585.62</v>
      </c>
      <c r="K1071" s="24">
        <v>2879.82</v>
      </c>
      <c r="L1071" s="24">
        <v>3297.12</v>
      </c>
      <c r="M1071" s="24">
        <v>3537.71</v>
      </c>
      <c r="N1071" s="24">
        <v>3965.18</v>
      </c>
      <c r="O1071" s="24">
        <v>4645.0600000000004</v>
      </c>
      <c r="P1071" s="24">
        <v>6145.2</v>
      </c>
      <c r="Q1071" s="24">
        <v>0</v>
      </c>
      <c r="R1071" s="24">
        <v>2298.5700000000002</v>
      </c>
      <c r="S1071" s="24">
        <v>2569.14</v>
      </c>
      <c r="T1071" s="24">
        <v>2863.34</v>
      </c>
      <c r="U1071" s="24">
        <v>3280.64</v>
      </c>
      <c r="V1071" s="26">
        <v>0</v>
      </c>
      <c r="W1071" s="26">
        <v>85.87</v>
      </c>
    </row>
    <row r="1072" spans="1:23" x14ac:dyDescent="0.2">
      <c r="A1072" s="30">
        <v>17</v>
      </c>
      <c r="B1072" s="30">
        <v>7</v>
      </c>
      <c r="C1072" s="30">
        <v>3</v>
      </c>
      <c r="D1072" s="24">
        <v>3603.78</v>
      </c>
      <c r="E1072" s="24">
        <v>4031.25</v>
      </c>
      <c r="F1072" s="24">
        <v>4711.13</v>
      </c>
      <c r="G1072" s="24">
        <v>6211.27</v>
      </c>
      <c r="H1072" s="24">
        <v>0</v>
      </c>
      <c r="I1072" s="24">
        <v>2364.64</v>
      </c>
      <c r="J1072" s="24">
        <v>2635.21</v>
      </c>
      <c r="K1072" s="24">
        <v>2929.41</v>
      </c>
      <c r="L1072" s="24">
        <v>3346.71</v>
      </c>
      <c r="M1072" s="24">
        <v>3587.3</v>
      </c>
      <c r="N1072" s="24">
        <v>4014.77</v>
      </c>
      <c r="O1072" s="24">
        <v>4694.6499999999996</v>
      </c>
      <c r="P1072" s="24">
        <v>6194.79</v>
      </c>
      <c r="Q1072" s="24">
        <v>0</v>
      </c>
      <c r="R1072" s="24">
        <v>2348.16</v>
      </c>
      <c r="S1072" s="24">
        <v>2618.73</v>
      </c>
      <c r="T1072" s="24">
        <v>2912.93</v>
      </c>
      <c r="U1072" s="24">
        <v>3330.23</v>
      </c>
      <c r="V1072" s="26">
        <v>0.88</v>
      </c>
      <c r="W1072" s="26">
        <v>0</v>
      </c>
    </row>
    <row r="1073" spans="1:23" x14ac:dyDescent="0.2">
      <c r="A1073" s="30">
        <v>17</v>
      </c>
      <c r="B1073" s="30">
        <v>8</v>
      </c>
      <c r="C1073" s="30">
        <v>3</v>
      </c>
      <c r="D1073" s="24">
        <v>3634.53</v>
      </c>
      <c r="E1073" s="24">
        <v>4062</v>
      </c>
      <c r="F1073" s="24">
        <v>4741.88</v>
      </c>
      <c r="G1073" s="24">
        <v>6242.02</v>
      </c>
      <c r="H1073" s="24">
        <v>0</v>
      </c>
      <c r="I1073" s="24">
        <v>2395.39</v>
      </c>
      <c r="J1073" s="24">
        <v>2665.96</v>
      </c>
      <c r="K1073" s="24">
        <v>2960.16</v>
      </c>
      <c r="L1073" s="24">
        <v>3377.46</v>
      </c>
      <c r="M1073" s="24">
        <v>3618.05</v>
      </c>
      <c r="N1073" s="24">
        <v>4045.52</v>
      </c>
      <c r="O1073" s="24">
        <v>4725.3999999999996</v>
      </c>
      <c r="P1073" s="24">
        <v>6225.54</v>
      </c>
      <c r="Q1073" s="24">
        <v>0</v>
      </c>
      <c r="R1073" s="24">
        <v>2378.91</v>
      </c>
      <c r="S1073" s="24">
        <v>2649.48</v>
      </c>
      <c r="T1073" s="24">
        <v>2943.68</v>
      </c>
      <c r="U1073" s="24">
        <v>3360.98</v>
      </c>
      <c r="V1073" s="26">
        <v>76.23</v>
      </c>
      <c r="W1073" s="26">
        <v>0</v>
      </c>
    </row>
    <row r="1074" spans="1:23" x14ac:dyDescent="0.2">
      <c r="A1074" s="30">
        <v>17</v>
      </c>
      <c r="B1074" s="30">
        <v>9</v>
      </c>
      <c r="C1074" s="30">
        <v>3</v>
      </c>
      <c r="D1074" s="24">
        <v>3653.21</v>
      </c>
      <c r="E1074" s="24">
        <v>4080.68</v>
      </c>
      <c r="F1074" s="24">
        <v>4760.5600000000004</v>
      </c>
      <c r="G1074" s="24">
        <v>6260.7</v>
      </c>
      <c r="H1074" s="24">
        <v>0</v>
      </c>
      <c r="I1074" s="24">
        <v>2414.0700000000002</v>
      </c>
      <c r="J1074" s="24">
        <v>2684.64</v>
      </c>
      <c r="K1074" s="24">
        <v>2978.84</v>
      </c>
      <c r="L1074" s="24">
        <v>3396.14</v>
      </c>
      <c r="M1074" s="24">
        <v>3636.73</v>
      </c>
      <c r="N1074" s="24">
        <v>4064.2</v>
      </c>
      <c r="O1074" s="24">
        <v>4744.08</v>
      </c>
      <c r="P1074" s="24">
        <v>6244.22</v>
      </c>
      <c r="Q1074" s="24">
        <v>0</v>
      </c>
      <c r="R1074" s="24">
        <v>2397.59</v>
      </c>
      <c r="S1074" s="24">
        <v>2668.16</v>
      </c>
      <c r="T1074" s="24">
        <v>2962.36</v>
      </c>
      <c r="U1074" s="24">
        <v>3379.66</v>
      </c>
      <c r="V1074" s="26">
        <v>45.58</v>
      </c>
      <c r="W1074" s="26">
        <v>0</v>
      </c>
    </row>
    <row r="1075" spans="1:23" x14ac:dyDescent="0.2">
      <c r="A1075" s="30">
        <v>17</v>
      </c>
      <c r="B1075" s="30">
        <v>10</v>
      </c>
      <c r="C1075" s="30">
        <v>3</v>
      </c>
      <c r="D1075" s="24">
        <v>3641.49</v>
      </c>
      <c r="E1075" s="24">
        <v>4068.96</v>
      </c>
      <c r="F1075" s="24">
        <v>4748.84</v>
      </c>
      <c r="G1075" s="24">
        <v>6248.98</v>
      </c>
      <c r="H1075" s="24">
        <v>0</v>
      </c>
      <c r="I1075" s="24">
        <v>2402.35</v>
      </c>
      <c r="J1075" s="24">
        <v>2672.92</v>
      </c>
      <c r="K1075" s="24">
        <v>2967.12</v>
      </c>
      <c r="L1075" s="24">
        <v>3384.42</v>
      </c>
      <c r="M1075" s="24">
        <v>3625.01</v>
      </c>
      <c r="N1075" s="24">
        <v>4052.48</v>
      </c>
      <c r="O1075" s="24">
        <v>4732.3599999999997</v>
      </c>
      <c r="P1075" s="24">
        <v>6232.5</v>
      </c>
      <c r="Q1075" s="24">
        <v>0</v>
      </c>
      <c r="R1075" s="24">
        <v>2385.87</v>
      </c>
      <c r="S1075" s="24">
        <v>2656.44</v>
      </c>
      <c r="T1075" s="24">
        <v>2950.64</v>
      </c>
      <c r="U1075" s="24">
        <v>3367.94</v>
      </c>
      <c r="V1075" s="26">
        <v>0</v>
      </c>
      <c r="W1075" s="26">
        <v>6.63</v>
      </c>
    </row>
    <row r="1076" spans="1:23" x14ac:dyDescent="0.2">
      <c r="A1076" s="30">
        <v>17</v>
      </c>
      <c r="B1076" s="30">
        <v>11</v>
      </c>
      <c r="C1076" s="30">
        <v>3</v>
      </c>
      <c r="D1076" s="24">
        <v>3632.95</v>
      </c>
      <c r="E1076" s="24">
        <v>4060.42</v>
      </c>
      <c r="F1076" s="24">
        <v>4740.3</v>
      </c>
      <c r="G1076" s="24">
        <v>6240.44</v>
      </c>
      <c r="H1076" s="24">
        <v>0</v>
      </c>
      <c r="I1076" s="24">
        <v>2393.81</v>
      </c>
      <c r="J1076" s="24">
        <v>2664.38</v>
      </c>
      <c r="K1076" s="24">
        <v>2958.58</v>
      </c>
      <c r="L1076" s="24">
        <v>3375.88</v>
      </c>
      <c r="M1076" s="24">
        <v>3616.47</v>
      </c>
      <c r="N1076" s="24">
        <v>4043.94</v>
      </c>
      <c r="O1076" s="24">
        <v>4723.82</v>
      </c>
      <c r="P1076" s="24">
        <v>6223.96</v>
      </c>
      <c r="Q1076" s="24">
        <v>0</v>
      </c>
      <c r="R1076" s="24">
        <v>2377.33</v>
      </c>
      <c r="S1076" s="24">
        <v>2647.9</v>
      </c>
      <c r="T1076" s="24">
        <v>2942.1</v>
      </c>
      <c r="U1076" s="24">
        <v>3359.4</v>
      </c>
      <c r="V1076" s="26">
        <v>0</v>
      </c>
      <c r="W1076" s="26">
        <v>55.86</v>
      </c>
    </row>
    <row r="1077" spans="1:23" x14ac:dyDescent="0.2">
      <c r="A1077" s="30">
        <v>17</v>
      </c>
      <c r="B1077" s="30">
        <v>12</v>
      </c>
      <c r="C1077" s="30">
        <v>3</v>
      </c>
      <c r="D1077" s="24">
        <v>3636.93</v>
      </c>
      <c r="E1077" s="24">
        <v>4064.4</v>
      </c>
      <c r="F1077" s="24">
        <v>4744.28</v>
      </c>
      <c r="G1077" s="24">
        <v>6244.42</v>
      </c>
      <c r="H1077" s="24">
        <v>0</v>
      </c>
      <c r="I1077" s="24">
        <v>2397.79</v>
      </c>
      <c r="J1077" s="24">
        <v>2668.36</v>
      </c>
      <c r="K1077" s="24">
        <v>2962.56</v>
      </c>
      <c r="L1077" s="24">
        <v>3379.86</v>
      </c>
      <c r="M1077" s="24">
        <v>3620.45</v>
      </c>
      <c r="N1077" s="24">
        <v>4047.92</v>
      </c>
      <c r="O1077" s="24">
        <v>4727.8</v>
      </c>
      <c r="P1077" s="24">
        <v>6227.94</v>
      </c>
      <c r="Q1077" s="24">
        <v>0</v>
      </c>
      <c r="R1077" s="24">
        <v>2381.31</v>
      </c>
      <c r="S1077" s="24">
        <v>2651.88</v>
      </c>
      <c r="T1077" s="24">
        <v>2946.08</v>
      </c>
      <c r="U1077" s="24">
        <v>3363.38</v>
      </c>
      <c r="V1077" s="26">
        <v>0</v>
      </c>
      <c r="W1077" s="26">
        <v>76.290000000000006</v>
      </c>
    </row>
    <row r="1078" spans="1:23" x14ac:dyDescent="0.2">
      <c r="A1078" s="30">
        <v>17</v>
      </c>
      <c r="B1078" s="30">
        <v>13</v>
      </c>
      <c r="C1078" s="30">
        <v>3</v>
      </c>
      <c r="D1078" s="24">
        <v>3637.81</v>
      </c>
      <c r="E1078" s="24">
        <v>4065.28</v>
      </c>
      <c r="F1078" s="24">
        <v>4745.16</v>
      </c>
      <c r="G1078" s="24">
        <v>6245.3</v>
      </c>
      <c r="H1078" s="24">
        <v>0</v>
      </c>
      <c r="I1078" s="24">
        <v>2398.67</v>
      </c>
      <c r="J1078" s="24">
        <v>2669.24</v>
      </c>
      <c r="K1078" s="24">
        <v>2963.44</v>
      </c>
      <c r="L1078" s="24">
        <v>3380.74</v>
      </c>
      <c r="M1078" s="24">
        <v>3621.33</v>
      </c>
      <c r="N1078" s="24">
        <v>4048.8</v>
      </c>
      <c r="O1078" s="24">
        <v>4728.68</v>
      </c>
      <c r="P1078" s="24">
        <v>6228.82</v>
      </c>
      <c r="Q1078" s="24">
        <v>0</v>
      </c>
      <c r="R1078" s="24">
        <v>2382.19</v>
      </c>
      <c r="S1078" s="24">
        <v>2652.76</v>
      </c>
      <c r="T1078" s="24">
        <v>2946.96</v>
      </c>
      <c r="U1078" s="24">
        <v>3364.26</v>
      </c>
      <c r="V1078" s="26">
        <v>0</v>
      </c>
      <c r="W1078" s="26">
        <v>51.18</v>
      </c>
    </row>
    <row r="1079" spans="1:23" x14ac:dyDescent="0.2">
      <c r="A1079" s="30">
        <v>17</v>
      </c>
      <c r="B1079" s="30">
        <v>14</v>
      </c>
      <c r="C1079" s="30">
        <v>3</v>
      </c>
      <c r="D1079" s="24">
        <v>3636.25</v>
      </c>
      <c r="E1079" s="24">
        <v>4063.72</v>
      </c>
      <c r="F1079" s="24">
        <v>4743.6000000000004</v>
      </c>
      <c r="G1079" s="24">
        <v>6243.74</v>
      </c>
      <c r="H1079" s="24">
        <v>0</v>
      </c>
      <c r="I1079" s="24">
        <v>2397.11</v>
      </c>
      <c r="J1079" s="24">
        <v>2667.68</v>
      </c>
      <c r="K1079" s="24">
        <v>2961.88</v>
      </c>
      <c r="L1079" s="24">
        <v>3379.18</v>
      </c>
      <c r="M1079" s="24">
        <v>3619.77</v>
      </c>
      <c r="N1079" s="24">
        <v>4047.24</v>
      </c>
      <c r="O1079" s="24">
        <v>4727.12</v>
      </c>
      <c r="P1079" s="24">
        <v>6227.26</v>
      </c>
      <c r="Q1079" s="24">
        <v>0</v>
      </c>
      <c r="R1079" s="24">
        <v>2380.63</v>
      </c>
      <c r="S1079" s="24">
        <v>2651.2</v>
      </c>
      <c r="T1079" s="24">
        <v>2945.4</v>
      </c>
      <c r="U1079" s="24">
        <v>3362.7</v>
      </c>
      <c r="V1079" s="26">
        <v>0</v>
      </c>
      <c r="W1079" s="26">
        <v>64.77</v>
      </c>
    </row>
    <row r="1080" spans="1:23" x14ac:dyDescent="0.2">
      <c r="A1080" s="30">
        <v>17</v>
      </c>
      <c r="B1080" s="30">
        <v>15</v>
      </c>
      <c r="C1080" s="30">
        <v>3</v>
      </c>
      <c r="D1080" s="24">
        <v>3638.65</v>
      </c>
      <c r="E1080" s="24">
        <v>4066.12</v>
      </c>
      <c r="F1080" s="24">
        <v>4746</v>
      </c>
      <c r="G1080" s="24">
        <v>6246.14</v>
      </c>
      <c r="H1080" s="24">
        <v>0</v>
      </c>
      <c r="I1080" s="24">
        <v>2399.5100000000002</v>
      </c>
      <c r="J1080" s="24">
        <v>2670.08</v>
      </c>
      <c r="K1080" s="24">
        <v>2964.28</v>
      </c>
      <c r="L1080" s="24">
        <v>3381.58</v>
      </c>
      <c r="M1080" s="24">
        <v>3622.17</v>
      </c>
      <c r="N1080" s="24">
        <v>4049.64</v>
      </c>
      <c r="O1080" s="24">
        <v>4729.5200000000004</v>
      </c>
      <c r="P1080" s="24">
        <v>6229.66</v>
      </c>
      <c r="Q1080" s="24">
        <v>0</v>
      </c>
      <c r="R1080" s="24">
        <v>2383.0300000000002</v>
      </c>
      <c r="S1080" s="24">
        <v>2653.6</v>
      </c>
      <c r="T1080" s="24">
        <v>2947.8</v>
      </c>
      <c r="U1080" s="24">
        <v>3365.1</v>
      </c>
      <c r="V1080" s="26">
        <v>0</v>
      </c>
      <c r="W1080" s="26">
        <v>16.03</v>
      </c>
    </row>
    <row r="1081" spans="1:23" x14ac:dyDescent="0.2">
      <c r="A1081" s="30">
        <v>17</v>
      </c>
      <c r="B1081" s="30">
        <v>16</v>
      </c>
      <c r="C1081" s="30">
        <v>3</v>
      </c>
      <c r="D1081" s="24">
        <v>3627.34</v>
      </c>
      <c r="E1081" s="24">
        <v>4054.81</v>
      </c>
      <c r="F1081" s="24">
        <v>4734.6899999999996</v>
      </c>
      <c r="G1081" s="24">
        <v>6234.83</v>
      </c>
      <c r="H1081" s="24">
        <v>0</v>
      </c>
      <c r="I1081" s="24">
        <v>2388.1999999999998</v>
      </c>
      <c r="J1081" s="24">
        <v>2658.77</v>
      </c>
      <c r="K1081" s="24">
        <v>2952.97</v>
      </c>
      <c r="L1081" s="24">
        <v>3370.27</v>
      </c>
      <c r="M1081" s="24">
        <v>3610.86</v>
      </c>
      <c r="N1081" s="24">
        <v>4038.33</v>
      </c>
      <c r="O1081" s="24">
        <v>4718.21</v>
      </c>
      <c r="P1081" s="24">
        <v>6218.35</v>
      </c>
      <c r="Q1081" s="24">
        <v>0</v>
      </c>
      <c r="R1081" s="24">
        <v>2371.7199999999998</v>
      </c>
      <c r="S1081" s="24">
        <v>2642.29</v>
      </c>
      <c r="T1081" s="24">
        <v>2936.49</v>
      </c>
      <c r="U1081" s="24">
        <v>3353.79</v>
      </c>
      <c r="V1081" s="26">
        <v>0</v>
      </c>
      <c r="W1081" s="26">
        <v>31.68</v>
      </c>
    </row>
    <row r="1082" spans="1:23" x14ac:dyDescent="0.2">
      <c r="A1082" s="30">
        <v>17</v>
      </c>
      <c r="B1082" s="30">
        <v>17</v>
      </c>
      <c r="C1082" s="30">
        <v>3</v>
      </c>
      <c r="D1082" s="24">
        <v>3595.3</v>
      </c>
      <c r="E1082" s="24">
        <v>4022.77</v>
      </c>
      <c r="F1082" s="24">
        <v>4702.6499999999996</v>
      </c>
      <c r="G1082" s="24">
        <v>6202.79</v>
      </c>
      <c r="H1082" s="24">
        <v>0</v>
      </c>
      <c r="I1082" s="24">
        <v>2356.16</v>
      </c>
      <c r="J1082" s="24">
        <v>2626.73</v>
      </c>
      <c r="K1082" s="24">
        <v>2920.93</v>
      </c>
      <c r="L1082" s="24">
        <v>3338.23</v>
      </c>
      <c r="M1082" s="24">
        <v>3578.82</v>
      </c>
      <c r="N1082" s="24">
        <v>4006.29</v>
      </c>
      <c r="O1082" s="24">
        <v>4686.17</v>
      </c>
      <c r="P1082" s="24">
        <v>6186.31</v>
      </c>
      <c r="Q1082" s="24">
        <v>0</v>
      </c>
      <c r="R1082" s="24">
        <v>2339.6799999999998</v>
      </c>
      <c r="S1082" s="24">
        <v>2610.25</v>
      </c>
      <c r="T1082" s="24">
        <v>2904.45</v>
      </c>
      <c r="U1082" s="24">
        <v>3321.75</v>
      </c>
      <c r="V1082" s="26">
        <v>0</v>
      </c>
      <c r="W1082" s="26">
        <v>10.96</v>
      </c>
    </row>
    <row r="1083" spans="1:23" x14ac:dyDescent="0.2">
      <c r="A1083" s="30">
        <v>17</v>
      </c>
      <c r="B1083" s="30">
        <v>18</v>
      </c>
      <c r="C1083" s="30">
        <v>3</v>
      </c>
      <c r="D1083" s="24">
        <v>3621.45</v>
      </c>
      <c r="E1083" s="24">
        <v>4048.92</v>
      </c>
      <c r="F1083" s="24">
        <v>4728.8</v>
      </c>
      <c r="G1083" s="24">
        <v>6228.94</v>
      </c>
      <c r="H1083" s="24">
        <v>0</v>
      </c>
      <c r="I1083" s="24">
        <v>2382.31</v>
      </c>
      <c r="J1083" s="24">
        <v>2652.88</v>
      </c>
      <c r="K1083" s="24">
        <v>2947.08</v>
      </c>
      <c r="L1083" s="24">
        <v>3364.38</v>
      </c>
      <c r="M1083" s="24">
        <v>3604.97</v>
      </c>
      <c r="N1083" s="24">
        <v>4032.44</v>
      </c>
      <c r="O1083" s="24">
        <v>4712.32</v>
      </c>
      <c r="P1083" s="24">
        <v>6212.46</v>
      </c>
      <c r="Q1083" s="24">
        <v>0</v>
      </c>
      <c r="R1083" s="24">
        <v>2365.83</v>
      </c>
      <c r="S1083" s="24">
        <v>2636.4</v>
      </c>
      <c r="T1083" s="24">
        <v>2930.6</v>
      </c>
      <c r="U1083" s="24">
        <v>3347.9</v>
      </c>
      <c r="V1083" s="26">
        <v>53.79</v>
      </c>
      <c r="W1083" s="26">
        <v>0</v>
      </c>
    </row>
    <row r="1084" spans="1:23" x14ac:dyDescent="0.2">
      <c r="A1084" s="30">
        <v>17</v>
      </c>
      <c r="B1084" s="30">
        <v>19</v>
      </c>
      <c r="C1084" s="30">
        <v>3</v>
      </c>
      <c r="D1084" s="24">
        <v>3639.95</v>
      </c>
      <c r="E1084" s="24">
        <v>4067.42</v>
      </c>
      <c r="F1084" s="24">
        <v>4747.3</v>
      </c>
      <c r="G1084" s="24">
        <v>6247.44</v>
      </c>
      <c r="H1084" s="24">
        <v>0</v>
      </c>
      <c r="I1084" s="24">
        <v>2400.81</v>
      </c>
      <c r="J1084" s="24">
        <v>2671.38</v>
      </c>
      <c r="K1084" s="24">
        <v>2965.58</v>
      </c>
      <c r="L1084" s="24">
        <v>3382.88</v>
      </c>
      <c r="M1084" s="24">
        <v>3623.47</v>
      </c>
      <c r="N1084" s="24">
        <v>4050.94</v>
      </c>
      <c r="O1084" s="24">
        <v>4730.82</v>
      </c>
      <c r="P1084" s="24">
        <v>6230.96</v>
      </c>
      <c r="Q1084" s="24">
        <v>0</v>
      </c>
      <c r="R1084" s="24">
        <v>2384.33</v>
      </c>
      <c r="S1084" s="24">
        <v>2654.9</v>
      </c>
      <c r="T1084" s="24">
        <v>2949.1</v>
      </c>
      <c r="U1084" s="24">
        <v>3366.4</v>
      </c>
      <c r="V1084" s="26">
        <v>0</v>
      </c>
      <c r="W1084" s="26">
        <v>48.23</v>
      </c>
    </row>
    <row r="1085" spans="1:23" x14ac:dyDescent="0.2">
      <c r="A1085" s="30">
        <v>17</v>
      </c>
      <c r="B1085" s="30">
        <v>20</v>
      </c>
      <c r="C1085" s="30">
        <v>3</v>
      </c>
      <c r="D1085" s="24">
        <v>3628.24</v>
      </c>
      <c r="E1085" s="24">
        <v>4055.71</v>
      </c>
      <c r="F1085" s="24">
        <v>4735.59</v>
      </c>
      <c r="G1085" s="24">
        <v>6235.73</v>
      </c>
      <c r="H1085" s="24">
        <v>0</v>
      </c>
      <c r="I1085" s="24">
        <v>2389.1</v>
      </c>
      <c r="J1085" s="24">
        <v>2659.67</v>
      </c>
      <c r="K1085" s="24">
        <v>2953.87</v>
      </c>
      <c r="L1085" s="24">
        <v>3371.17</v>
      </c>
      <c r="M1085" s="24">
        <v>3611.76</v>
      </c>
      <c r="N1085" s="24">
        <v>4039.23</v>
      </c>
      <c r="O1085" s="24">
        <v>4719.1099999999997</v>
      </c>
      <c r="P1085" s="24">
        <v>6219.25</v>
      </c>
      <c r="Q1085" s="24">
        <v>0</v>
      </c>
      <c r="R1085" s="24">
        <v>2372.62</v>
      </c>
      <c r="S1085" s="24">
        <v>2643.19</v>
      </c>
      <c r="T1085" s="24">
        <v>2937.39</v>
      </c>
      <c r="U1085" s="24">
        <v>3354.69</v>
      </c>
      <c r="V1085" s="26">
        <v>0</v>
      </c>
      <c r="W1085" s="26">
        <v>73.16</v>
      </c>
    </row>
    <row r="1086" spans="1:23" x14ac:dyDescent="0.2">
      <c r="A1086" s="30">
        <v>17</v>
      </c>
      <c r="B1086" s="30">
        <v>21</v>
      </c>
      <c r="C1086" s="30">
        <v>3</v>
      </c>
      <c r="D1086" s="24">
        <v>3619.55</v>
      </c>
      <c r="E1086" s="24">
        <v>4047.02</v>
      </c>
      <c r="F1086" s="24">
        <v>4726.8999999999996</v>
      </c>
      <c r="G1086" s="24">
        <v>6227.04</v>
      </c>
      <c r="H1086" s="24">
        <v>0</v>
      </c>
      <c r="I1086" s="24">
        <v>2380.41</v>
      </c>
      <c r="J1086" s="24">
        <v>2650.98</v>
      </c>
      <c r="K1086" s="24">
        <v>2945.18</v>
      </c>
      <c r="L1086" s="24">
        <v>3362.48</v>
      </c>
      <c r="M1086" s="24">
        <v>3603.07</v>
      </c>
      <c r="N1086" s="24">
        <v>4030.54</v>
      </c>
      <c r="O1086" s="24">
        <v>4710.42</v>
      </c>
      <c r="P1086" s="24">
        <v>6210.56</v>
      </c>
      <c r="Q1086" s="24">
        <v>0</v>
      </c>
      <c r="R1086" s="24">
        <v>2363.9299999999998</v>
      </c>
      <c r="S1086" s="24">
        <v>2634.5</v>
      </c>
      <c r="T1086" s="24">
        <v>2928.7</v>
      </c>
      <c r="U1086" s="24">
        <v>3346</v>
      </c>
      <c r="V1086" s="26">
        <v>0</v>
      </c>
      <c r="W1086" s="26">
        <v>223.18</v>
      </c>
    </row>
    <row r="1087" spans="1:23" x14ac:dyDescent="0.2">
      <c r="A1087" s="30">
        <v>17</v>
      </c>
      <c r="B1087" s="30">
        <v>22</v>
      </c>
      <c r="C1087" s="30">
        <v>3</v>
      </c>
      <c r="D1087" s="24">
        <v>3599.96</v>
      </c>
      <c r="E1087" s="24">
        <v>4027.43</v>
      </c>
      <c r="F1087" s="24">
        <v>4707.3100000000004</v>
      </c>
      <c r="G1087" s="24">
        <v>6207.45</v>
      </c>
      <c r="H1087" s="24">
        <v>0</v>
      </c>
      <c r="I1087" s="24">
        <v>2360.8200000000002</v>
      </c>
      <c r="J1087" s="24">
        <v>2631.39</v>
      </c>
      <c r="K1087" s="24">
        <v>2925.59</v>
      </c>
      <c r="L1087" s="24">
        <v>3342.89</v>
      </c>
      <c r="M1087" s="24">
        <v>3583.48</v>
      </c>
      <c r="N1087" s="24">
        <v>4010.95</v>
      </c>
      <c r="O1087" s="24">
        <v>4690.83</v>
      </c>
      <c r="P1087" s="24">
        <v>6190.97</v>
      </c>
      <c r="Q1087" s="24">
        <v>0</v>
      </c>
      <c r="R1087" s="24">
        <v>2344.34</v>
      </c>
      <c r="S1087" s="24">
        <v>2614.91</v>
      </c>
      <c r="T1087" s="24">
        <v>2909.11</v>
      </c>
      <c r="U1087" s="24">
        <v>3326.41</v>
      </c>
      <c r="V1087" s="26">
        <v>0</v>
      </c>
      <c r="W1087" s="26">
        <v>523</v>
      </c>
    </row>
    <row r="1088" spans="1:23" x14ac:dyDescent="0.2">
      <c r="A1088" s="30">
        <v>17</v>
      </c>
      <c r="B1088" s="30">
        <v>23</v>
      </c>
      <c r="C1088" s="30">
        <v>3</v>
      </c>
      <c r="D1088" s="24">
        <v>3563.35</v>
      </c>
      <c r="E1088" s="24">
        <v>3990.82</v>
      </c>
      <c r="F1088" s="24">
        <v>4670.7</v>
      </c>
      <c r="G1088" s="24">
        <v>6170.84</v>
      </c>
      <c r="H1088" s="24">
        <v>0</v>
      </c>
      <c r="I1088" s="24">
        <v>2324.21</v>
      </c>
      <c r="J1088" s="24">
        <v>2594.7800000000002</v>
      </c>
      <c r="K1088" s="24">
        <v>2888.98</v>
      </c>
      <c r="L1088" s="24">
        <v>3306.28</v>
      </c>
      <c r="M1088" s="24">
        <v>3546.87</v>
      </c>
      <c r="N1088" s="24">
        <v>3974.34</v>
      </c>
      <c r="O1088" s="24">
        <v>4654.22</v>
      </c>
      <c r="P1088" s="24">
        <v>6154.36</v>
      </c>
      <c r="Q1088" s="24">
        <v>0</v>
      </c>
      <c r="R1088" s="24">
        <v>2307.73</v>
      </c>
      <c r="S1088" s="24">
        <v>2578.3000000000002</v>
      </c>
      <c r="T1088" s="24">
        <v>2872.5</v>
      </c>
      <c r="U1088" s="24">
        <v>3289.8</v>
      </c>
      <c r="V1088" s="26">
        <v>0</v>
      </c>
      <c r="W1088" s="26">
        <v>1034.8499999999999</v>
      </c>
    </row>
    <row r="1089" spans="1:23" x14ac:dyDescent="0.2">
      <c r="A1089" s="30">
        <v>18</v>
      </c>
      <c r="B1089" s="30">
        <v>0</v>
      </c>
      <c r="C1089" s="30">
        <v>3</v>
      </c>
      <c r="D1089" s="24">
        <v>3439.33</v>
      </c>
      <c r="E1089" s="24">
        <v>3866.8</v>
      </c>
      <c r="F1089" s="24">
        <v>4546.68</v>
      </c>
      <c r="G1089" s="24">
        <v>6046.82</v>
      </c>
      <c r="H1089" s="24">
        <v>0</v>
      </c>
      <c r="I1089" s="24">
        <v>2200.19</v>
      </c>
      <c r="J1089" s="24">
        <v>2470.7600000000002</v>
      </c>
      <c r="K1089" s="24">
        <v>2764.96</v>
      </c>
      <c r="L1089" s="24">
        <v>3182.26</v>
      </c>
      <c r="M1089" s="24">
        <v>3422.85</v>
      </c>
      <c r="N1089" s="24">
        <v>3850.32</v>
      </c>
      <c r="O1089" s="24">
        <v>4530.2</v>
      </c>
      <c r="P1089" s="24">
        <v>6030.34</v>
      </c>
      <c r="Q1089" s="24">
        <v>0</v>
      </c>
      <c r="R1089" s="24">
        <v>2183.71</v>
      </c>
      <c r="S1089" s="24">
        <v>2454.2800000000002</v>
      </c>
      <c r="T1089" s="24">
        <v>2748.48</v>
      </c>
      <c r="U1089" s="24">
        <v>3165.78</v>
      </c>
      <c r="V1089" s="26">
        <v>0</v>
      </c>
      <c r="W1089" s="26">
        <v>729.6</v>
      </c>
    </row>
    <row r="1090" spans="1:23" x14ac:dyDescent="0.2">
      <c r="A1090" s="30">
        <v>18</v>
      </c>
      <c r="B1090" s="30">
        <v>1</v>
      </c>
      <c r="C1090" s="30">
        <v>3</v>
      </c>
      <c r="D1090" s="24">
        <v>3465.5</v>
      </c>
      <c r="E1090" s="24">
        <v>3892.97</v>
      </c>
      <c r="F1090" s="24">
        <v>4572.8500000000004</v>
      </c>
      <c r="G1090" s="24">
        <v>6072.99</v>
      </c>
      <c r="H1090" s="24">
        <v>0</v>
      </c>
      <c r="I1090" s="24">
        <v>2226.36</v>
      </c>
      <c r="J1090" s="24">
        <v>2496.9299999999998</v>
      </c>
      <c r="K1090" s="24">
        <v>2791.13</v>
      </c>
      <c r="L1090" s="24">
        <v>3208.43</v>
      </c>
      <c r="M1090" s="24">
        <v>3449.02</v>
      </c>
      <c r="N1090" s="24">
        <v>3876.49</v>
      </c>
      <c r="O1090" s="24">
        <v>4556.37</v>
      </c>
      <c r="P1090" s="24">
        <v>6056.51</v>
      </c>
      <c r="Q1090" s="24">
        <v>0</v>
      </c>
      <c r="R1090" s="24">
        <v>2209.88</v>
      </c>
      <c r="S1090" s="24">
        <v>2480.4499999999998</v>
      </c>
      <c r="T1090" s="24">
        <v>2774.65</v>
      </c>
      <c r="U1090" s="24">
        <v>3191.95</v>
      </c>
      <c r="V1090" s="26">
        <v>0</v>
      </c>
      <c r="W1090" s="26">
        <v>731.94</v>
      </c>
    </row>
    <row r="1091" spans="1:23" x14ac:dyDescent="0.2">
      <c r="A1091" s="30">
        <v>18</v>
      </c>
      <c r="B1091" s="30">
        <v>2</v>
      </c>
      <c r="C1091" s="30">
        <v>3</v>
      </c>
      <c r="D1091" s="24">
        <v>2853.72</v>
      </c>
      <c r="E1091" s="24">
        <v>3281.19</v>
      </c>
      <c r="F1091" s="24">
        <v>3961.07</v>
      </c>
      <c r="G1091" s="24">
        <v>5461.21</v>
      </c>
      <c r="H1091" s="24">
        <v>0</v>
      </c>
      <c r="I1091" s="24">
        <v>1614.58</v>
      </c>
      <c r="J1091" s="24">
        <v>1885.15</v>
      </c>
      <c r="K1091" s="24">
        <v>2179.35</v>
      </c>
      <c r="L1091" s="24">
        <v>2596.65</v>
      </c>
      <c r="M1091" s="24">
        <v>2837.24</v>
      </c>
      <c r="N1091" s="24">
        <v>3264.71</v>
      </c>
      <c r="O1091" s="24">
        <v>3944.59</v>
      </c>
      <c r="P1091" s="24">
        <v>5444.73</v>
      </c>
      <c r="Q1091" s="24">
        <v>0</v>
      </c>
      <c r="R1091" s="24">
        <v>1598.1</v>
      </c>
      <c r="S1091" s="24">
        <v>1868.67</v>
      </c>
      <c r="T1091" s="24">
        <v>2162.87</v>
      </c>
      <c r="U1091" s="24">
        <v>2580.17</v>
      </c>
      <c r="V1091" s="26">
        <v>0</v>
      </c>
      <c r="W1091" s="26">
        <v>165.77</v>
      </c>
    </row>
    <row r="1092" spans="1:23" x14ac:dyDescent="0.2">
      <c r="A1092" s="30">
        <v>18</v>
      </c>
      <c r="B1092" s="30">
        <v>3</v>
      </c>
      <c r="C1092" s="30">
        <v>3</v>
      </c>
      <c r="D1092" s="24">
        <v>2851.69</v>
      </c>
      <c r="E1092" s="24">
        <v>3279.16</v>
      </c>
      <c r="F1092" s="24">
        <v>3959.04</v>
      </c>
      <c r="G1092" s="24">
        <v>5459.18</v>
      </c>
      <c r="H1092" s="24">
        <v>0</v>
      </c>
      <c r="I1092" s="24">
        <v>1612.55</v>
      </c>
      <c r="J1092" s="24">
        <v>1883.12</v>
      </c>
      <c r="K1092" s="24">
        <v>2177.3200000000002</v>
      </c>
      <c r="L1092" s="24">
        <v>2594.62</v>
      </c>
      <c r="M1092" s="24">
        <v>2835.21</v>
      </c>
      <c r="N1092" s="24">
        <v>3262.68</v>
      </c>
      <c r="O1092" s="24">
        <v>3942.56</v>
      </c>
      <c r="P1092" s="24">
        <v>5442.7</v>
      </c>
      <c r="Q1092" s="24">
        <v>0</v>
      </c>
      <c r="R1092" s="24">
        <v>1596.07</v>
      </c>
      <c r="S1092" s="24">
        <v>1866.64</v>
      </c>
      <c r="T1092" s="24">
        <v>2160.84</v>
      </c>
      <c r="U1092" s="24">
        <v>2578.14</v>
      </c>
      <c r="V1092" s="26">
        <v>7.38</v>
      </c>
      <c r="W1092" s="26">
        <v>0</v>
      </c>
    </row>
    <row r="1093" spans="1:23" x14ac:dyDescent="0.2">
      <c r="A1093" s="30">
        <v>18</v>
      </c>
      <c r="B1093" s="30">
        <v>4</v>
      </c>
      <c r="C1093" s="30">
        <v>3</v>
      </c>
      <c r="D1093" s="24">
        <v>2872.97</v>
      </c>
      <c r="E1093" s="24">
        <v>3300.44</v>
      </c>
      <c r="F1093" s="24">
        <v>3980.32</v>
      </c>
      <c r="G1093" s="24">
        <v>5480.46</v>
      </c>
      <c r="H1093" s="24">
        <v>0</v>
      </c>
      <c r="I1093" s="24">
        <v>1633.83</v>
      </c>
      <c r="J1093" s="24">
        <v>1904.4</v>
      </c>
      <c r="K1093" s="24">
        <v>2198.6</v>
      </c>
      <c r="L1093" s="24">
        <v>2615.9</v>
      </c>
      <c r="M1093" s="24">
        <v>2856.49</v>
      </c>
      <c r="N1093" s="24">
        <v>3283.96</v>
      </c>
      <c r="O1093" s="24">
        <v>3963.84</v>
      </c>
      <c r="P1093" s="24">
        <v>5463.98</v>
      </c>
      <c r="Q1093" s="24">
        <v>0</v>
      </c>
      <c r="R1093" s="24">
        <v>1617.35</v>
      </c>
      <c r="S1093" s="24">
        <v>1887.92</v>
      </c>
      <c r="T1093" s="24">
        <v>2182.12</v>
      </c>
      <c r="U1093" s="24">
        <v>2599.42</v>
      </c>
      <c r="V1093" s="26">
        <v>0</v>
      </c>
      <c r="W1093" s="26">
        <v>12.62</v>
      </c>
    </row>
    <row r="1094" spans="1:23" x14ac:dyDescent="0.2">
      <c r="A1094" s="30">
        <v>18</v>
      </c>
      <c r="B1094" s="30">
        <v>5</v>
      </c>
      <c r="C1094" s="30">
        <v>3</v>
      </c>
      <c r="D1094" s="24">
        <v>2988.54</v>
      </c>
      <c r="E1094" s="24">
        <v>3416.01</v>
      </c>
      <c r="F1094" s="24">
        <v>4095.89</v>
      </c>
      <c r="G1094" s="24">
        <v>5596.03</v>
      </c>
      <c r="H1094" s="24">
        <v>0</v>
      </c>
      <c r="I1094" s="24">
        <v>1749.4</v>
      </c>
      <c r="J1094" s="24">
        <v>2019.97</v>
      </c>
      <c r="K1094" s="24">
        <v>2314.17</v>
      </c>
      <c r="L1094" s="24">
        <v>2731.47</v>
      </c>
      <c r="M1094" s="24">
        <v>2972.06</v>
      </c>
      <c r="N1094" s="24">
        <v>3399.53</v>
      </c>
      <c r="O1094" s="24">
        <v>4079.41</v>
      </c>
      <c r="P1094" s="24">
        <v>5579.55</v>
      </c>
      <c r="Q1094" s="24">
        <v>0</v>
      </c>
      <c r="R1094" s="24">
        <v>1732.92</v>
      </c>
      <c r="S1094" s="24">
        <v>2003.49</v>
      </c>
      <c r="T1094" s="24">
        <v>2297.69</v>
      </c>
      <c r="U1094" s="24">
        <v>2714.99</v>
      </c>
      <c r="V1094" s="26">
        <v>583.24</v>
      </c>
      <c r="W1094" s="26">
        <v>0</v>
      </c>
    </row>
    <row r="1095" spans="1:23" x14ac:dyDescent="0.2">
      <c r="A1095" s="30">
        <v>18</v>
      </c>
      <c r="B1095" s="30">
        <v>6</v>
      </c>
      <c r="C1095" s="30">
        <v>3</v>
      </c>
      <c r="D1095" s="24">
        <v>3575.77</v>
      </c>
      <c r="E1095" s="24">
        <v>4003.24</v>
      </c>
      <c r="F1095" s="24">
        <v>4683.12</v>
      </c>
      <c r="G1095" s="24">
        <v>6183.26</v>
      </c>
      <c r="H1095" s="24">
        <v>0</v>
      </c>
      <c r="I1095" s="24">
        <v>2336.63</v>
      </c>
      <c r="J1095" s="24">
        <v>2607.1999999999998</v>
      </c>
      <c r="K1095" s="24">
        <v>2901.4</v>
      </c>
      <c r="L1095" s="24">
        <v>3318.7</v>
      </c>
      <c r="M1095" s="24">
        <v>3559.29</v>
      </c>
      <c r="N1095" s="24">
        <v>3986.76</v>
      </c>
      <c r="O1095" s="24">
        <v>4666.6400000000003</v>
      </c>
      <c r="P1095" s="24">
        <v>6166.78</v>
      </c>
      <c r="Q1095" s="24">
        <v>0</v>
      </c>
      <c r="R1095" s="24">
        <v>2320.15</v>
      </c>
      <c r="S1095" s="24">
        <v>2590.7199999999998</v>
      </c>
      <c r="T1095" s="24">
        <v>2884.92</v>
      </c>
      <c r="U1095" s="24">
        <v>3302.22</v>
      </c>
      <c r="V1095" s="26">
        <v>0</v>
      </c>
      <c r="W1095" s="26">
        <v>197.73</v>
      </c>
    </row>
    <row r="1096" spans="1:23" x14ac:dyDescent="0.2">
      <c r="A1096" s="30">
        <v>18</v>
      </c>
      <c r="B1096" s="30">
        <v>7</v>
      </c>
      <c r="C1096" s="30">
        <v>3</v>
      </c>
      <c r="D1096" s="24">
        <v>3599.06</v>
      </c>
      <c r="E1096" s="24">
        <v>4026.53</v>
      </c>
      <c r="F1096" s="24">
        <v>4706.41</v>
      </c>
      <c r="G1096" s="24">
        <v>6206.55</v>
      </c>
      <c r="H1096" s="24">
        <v>0</v>
      </c>
      <c r="I1096" s="24">
        <v>2359.92</v>
      </c>
      <c r="J1096" s="24">
        <v>2630.49</v>
      </c>
      <c r="K1096" s="24">
        <v>2924.69</v>
      </c>
      <c r="L1096" s="24">
        <v>3341.99</v>
      </c>
      <c r="M1096" s="24">
        <v>3582.58</v>
      </c>
      <c r="N1096" s="24">
        <v>4010.05</v>
      </c>
      <c r="O1096" s="24">
        <v>4689.93</v>
      </c>
      <c r="P1096" s="24">
        <v>6190.07</v>
      </c>
      <c r="Q1096" s="24">
        <v>0</v>
      </c>
      <c r="R1096" s="24">
        <v>2343.44</v>
      </c>
      <c r="S1096" s="24">
        <v>2614.0100000000002</v>
      </c>
      <c r="T1096" s="24">
        <v>2908.21</v>
      </c>
      <c r="U1096" s="24">
        <v>3325.51</v>
      </c>
      <c r="V1096" s="26">
        <v>0</v>
      </c>
      <c r="W1096" s="26">
        <v>71.09</v>
      </c>
    </row>
    <row r="1097" spans="1:23" x14ac:dyDescent="0.2">
      <c r="A1097" s="30">
        <v>18</v>
      </c>
      <c r="B1097" s="30">
        <v>8</v>
      </c>
      <c r="C1097" s="30">
        <v>3</v>
      </c>
      <c r="D1097" s="24">
        <v>3638.73</v>
      </c>
      <c r="E1097" s="24">
        <v>4066.2</v>
      </c>
      <c r="F1097" s="24">
        <v>4746.08</v>
      </c>
      <c r="G1097" s="24">
        <v>6246.22</v>
      </c>
      <c r="H1097" s="24">
        <v>0</v>
      </c>
      <c r="I1097" s="24">
        <v>2399.59</v>
      </c>
      <c r="J1097" s="24">
        <v>2670.16</v>
      </c>
      <c r="K1097" s="24">
        <v>2964.36</v>
      </c>
      <c r="L1097" s="24">
        <v>3381.66</v>
      </c>
      <c r="M1097" s="24">
        <v>3622.25</v>
      </c>
      <c r="N1097" s="24">
        <v>4049.72</v>
      </c>
      <c r="O1097" s="24">
        <v>4729.6000000000004</v>
      </c>
      <c r="P1097" s="24">
        <v>6229.74</v>
      </c>
      <c r="Q1097" s="24">
        <v>0</v>
      </c>
      <c r="R1097" s="24">
        <v>2383.11</v>
      </c>
      <c r="S1097" s="24">
        <v>2653.68</v>
      </c>
      <c r="T1097" s="24">
        <v>2947.88</v>
      </c>
      <c r="U1097" s="24">
        <v>3365.18</v>
      </c>
      <c r="V1097" s="26">
        <v>0</v>
      </c>
      <c r="W1097" s="26">
        <v>15.96</v>
      </c>
    </row>
    <row r="1098" spans="1:23" x14ac:dyDescent="0.2">
      <c r="A1098" s="30">
        <v>18</v>
      </c>
      <c r="B1098" s="30">
        <v>9</v>
      </c>
      <c r="C1098" s="30">
        <v>3</v>
      </c>
      <c r="D1098" s="24">
        <v>3703.54</v>
      </c>
      <c r="E1098" s="24">
        <v>4131.01</v>
      </c>
      <c r="F1098" s="24">
        <v>4810.8900000000003</v>
      </c>
      <c r="G1098" s="24">
        <v>6311.03</v>
      </c>
      <c r="H1098" s="24">
        <v>0</v>
      </c>
      <c r="I1098" s="24">
        <v>2464.4</v>
      </c>
      <c r="J1098" s="24">
        <v>2734.97</v>
      </c>
      <c r="K1098" s="24">
        <v>3029.17</v>
      </c>
      <c r="L1098" s="24">
        <v>3446.47</v>
      </c>
      <c r="M1098" s="24">
        <v>3687.06</v>
      </c>
      <c r="N1098" s="24">
        <v>4114.53</v>
      </c>
      <c r="O1098" s="24">
        <v>4794.41</v>
      </c>
      <c r="P1098" s="24">
        <v>6294.55</v>
      </c>
      <c r="Q1098" s="24">
        <v>0</v>
      </c>
      <c r="R1098" s="24">
        <v>2447.92</v>
      </c>
      <c r="S1098" s="24">
        <v>2718.49</v>
      </c>
      <c r="T1098" s="24">
        <v>3012.69</v>
      </c>
      <c r="U1098" s="24">
        <v>3429.99</v>
      </c>
      <c r="V1098" s="26">
        <v>0</v>
      </c>
      <c r="W1098" s="26">
        <v>113.45</v>
      </c>
    </row>
    <row r="1099" spans="1:23" x14ac:dyDescent="0.2">
      <c r="A1099" s="30">
        <v>18</v>
      </c>
      <c r="B1099" s="30">
        <v>10</v>
      </c>
      <c r="C1099" s="30">
        <v>3</v>
      </c>
      <c r="D1099" s="24">
        <v>3696.91</v>
      </c>
      <c r="E1099" s="24">
        <v>4124.38</v>
      </c>
      <c r="F1099" s="24">
        <v>4804.26</v>
      </c>
      <c r="G1099" s="24">
        <v>6304.4</v>
      </c>
      <c r="H1099" s="24">
        <v>0</v>
      </c>
      <c r="I1099" s="24">
        <v>2457.77</v>
      </c>
      <c r="J1099" s="24">
        <v>2728.34</v>
      </c>
      <c r="K1099" s="24">
        <v>3022.54</v>
      </c>
      <c r="L1099" s="24">
        <v>3439.84</v>
      </c>
      <c r="M1099" s="24">
        <v>3680.43</v>
      </c>
      <c r="N1099" s="24">
        <v>4107.8999999999996</v>
      </c>
      <c r="O1099" s="24">
        <v>4787.78</v>
      </c>
      <c r="P1099" s="24">
        <v>6287.92</v>
      </c>
      <c r="Q1099" s="24">
        <v>0</v>
      </c>
      <c r="R1099" s="24">
        <v>2441.29</v>
      </c>
      <c r="S1099" s="24">
        <v>2711.86</v>
      </c>
      <c r="T1099" s="24">
        <v>3006.06</v>
      </c>
      <c r="U1099" s="24">
        <v>3423.36</v>
      </c>
      <c r="V1099" s="26">
        <v>0</v>
      </c>
      <c r="W1099" s="26">
        <v>152.56</v>
      </c>
    </row>
    <row r="1100" spans="1:23" x14ac:dyDescent="0.2">
      <c r="A1100" s="30">
        <v>18</v>
      </c>
      <c r="B1100" s="30">
        <v>11</v>
      </c>
      <c r="C1100" s="30">
        <v>3</v>
      </c>
      <c r="D1100" s="24">
        <v>3659.95</v>
      </c>
      <c r="E1100" s="24">
        <v>4087.42</v>
      </c>
      <c r="F1100" s="24">
        <v>4767.3</v>
      </c>
      <c r="G1100" s="24">
        <v>6267.44</v>
      </c>
      <c r="H1100" s="24">
        <v>0</v>
      </c>
      <c r="I1100" s="24">
        <v>2420.81</v>
      </c>
      <c r="J1100" s="24">
        <v>2691.38</v>
      </c>
      <c r="K1100" s="24">
        <v>2985.58</v>
      </c>
      <c r="L1100" s="24">
        <v>3402.88</v>
      </c>
      <c r="M1100" s="24">
        <v>3643.47</v>
      </c>
      <c r="N1100" s="24">
        <v>4070.94</v>
      </c>
      <c r="O1100" s="24">
        <v>4750.82</v>
      </c>
      <c r="P1100" s="24">
        <v>6250.96</v>
      </c>
      <c r="Q1100" s="24">
        <v>0</v>
      </c>
      <c r="R1100" s="24">
        <v>2404.33</v>
      </c>
      <c r="S1100" s="24">
        <v>2674.9</v>
      </c>
      <c r="T1100" s="24">
        <v>2969.1</v>
      </c>
      <c r="U1100" s="24">
        <v>3386.4</v>
      </c>
      <c r="V1100" s="26">
        <v>0</v>
      </c>
      <c r="W1100" s="26">
        <v>166.41</v>
      </c>
    </row>
    <row r="1101" spans="1:23" x14ac:dyDescent="0.2">
      <c r="A1101" s="30">
        <v>18</v>
      </c>
      <c r="B1101" s="30">
        <v>12</v>
      </c>
      <c r="C1101" s="30">
        <v>3</v>
      </c>
      <c r="D1101" s="24">
        <v>3653.74</v>
      </c>
      <c r="E1101" s="24">
        <v>4081.21</v>
      </c>
      <c r="F1101" s="24">
        <v>4761.09</v>
      </c>
      <c r="G1101" s="24">
        <v>6261.23</v>
      </c>
      <c r="H1101" s="24">
        <v>0</v>
      </c>
      <c r="I1101" s="24">
        <v>2414.6</v>
      </c>
      <c r="J1101" s="24">
        <v>2685.17</v>
      </c>
      <c r="K1101" s="24">
        <v>2979.37</v>
      </c>
      <c r="L1101" s="24">
        <v>3396.67</v>
      </c>
      <c r="M1101" s="24">
        <v>3637.26</v>
      </c>
      <c r="N1101" s="24">
        <v>4064.73</v>
      </c>
      <c r="O1101" s="24">
        <v>4744.6099999999997</v>
      </c>
      <c r="P1101" s="24">
        <v>6244.75</v>
      </c>
      <c r="Q1101" s="24">
        <v>0</v>
      </c>
      <c r="R1101" s="24">
        <v>2398.12</v>
      </c>
      <c r="S1101" s="24">
        <v>2668.69</v>
      </c>
      <c r="T1101" s="24">
        <v>2962.89</v>
      </c>
      <c r="U1101" s="24">
        <v>3380.19</v>
      </c>
      <c r="V1101" s="26">
        <v>0</v>
      </c>
      <c r="W1101" s="26">
        <v>105.74</v>
      </c>
    </row>
    <row r="1102" spans="1:23" x14ac:dyDescent="0.2">
      <c r="A1102" s="30">
        <v>18</v>
      </c>
      <c r="B1102" s="30">
        <v>13</v>
      </c>
      <c r="C1102" s="30">
        <v>3</v>
      </c>
      <c r="D1102" s="24">
        <v>3652.75</v>
      </c>
      <c r="E1102" s="24">
        <v>4080.22</v>
      </c>
      <c r="F1102" s="24">
        <v>4760.1000000000004</v>
      </c>
      <c r="G1102" s="24">
        <v>6260.24</v>
      </c>
      <c r="H1102" s="24">
        <v>0</v>
      </c>
      <c r="I1102" s="24">
        <v>2413.61</v>
      </c>
      <c r="J1102" s="24">
        <v>2684.18</v>
      </c>
      <c r="K1102" s="24">
        <v>2978.38</v>
      </c>
      <c r="L1102" s="24">
        <v>3395.68</v>
      </c>
      <c r="M1102" s="24">
        <v>3636.27</v>
      </c>
      <c r="N1102" s="24">
        <v>4063.74</v>
      </c>
      <c r="O1102" s="24">
        <v>4743.62</v>
      </c>
      <c r="P1102" s="24">
        <v>6243.76</v>
      </c>
      <c r="Q1102" s="24">
        <v>0</v>
      </c>
      <c r="R1102" s="24">
        <v>2397.13</v>
      </c>
      <c r="S1102" s="24">
        <v>2667.7</v>
      </c>
      <c r="T1102" s="24">
        <v>2961.9</v>
      </c>
      <c r="U1102" s="24">
        <v>3379.2</v>
      </c>
      <c r="V1102" s="26">
        <v>0</v>
      </c>
      <c r="W1102" s="26">
        <v>54.29</v>
      </c>
    </row>
    <row r="1103" spans="1:23" x14ac:dyDescent="0.2">
      <c r="A1103" s="30">
        <v>18</v>
      </c>
      <c r="B1103" s="30">
        <v>14</v>
      </c>
      <c r="C1103" s="30">
        <v>3</v>
      </c>
      <c r="D1103" s="24">
        <v>3653.73</v>
      </c>
      <c r="E1103" s="24">
        <v>4081.2</v>
      </c>
      <c r="F1103" s="24">
        <v>4761.08</v>
      </c>
      <c r="G1103" s="24">
        <v>6261.22</v>
      </c>
      <c r="H1103" s="24">
        <v>0</v>
      </c>
      <c r="I1103" s="24">
        <v>2414.59</v>
      </c>
      <c r="J1103" s="24">
        <v>2685.16</v>
      </c>
      <c r="K1103" s="24">
        <v>2979.36</v>
      </c>
      <c r="L1103" s="24">
        <v>3396.66</v>
      </c>
      <c r="M1103" s="24">
        <v>3637.25</v>
      </c>
      <c r="N1103" s="24">
        <v>4064.72</v>
      </c>
      <c r="O1103" s="24">
        <v>4744.6000000000004</v>
      </c>
      <c r="P1103" s="24">
        <v>6244.74</v>
      </c>
      <c r="Q1103" s="24">
        <v>0</v>
      </c>
      <c r="R1103" s="24">
        <v>2398.11</v>
      </c>
      <c r="S1103" s="24">
        <v>2668.68</v>
      </c>
      <c r="T1103" s="24">
        <v>2962.88</v>
      </c>
      <c r="U1103" s="24">
        <v>3380.18</v>
      </c>
      <c r="V1103" s="26">
        <v>0</v>
      </c>
      <c r="W1103" s="26">
        <v>75.150000000000006</v>
      </c>
    </row>
    <row r="1104" spans="1:23" x14ac:dyDescent="0.2">
      <c r="A1104" s="30">
        <v>18</v>
      </c>
      <c r="B1104" s="30">
        <v>15</v>
      </c>
      <c r="C1104" s="30">
        <v>3</v>
      </c>
      <c r="D1104" s="24">
        <v>3652.59</v>
      </c>
      <c r="E1104" s="24">
        <v>4080.06</v>
      </c>
      <c r="F1104" s="24">
        <v>4759.9399999999996</v>
      </c>
      <c r="G1104" s="24">
        <v>6260.08</v>
      </c>
      <c r="H1104" s="24">
        <v>0</v>
      </c>
      <c r="I1104" s="24">
        <v>2413.4499999999998</v>
      </c>
      <c r="J1104" s="24">
        <v>2684.02</v>
      </c>
      <c r="K1104" s="24">
        <v>2978.22</v>
      </c>
      <c r="L1104" s="24">
        <v>3395.52</v>
      </c>
      <c r="M1104" s="24">
        <v>3636.11</v>
      </c>
      <c r="N1104" s="24">
        <v>4063.58</v>
      </c>
      <c r="O1104" s="24">
        <v>4743.46</v>
      </c>
      <c r="P1104" s="24">
        <v>6243.6</v>
      </c>
      <c r="Q1104" s="24">
        <v>0</v>
      </c>
      <c r="R1104" s="24">
        <v>2396.9699999999998</v>
      </c>
      <c r="S1104" s="24">
        <v>2667.54</v>
      </c>
      <c r="T1104" s="24">
        <v>2961.74</v>
      </c>
      <c r="U1104" s="24">
        <v>3379.04</v>
      </c>
      <c r="V1104" s="26">
        <v>0</v>
      </c>
      <c r="W1104" s="26">
        <v>72.78</v>
      </c>
    </row>
    <row r="1105" spans="1:23" x14ac:dyDescent="0.2">
      <c r="A1105" s="30">
        <v>18</v>
      </c>
      <c r="B1105" s="30">
        <v>16</v>
      </c>
      <c r="C1105" s="30">
        <v>3</v>
      </c>
      <c r="D1105" s="24">
        <v>3646.07</v>
      </c>
      <c r="E1105" s="24">
        <v>4073.54</v>
      </c>
      <c r="F1105" s="24">
        <v>4753.42</v>
      </c>
      <c r="G1105" s="24">
        <v>6253.56</v>
      </c>
      <c r="H1105" s="24">
        <v>0</v>
      </c>
      <c r="I1105" s="24">
        <v>2406.9299999999998</v>
      </c>
      <c r="J1105" s="24">
        <v>2677.5</v>
      </c>
      <c r="K1105" s="24">
        <v>2971.7</v>
      </c>
      <c r="L1105" s="24">
        <v>3389</v>
      </c>
      <c r="M1105" s="24">
        <v>3629.59</v>
      </c>
      <c r="N1105" s="24">
        <v>4057.06</v>
      </c>
      <c r="O1105" s="24">
        <v>4736.9399999999996</v>
      </c>
      <c r="P1105" s="24">
        <v>6237.08</v>
      </c>
      <c r="Q1105" s="24">
        <v>0</v>
      </c>
      <c r="R1105" s="24">
        <v>2390.4499999999998</v>
      </c>
      <c r="S1105" s="24">
        <v>2661.02</v>
      </c>
      <c r="T1105" s="24">
        <v>2955.22</v>
      </c>
      <c r="U1105" s="24">
        <v>3372.52</v>
      </c>
      <c r="V1105" s="26">
        <v>0</v>
      </c>
      <c r="W1105" s="26">
        <v>140.24</v>
      </c>
    </row>
    <row r="1106" spans="1:23" x14ac:dyDescent="0.2">
      <c r="A1106" s="30">
        <v>18</v>
      </c>
      <c r="B1106" s="30">
        <v>17</v>
      </c>
      <c r="C1106" s="30">
        <v>3</v>
      </c>
      <c r="D1106" s="24">
        <v>3609.62</v>
      </c>
      <c r="E1106" s="24">
        <v>4037.09</v>
      </c>
      <c r="F1106" s="24">
        <v>4716.97</v>
      </c>
      <c r="G1106" s="24">
        <v>6217.11</v>
      </c>
      <c r="H1106" s="24">
        <v>0</v>
      </c>
      <c r="I1106" s="24">
        <v>2370.48</v>
      </c>
      <c r="J1106" s="24">
        <v>2641.05</v>
      </c>
      <c r="K1106" s="24">
        <v>2935.25</v>
      </c>
      <c r="L1106" s="24">
        <v>3352.55</v>
      </c>
      <c r="M1106" s="24">
        <v>3593.14</v>
      </c>
      <c r="N1106" s="24">
        <v>4020.61</v>
      </c>
      <c r="O1106" s="24">
        <v>4700.49</v>
      </c>
      <c r="P1106" s="24">
        <v>6200.63</v>
      </c>
      <c r="Q1106" s="24">
        <v>0</v>
      </c>
      <c r="R1106" s="24">
        <v>2354</v>
      </c>
      <c r="S1106" s="24">
        <v>2624.57</v>
      </c>
      <c r="T1106" s="24">
        <v>2918.77</v>
      </c>
      <c r="U1106" s="24">
        <v>3336.07</v>
      </c>
      <c r="V1106" s="26">
        <v>0</v>
      </c>
      <c r="W1106" s="26">
        <v>59.3</v>
      </c>
    </row>
    <row r="1107" spans="1:23" x14ac:dyDescent="0.2">
      <c r="A1107" s="30">
        <v>18</v>
      </c>
      <c r="B1107" s="30">
        <v>18</v>
      </c>
      <c r="C1107" s="30">
        <v>3</v>
      </c>
      <c r="D1107" s="24">
        <v>3672.49</v>
      </c>
      <c r="E1107" s="24">
        <v>4099.96</v>
      </c>
      <c r="F1107" s="24">
        <v>4779.84</v>
      </c>
      <c r="G1107" s="24">
        <v>6279.98</v>
      </c>
      <c r="H1107" s="24">
        <v>0</v>
      </c>
      <c r="I1107" s="24">
        <v>2433.35</v>
      </c>
      <c r="J1107" s="24">
        <v>2703.92</v>
      </c>
      <c r="K1107" s="24">
        <v>2998.12</v>
      </c>
      <c r="L1107" s="24">
        <v>3415.42</v>
      </c>
      <c r="M1107" s="24">
        <v>3656.01</v>
      </c>
      <c r="N1107" s="24">
        <v>4083.48</v>
      </c>
      <c r="O1107" s="24">
        <v>4763.3599999999997</v>
      </c>
      <c r="P1107" s="24">
        <v>6263.5</v>
      </c>
      <c r="Q1107" s="24">
        <v>0</v>
      </c>
      <c r="R1107" s="24">
        <v>2416.87</v>
      </c>
      <c r="S1107" s="24">
        <v>2687.44</v>
      </c>
      <c r="T1107" s="24">
        <v>2981.64</v>
      </c>
      <c r="U1107" s="24">
        <v>3398.94</v>
      </c>
      <c r="V1107" s="26">
        <v>0</v>
      </c>
      <c r="W1107" s="26">
        <v>99.21</v>
      </c>
    </row>
    <row r="1108" spans="1:23" x14ac:dyDescent="0.2">
      <c r="A1108" s="30">
        <v>18</v>
      </c>
      <c r="B1108" s="30">
        <v>19</v>
      </c>
      <c r="C1108" s="30">
        <v>3</v>
      </c>
      <c r="D1108" s="24">
        <v>3707.34</v>
      </c>
      <c r="E1108" s="24">
        <v>4134.8100000000004</v>
      </c>
      <c r="F1108" s="24">
        <v>4814.6899999999996</v>
      </c>
      <c r="G1108" s="24">
        <v>6314.83</v>
      </c>
      <c r="H1108" s="24">
        <v>0</v>
      </c>
      <c r="I1108" s="24">
        <v>2468.1999999999998</v>
      </c>
      <c r="J1108" s="24">
        <v>2738.77</v>
      </c>
      <c r="K1108" s="24">
        <v>3032.97</v>
      </c>
      <c r="L1108" s="24">
        <v>3450.27</v>
      </c>
      <c r="M1108" s="24">
        <v>3690.86</v>
      </c>
      <c r="N1108" s="24">
        <v>4118.33</v>
      </c>
      <c r="O1108" s="24">
        <v>4798.21</v>
      </c>
      <c r="P1108" s="24">
        <v>6298.35</v>
      </c>
      <c r="Q1108" s="24">
        <v>0</v>
      </c>
      <c r="R1108" s="24">
        <v>2451.7199999999998</v>
      </c>
      <c r="S1108" s="24">
        <v>2722.29</v>
      </c>
      <c r="T1108" s="24">
        <v>3016.49</v>
      </c>
      <c r="U1108" s="24">
        <v>3433.79</v>
      </c>
      <c r="V1108" s="26">
        <v>0</v>
      </c>
      <c r="W1108" s="26">
        <v>215.2</v>
      </c>
    </row>
    <row r="1109" spans="1:23" x14ac:dyDescent="0.2">
      <c r="A1109" s="30">
        <v>18</v>
      </c>
      <c r="B1109" s="30">
        <v>20</v>
      </c>
      <c r="C1109" s="30">
        <v>3</v>
      </c>
      <c r="D1109" s="24">
        <v>3723</v>
      </c>
      <c r="E1109" s="24">
        <v>4150.47</v>
      </c>
      <c r="F1109" s="24">
        <v>4830.3500000000004</v>
      </c>
      <c r="G1109" s="24">
        <v>6330.49</v>
      </c>
      <c r="H1109" s="24">
        <v>0</v>
      </c>
      <c r="I1109" s="24">
        <v>2483.86</v>
      </c>
      <c r="J1109" s="24">
        <v>2754.43</v>
      </c>
      <c r="K1109" s="24">
        <v>3048.63</v>
      </c>
      <c r="L1109" s="24">
        <v>3465.93</v>
      </c>
      <c r="M1109" s="24">
        <v>3706.52</v>
      </c>
      <c r="N1109" s="24">
        <v>4133.99</v>
      </c>
      <c r="O1109" s="24">
        <v>4813.87</v>
      </c>
      <c r="P1109" s="24">
        <v>6314.01</v>
      </c>
      <c r="Q1109" s="24">
        <v>0</v>
      </c>
      <c r="R1109" s="24">
        <v>2467.38</v>
      </c>
      <c r="S1109" s="24">
        <v>2737.95</v>
      </c>
      <c r="T1109" s="24">
        <v>3032.15</v>
      </c>
      <c r="U1109" s="24">
        <v>3449.45</v>
      </c>
      <c r="V1109" s="26">
        <v>0</v>
      </c>
      <c r="W1109" s="26">
        <v>312.45</v>
      </c>
    </row>
    <row r="1110" spans="1:23" x14ac:dyDescent="0.2">
      <c r="A1110" s="30">
        <v>18</v>
      </c>
      <c r="B1110" s="30">
        <v>21</v>
      </c>
      <c r="C1110" s="30">
        <v>3</v>
      </c>
      <c r="D1110" s="24">
        <v>3675.32</v>
      </c>
      <c r="E1110" s="24">
        <v>4102.79</v>
      </c>
      <c r="F1110" s="24">
        <v>4782.67</v>
      </c>
      <c r="G1110" s="24">
        <v>6282.81</v>
      </c>
      <c r="H1110" s="24">
        <v>0</v>
      </c>
      <c r="I1110" s="24">
        <v>2436.1799999999998</v>
      </c>
      <c r="J1110" s="24">
        <v>2706.75</v>
      </c>
      <c r="K1110" s="24">
        <v>3000.95</v>
      </c>
      <c r="L1110" s="24">
        <v>3418.25</v>
      </c>
      <c r="M1110" s="24">
        <v>3658.84</v>
      </c>
      <c r="N1110" s="24">
        <v>4086.31</v>
      </c>
      <c r="O1110" s="24">
        <v>4766.1899999999996</v>
      </c>
      <c r="P1110" s="24">
        <v>6266.33</v>
      </c>
      <c r="Q1110" s="24">
        <v>0</v>
      </c>
      <c r="R1110" s="24">
        <v>2419.6999999999998</v>
      </c>
      <c r="S1110" s="24">
        <v>2690.27</v>
      </c>
      <c r="T1110" s="24">
        <v>2984.47</v>
      </c>
      <c r="U1110" s="24">
        <v>3401.77</v>
      </c>
      <c r="V1110" s="26">
        <v>0</v>
      </c>
      <c r="W1110" s="26">
        <v>359.37</v>
      </c>
    </row>
    <row r="1111" spans="1:23" x14ac:dyDescent="0.2">
      <c r="A1111" s="30">
        <v>18</v>
      </c>
      <c r="B1111" s="30">
        <v>22</v>
      </c>
      <c r="C1111" s="30">
        <v>3</v>
      </c>
      <c r="D1111" s="24">
        <v>3610.28</v>
      </c>
      <c r="E1111" s="24">
        <v>4037.75</v>
      </c>
      <c r="F1111" s="24">
        <v>4717.63</v>
      </c>
      <c r="G1111" s="24">
        <v>6217.77</v>
      </c>
      <c r="H1111" s="24">
        <v>0</v>
      </c>
      <c r="I1111" s="24">
        <v>2371.14</v>
      </c>
      <c r="J1111" s="24">
        <v>2641.71</v>
      </c>
      <c r="K1111" s="24">
        <v>2935.91</v>
      </c>
      <c r="L1111" s="24">
        <v>3353.21</v>
      </c>
      <c r="M1111" s="24">
        <v>3593.8</v>
      </c>
      <c r="N1111" s="24">
        <v>4021.27</v>
      </c>
      <c r="O1111" s="24">
        <v>4701.1499999999996</v>
      </c>
      <c r="P1111" s="24">
        <v>6201.29</v>
      </c>
      <c r="Q1111" s="24">
        <v>0</v>
      </c>
      <c r="R1111" s="24">
        <v>2354.66</v>
      </c>
      <c r="S1111" s="24">
        <v>2625.23</v>
      </c>
      <c r="T1111" s="24">
        <v>2919.43</v>
      </c>
      <c r="U1111" s="24">
        <v>3336.73</v>
      </c>
      <c r="V1111" s="26">
        <v>0</v>
      </c>
      <c r="W1111" s="26">
        <v>346.02</v>
      </c>
    </row>
    <row r="1112" spans="1:23" x14ac:dyDescent="0.2">
      <c r="A1112" s="30">
        <v>18</v>
      </c>
      <c r="B1112" s="30">
        <v>23</v>
      </c>
      <c r="C1112" s="30">
        <v>3</v>
      </c>
      <c r="D1112" s="24">
        <v>3567.58</v>
      </c>
      <c r="E1112" s="24">
        <v>3995.05</v>
      </c>
      <c r="F1112" s="24">
        <v>4674.93</v>
      </c>
      <c r="G1112" s="24">
        <v>6175.07</v>
      </c>
      <c r="H1112" s="24">
        <v>0</v>
      </c>
      <c r="I1112" s="24">
        <v>2328.44</v>
      </c>
      <c r="J1112" s="24">
        <v>2599.0100000000002</v>
      </c>
      <c r="K1112" s="24">
        <v>2893.21</v>
      </c>
      <c r="L1112" s="24">
        <v>3310.51</v>
      </c>
      <c r="M1112" s="24">
        <v>3551.1</v>
      </c>
      <c r="N1112" s="24">
        <v>3978.57</v>
      </c>
      <c r="O1112" s="24">
        <v>4658.45</v>
      </c>
      <c r="P1112" s="24">
        <v>6158.59</v>
      </c>
      <c r="Q1112" s="24">
        <v>0</v>
      </c>
      <c r="R1112" s="24">
        <v>2311.96</v>
      </c>
      <c r="S1112" s="24">
        <v>2582.5300000000002</v>
      </c>
      <c r="T1112" s="24">
        <v>2876.73</v>
      </c>
      <c r="U1112" s="24">
        <v>3294.03</v>
      </c>
      <c r="V1112" s="26">
        <v>0</v>
      </c>
      <c r="W1112" s="26">
        <v>245.7</v>
      </c>
    </row>
    <row r="1113" spans="1:23" x14ac:dyDescent="0.2">
      <c r="A1113" s="30">
        <v>19</v>
      </c>
      <c r="B1113" s="30">
        <v>0</v>
      </c>
      <c r="C1113" s="30">
        <v>3</v>
      </c>
      <c r="D1113" s="24">
        <v>3561.09</v>
      </c>
      <c r="E1113" s="24">
        <v>3988.56</v>
      </c>
      <c r="F1113" s="24">
        <v>4668.4399999999996</v>
      </c>
      <c r="G1113" s="24">
        <v>6168.58</v>
      </c>
      <c r="H1113" s="24">
        <v>0</v>
      </c>
      <c r="I1113" s="24">
        <v>2321.9499999999998</v>
      </c>
      <c r="J1113" s="24">
        <v>2592.52</v>
      </c>
      <c r="K1113" s="24">
        <v>2886.72</v>
      </c>
      <c r="L1113" s="24">
        <v>3304.02</v>
      </c>
      <c r="M1113" s="24">
        <v>3544.61</v>
      </c>
      <c r="N1113" s="24">
        <v>3972.08</v>
      </c>
      <c r="O1113" s="24">
        <v>4651.96</v>
      </c>
      <c r="P1113" s="24">
        <v>6152.1</v>
      </c>
      <c r="Q1113" s="24">
        <v>0</v>
      </c>
      <c r="R1113" s="24">
        <v>2305.4699999999998</v>
      </c>
      <c r="S1113" s="24">
        <v>2576.04</v>
      </c>
      <c r="T1113" s="24">
        <v>2870.24</v>
      </c>
      <c r="U1113" s="24">
        <v>3287.54</v>
      </c>
      <c r="V1113" s="26">
        <v>0</v>
      </c>
      <c r="W1113" s="26">
        <v>665.3</v>
      </c>
    </row>
    <row r="1114" spans="1:23" x14ac:dyDescent="0.2">
      <c r="A1114" s="30">
        <v>19</v>
      </c>
      <c r="B1114" s="30">
        <v>1</v>
      </c>
      <c r="C1114" s="30">
        <v>3</v>
      </c>
      <c r="D1114" s="24">
        <v>2998.47</v>
      </c>
      <c r="E1114" s="24">
        <v>3425.94</v>
      </c>
      <c r="F1114" s="24">
        <v>4105.82</v>
      </c>
      <c r="G1114" s="24">
        <v>5605.96</v>
      </c>
      <c r="H1114" s="24">
        <v>0</v>
      </c>
      <c r="I1114" s="24">
        <v>1759.33</v>
      </c>
      <c r="J1114" s="24">
        <v>2029.9</v>
      </c>
      <c r="K1114" s="24">
        <v>2324.1</v>
      </c>
      <c r="L1114" s="24">
        <v>2741.4</v>
      </c>
      <c r="M1114" s="24">
        <v>2981.99</v>
      </c>
      <c r="N1114" s="24">
        <v>3409.46</v>
      </c>
      <c r="O1114" s="24">
        <v>4089.34</v>
      </c>
      <c r="P1114" s="24">
        <v>5589.48</v>
      </c>
      <c r="Q1114" s="24">
        <v>0</v>
      </c>
      <c r="R1114" s="24">
        <v>1742.85</v>
      </c>
      <c r="S1114" s="24">
        <v>2013.42</v>
      </c>
      <c r="T1114" s="24">
        <v>2307.62</v>
      </c>
      <c r="U1114" s="24">
        <v>2724.92</v>
      </c>
      <c r="V1114" s="26">
        <v>0</v>
      </c>
      <c r="W1114" s="26">
        <v>96.22</v>
      </c>
    </row>
    <row r="1115" spans="1:23" x14ac:dyDescent="0.2">
      <c r="A1115" s="30">
        <v>19</v>
      </c>
      <c r="B1115" s="30">
        <v>2</v>
      </c>
      <c r="C1115" s="30">
        <v>3</v>
      </c>
      <c r="D1115" s="24">
        <v>2977.92</v>
      </c>
      <c r="E1115" s="24">
        <v>3405.39</v>
      </c>
      <c r="F1115" s="24">
        <v>4085.27</v>
      </c>
      <c r="G1115" s="24">
        <v>5585.41</v>
      </c>
      <c r="H1115" s="24">
        <v>0</v>
      </c>
      <c r="I1115" s="24">
        <v>1738.78</v>
      </c>
      <c r="J1115" s="24">
        <v>2009.35</v>
      </c>
      <c r="K1115" s="24">
        <v>2303.5500000000002</v>
      </c>
      <c r="L1115" s="24">
        <v>2720.85</v>
      </c>
      <c r="M1115" s="24">
        <v>2961.44</v>
      </c>
      <c r="N1115" s="24">
        <v>3388.91</v>
      </c>
      <c r="O1115" s="24">
        <v>4068.79</v>
      </c>
      <c r="P1115" s="24">
        <v>5568.93</v>
      </c>
      <c r="Q1115" s="24">
        <v>0</v>
      </c>
      <c r="R1115" s="24">
        <v>1722.3</v>
      </c>
      <c r="S1115" s="24">
        <v>1992.87</v>
      </c>
      <c r="T1115" s="24">
        <v>2287.0700000000002</v>
      </c>
      <c r="U1115" s="24">
        <v>2704.37</v>
      </c>
      <c r="V1115" s="26">
        <v>0</v>
      </c>
      <c r="W1115" s="26">
        <v>92.84</v>
      </c>
    </row>
    <row r="1116" spans="1:23" x14ac:dyDescent="0.2">
      <c r="A1116" s="30">
        <v>19</v>
      </c>
      <c r="B1116" s="30">
        <v>3</v>
      </c>
      <c r="C1116" s="30">
        <v>3</v>
      </c>
      <c r="D1116" s="24">
        <v>2965.19</v>
      </c>
      <c r="E1116" s="24">
        <v>3392.66</v>
      </c>
      <c r="F1116" s="24">
        <v>4072.54</v>
      </c>
      <c r="G1116" s="24">
        <v>5572.68</v>
      </c>
      <c r="H1116" s="24">
        <v>0</v>
      </c>
      <c r="I1116" s="24">
        <v>1726.05</v>
      </c>
      <c r="J1116" s="24">
        <v>1996.62</v>
      </c>
      <c r="K1116" s="24">
        <v>2290.8200000000002</v>
      </c>
      <c r="L1116" s="24">
        <v>2708.12</v>
      </c>
      <c r="M1116" s="24">
        <v>2948.71</v>
      </c>
      <c r="N1116" s="24">
        <v>3376.18</v>
      </c>
      <c r="O1116" s="24">
        <v>4056.06</v>
      </c>
      <c r="P1116" s="24">
        <v>5556.2</v>
      </c>
      <c r="Q1116" s="24">
        <v>0</v>
      </c>
      <c r="R1116" s="24">
        <v>1709.57</v>
      </c>
      <c r="S1116" s="24">
        <v>1980.14</v>
      </c>
      <c r="T1116" s="24">
        <v>2274.34</v>
      </c>
      <c r="U1116" s="24">
        <v>2691.64</v>
      </c>
      <c r="V1116" s="26">
        <v>0</v>
      </c>
      <c r="W1116" s="26">
        <v>48.2</v>
      </c>
    </row>
    <row r="1117" spans="1:23" x14ac:dyDescent="0.2">
      <c r="A1117" s="30">
        <v>19</v>
      </c>
      <c r="B1117" s="30">
        <v>4</v>
      </c>
      <c r="C1117" s="30">
        <v>3</v>
      </c>
      <c r="D1117" s="24">
        <v>2984.98</v>
      </c>
      <c r="E1117" s="24">
        <v>3412.45</v>
      </c>
      <c r="F1117" s="24">
        <v>4092.33</v>
      </c>
      <c r="G1117" s="24">
        <v>5592.47</v>
      </c>
      <c r="H1117" s="24">
        <v>0</v>
      </c>
      <c r="I1117" s="24">
        <v>1745.84</v>
      </c>
      <c r="J1117" s="24">
        <v>2016.41</v>
      </c>
      <c r="K1117" s="24">
        <v>2310.61</v>
      </c>
      <c r="L1117" s="24">
        <v>2727.91</v>
      </c>
      <c r="M1117" s="24">
        <v>2968.5</v>
      </c>
      <c r="N1117" s="24">
        <v>3395.97</v>
      </c>
      <c r="O1117" s="24">
        <v>4075.85</v>
      </c>
      <c r="P1117" s="24">
        <v>5575.99</v>
      </c>
      <c r="Q1117" s="24">
        <v>0</v>
      </c>
      <c r="R1117" s="24">
        <v>1729.36</v>
      </c>
      <c r="S1117" s="24">
        <v>1999.93</v>
      </c>
      <c r="T1117" s="24">
        <v>2294.13</v>
      </c>
      <c r="U1117" s="24">
        <v>2711.43</v>
      </c>
      <c r="V1117" s="26">
        <v>0</v>
      </c>
      <c r="W1117" s="26">
        <v>82.6</v>
      </c>
    </row>
    <row r="1118" spans="1:23" x14ac:dyDescent="0.2">
      <c r="A1118" s="30">
        <v>19</v>
      </c>
      <c r="B1118" s="30">
        <v>5</v>
      </c>
      <c r="C1118" s="30">
        <v>3</v>
      </c>
      <c r="D1118" s="24">
        <v>3559.26</v>
      </c>
      <c r="E1118" s="24">
        <v>3986.73</v>
      </c>
      <c r="F1118" s="24">
        <v>4666.6099999999997</v>
      </c>
      <c r="G1118" s="24">
        <v>6166.75</v>
      </c>
      <c r="H1118" s="24">
        <v>0</v>
      </c>
      <c r="I1118" s="24">
        <v>2320.12</v>
      </c>
      <c r="J1118" s="24">
        <v>2590.69</v>
      </c>
      <c r="K1118" s="24">
        <v>2884.89</v>
      </c>
      <c r="L1118" s="24">
        <v>3302.19</v>
      </c>
      <c r="M1118" s="24">
        <v>3542.78</v>
      </c>
      <c r="N1118" s="24">
        <v>3970.25</v>
      </c>
      <c r="O1118" s="24">
        <v>4650.13</v>
      </c>
      <c r="P1118" s="24">
        <v>6150.27</v>
      </c>
      <c r="Q1118" s="24">
        <v>0</v>
      </c>
      <c r="R1118" s="24">
        <v>2303.64</v>
      </c>
      <c r="S1118" s="24">
        <v>2574.21</v>
      </c>
      <c r="T1118" s="24">
        <v>2868.41</v>
      </c>
      <c r="U1118" s="24">
        <v>3285.71</v>
      </c>
      <c r="V1118" s="26">
        <v>0</v>
      </c>
      <c r="W1118" s="26">
        <v>529.9</v>
      </c>
    </row>
    <row r="1119" spans="1:23" x14ac:dyDescent="0.2">
      <c r="A1119" s="30">
        <v>19</v>
      </c>
      <c r="B1119" s="30">
        <v>6</v>
      </c>
      <c r="C1119" s="30">
        <v>3</v>
      </c>
      <c r="D1119" s="24">
        <v>3567.01</v>
      </c>
      <c r="E1119" s="24">
        <v>3994.48</v>
      </c>
      <c r="F1119" s="24">
        <v>4674.3599999999997</v>
      </c>
      <c r="G1119" s="24">
        <v>6174.5</v>
      </c>
      <c r="H1119" s="24">
        <v>0</v>
      </c>
      <c r="I1119" s="24">
        <v>2327.87</v>
      </c>
      <c r="J1119" s="24">
        <v>2598.44</v>
      </c>
      <c r="K1119" s="24">
        <v>2892.64</v>
      </c>
      <c r="L1119" s="24">
        <v>3309.94</v>
      </c>
      <c r="M1119" s="24">
        <v>3550.53</v>
      </c>
      <c r="N1119" s="24">
        <v>3978</v>
      </c>
      <c r="O1119" s="24">
        <v>4657.88</v>
      </c>
      <c r="P1119" s="24">
        <v>6158.02</v>
      </c>
      <c r="Q1119" s="24">
        <v>0</v>
      </c>
      <c r="R1119" s="24">
        <v>2311.39</v>
      </c>
      <c r="S1119" s="24">
        <v>2581.96</v>
      </c>
      <c r="T1119" s="24">
        <v>2876.16</v>
      </c>
      <c r="U1119" s="24">
        <v>3293.46</v>
      </c>
      <c r="V1119" s="26">
        <v>0</v>
      </c>
      <c r="W1119" s="26">
        <v>365.67</v>
      </c>
    </row>
    <row r="1120" spans="1:23" x14ac:dyDescent="0.2">
      <c r="A1120" s="30">
        <v>19</v>
      </c>
      <c r="B1120" s="30">
        <v>7</v>
      </c>
      <c r="C1120" s="30">
        <v>3</v>
      </c>
      <c r="D1120" s="24">
        <v>3573.5</v>
      </c>
      <c r="E1120" s="24">
        <v>4000.97</v>
      </c>
      <c r="F1120" s="24">
        <v>4680.8500000000004</v>
      </c>
      <c r="G1120" s="24">
        <v>6180.99</v>
      </c>
      <c r="H1120" s="24">
        <v>0</v>
      </c>
      <c r="I1120" s="24">
        <v>2334.36</v>
      </c>
      <c r="J1120" s="24">
        <v>2604.9299999999998</v>
      </c>
      <c r="K1120" s="24">
        <v>2899.13</v>
      </c>
      <c r="L1120" s="24">
        <v>3316.43</v>
      </c>
      <c r="M1120" s="24">
        <v>3557.02</v>
      </c>
      <c r="N1120" s="24">
        <v>3984.49</v>
      </c>
      <c r="O1120" s="24">
        <v>4664.37</v>
      </c>
      <c r="P1120" s="24">
        <v>6164.51</v>
      </c>
      <c r="Q1120" s="24">
        <v>0</v>
      </c>
      <c r="R1120" s="24">
        <v>2317.88</v>
      </c>
      <c r="S1120" s="24">
        <v>2588.4499999999998</v>
      </c>
      <c r="T1120" s="24">
        <v>2882.65</v>
      </c>
      <c r="U1120" s="24">
        <v>3299.95</v>
      </c>
      <c r="V1120" s="26">
        <v>0</v>
      </c>
      <c r="W1120" s="26">
        <v>117.37</v>
      </c>
    </row>
    <row r="1121" spans="1:23" x14ac:dyDescent="0.2">
      <c r="A1121" s="30">
        <v>19</v>
      </c>
      <c r="B1121" s="30">
        <v>8</v>
      </c>
      <c r="C1121" s="30">
        <v>3</v>
      </c>
      <c r="D1121" s="24">
        <v>3609.67</v>
      </c>
      <c r="E1121" s="24">
        <v>4037.14</v>
      </c>
      <c r="F1121" s="24">
        <v>4717.0200000000004</v>
      </c>
      <c r="G1121" s="24">
        <v>6217.16</v>
      </c>
      <c r="H1121" s="24">
        <v>0</v>
      </c>
      <c r="I1121" s="24">
        <v>2370.5300000000002</v>
      </c>
      <c r="J1121" s="24">
        <v>2641.1</v>
      </c>
      <c r="K1121" s="24">
        <v>2935.3</v>
      </c>
      <c r="L1121" s="24">
        <v>3352.6</v>
      </c>
      <c r="M1121" s="24">
        <v>3593.19</v>
      </c>
      <c r="N1121" s="24">
        <v>4020.66</v>
      </c>
      <c r="O1121" s="24">
        <v>4700.54</v>
      </c>
      <c r="P1121" s="24">
        <v>6200.68</v>
      </c>
      <c r="Q1121" s="24">
        <v>0</v>
      </c>
      <c r="R1121" s="24">
        <v>2354.0500000000002</v>
      </c>
      <c r="S1121" s="24">
        <v>2624.62</v>
      </c>
      <c r="T1121" s="24">
        <v>2918.82</v>
      </c>
      <c r="U1121" s="24">
        <v>3336.12</v>
      </c>
      <c r="V1121" s="26">
        <v>0</v>
      </c>
      <c r="W1121" s="26">
        <v>31.13</v>
      </c>
    </row>
    <row r="1122" spans="1:23" x14ac:dyDescent="0.2">
      <c r="A1122" s="30">
        <v>19</v>
      </c>
      <c r="B1122" s="30">
        <v>9</v>
      </c>
      <c r="C1122" s="30">
        <v>3</v>
      </c>
      <c r="D1122" s="24">
        <v>3669.33</v>
      </c>
      <c r="E1122" s="24">
        <v>4096.8</v>
      </c>
      <c r="F1122" s="24">
        <v>4776.68</v>
      </c>
      <c r="G1122" s="24">
        <v>6276.82</v>
      </c>
      <c r="H1122" s="24">
        <v>0</v>
      </c>
      <c r="I1122" s="24">
        <v>2430.19</v>
      </c>
      <c r="J1122" s="24">
        <v>2700.76</v>
      </c>
      <c r="K1122" s="24">
        <v>2994.96</v>
      </c>
      <c r="L1122" s="24">
        <v>3412.26</v>
      </c>
      <c r="M1122" s="24">
        <v>3652.85</v>
      </c>
      <c r="N1122" s="24">
        <v>4080.32</v>
      </c>
      <c r="O1122" s="24">
        <v>4760.2</v>
      </c>
      <c r="P1122" s="24">
        <v>6260.34</v>
      </c>
      <c r="Q1122" s="24">
        <v>0</v>
      </c>
      <c r="R1122" s="24">
        <v>2413.71</v>
      </c>
      <c r="S1122" s="24">
        <v>2684.28</v>
      </c>
      <c r="T1122" s="24">
        <v>2978.48</v>
      </c>
      <c r="U1122" s="24">
        <v>3395.78</v>
      </c>
      <c r="V1122" s="26">
        <v>0</v>
      </c>
      <c r="W1122" s="26">
        <v>82.01</v>
      </c>
    </row>
    <row r="1123" spans="1:23" x14ac:dyDescent="0.2">
      <c r="A1123" s="30">
        <v>19</v>
      </c>
      <c r="B1123" s="30">
        <v>10</v>
      </c>
      <c r="C1123" s="30">
        <v>3</v>
      </c>
      <c r="D1123" s="24">
        <v>3639.72</v>
      </c>
      <c r="E1123" s="24">
        <v>4067.19</v>
      </c>
      <c r="F1123" s="24">
        <v>4747.07</v>
      </c>
      <c r="G1123" s="24">
        <v>6247.21</v>
      </c>
      <c r="H1123" s="24">
        <v>0</v>
      </c>
      <c r="I1123" s="24">
        <v>2400.58</v>
      </c>
      <c r="J1123" s="24">
        <v>2671.15</v>
      </c>
      <c r="K1123" s="24">
        <v>2965.35</v>
      </c>
      <c r="L1123" s="24">
        <v>3382.65</v>
      </c>
      <c r="M1123" s="24">
        <v>3623.24</v>
      </c>
      <c r="N1123" s="24">
        <v>4050.71</v>
      </c>
      <c r="O1123" s="24">
        <v>4730.59</v>
      </c>
      <c r="P1123" s="24">
        <v>6230.73</v>
      </c>
      <c r="Q1123" s="24">
        <v>0</v>
      </c>
      <c r="R1123" s="24">
        <v>2384.1</v>
      </c>
      <c r="S1123" s="24">
        <v>2654.67</v>
      </c>
      <c r="T1123" s="24">
        <v>2948.87</v>
      </c>
      <c r="U1123" s="24">
        <v>3366.17</v>
      </c>
      <c r="V1123" s="26">
        <v>0</v>
      </c>
      <c r="W1123" s="26">
        <v>64.989999999999995</v>
      </c>
    </row>
    <row r="1124" spans="1:23" x14ac:dyDescent="0.2">
      <c r="A1124" s="30">
        <v>19</v>
      </c>
      <c r="B1124" s="30">
        <v>11</v>
      </c>
      <c r="C1124" s="30">
        <v>3</v>
      </c>
      <c r="D1124" s="24">
        <v>3628.8</v>
      </c>
      <c r="E1124" s="24">
        <v>4056.27</v>
      </c>
      <c r="F1124" s="24">
        <v>4736.1499999999996</v>
      </c>
      <c r="G1124" s="24">
        <v>6236.29</v>
      </c>
      <c r="H1124" s="24">
        <v>0</v>
      </c>
      <c r="I1124" s="24">
        <v>2389.66</v>
      </c>
      <c r="J1124" s="24">
        <v>2660.23</v>
      </c>
      <c r="K1124" s="24">
        <v>2954.43</v>
      </c>
      <c r="L1124" s="24">
        <v>3371.73</v>
      </c>
      <c r="M1124" s="24">
        <v>3612.32</v>
      </c>
      <c r="N1124" s="24">
        <v>4039.79</v>
      </c>
      <c r="O1124" s="24">
        <v>4719.67</v>
      </c>
      <c r="P1124" s="24">
        <v>6219.81</v>
      </c>
      <c r="Q1124" s="24">
        <v>0</v>
      </c>
      <c r="R1124" s="24">
        <v>2373.1799999999998</v>
      </c>
      <c r="S1124" s="24">
        <v>2643.75</v>
      </c>
      <c r="T1124" s="24">
        <v>2937.95</v>
      </c>
      <c r="U1124" s="24">
        <v>3355.25</v>
      </c>
      <c r="V1124" s="26">
        <v>0</v>
      </c>
      <c r="W1124" s="26">
        <v>50.61</v>
      </c>
    </row>
    <row r="1125" spans="1:23" x14ac:dyDescent="0.2">
      <c r="A1125" s="30">
        <v>19</v>
      </c>
      <c r="B1125" s="30">
        <v>12</v>
      </c>
      <c r="C1125" s="30">
        <v>3</v>
      </c>
      <c r="D1125" s="24">
        <v>3629.47</v>
      </c>
      <c r="E1125" s="24">
        <v>4056.94</v>
      </c>
      <c r="F1125" s="24">
        <v>4736.82</v>
      </c>
      <c r="G1125" s="24">
        <v>6236.96</v>
      </c>
      <c r="H1125" s="24">
        <v>0</v>
      </c>
      <c r="I1125" s="24">
        <v>2390.33</v>
      </c>
      <c r="J1125" s="24">
        <v>2660.9</v>
      </c>
      <c r="K1125" s="24">
        <v>2955.1</v>
      </c>
      <c r="L1125" s="24">
        <v>3372.4</v>
      </c>
      <c r="M1125" s="24">
        <v>3612.99</v>
      </c>
      <c r="N1125" s="24">
        <v>4040.46</v>
      </c>
      <c r="O1125" s="24">
        <v>4720.34</v>
      </c>
      <c r="P1125" s="24">
        <v>6220.48</v>
      </c>
      <c r="Q1125" s="24">
        <v>0</v>
      </c>
      <c r="R1125" s="24">
        <v>2373.85</v>
      </c>
      <c r="S1125" s="24">
        <v>2644.42</v>
      </c>
      <c r="T1125" s="24">
        <v>2938.62</v>
      </c>
      <c r="U1125" s="24">
        <v>3355.92</v>
      </c>
      <c r="V1125" s="26">
        <v>0</v>
      </c>
      <c r="W1125" s="26">
        <v>147.37</v>
      </c>
    </row>
    <row r="1126" spans="1:23" x14ac:dyDescent="0.2">
      <c r="A1126" s="30">
        <v>19</v>
      </c>
      <c r="B1126" s="30">
        <v>13</v>
      </c>
      <c r="C1126" s="30">
        <v>3</v>
      </c>
      <c r="D1126" s="24">
        <v>3622.24</v>
      </c>
      <c r="E1126" s="24">
        <v>4049.71</v>
      </c>
      <c r="F1126" s="24">
        <v>4729.59</v>
      </c>
      <c r="G1126" s="24">
        <v>6229.73</v>
      </c>
      <c r="H1126" s="24">
        <v>0</v>
      </c>
      <c r="I1126" s="24">
        <v>2383.1</v>
      </c>
      <c r="J1126" s="24">
        <v>2653.67</v>
      </c>
      <c r="K1126" s="24">
        <v>2947.87</v>
      </c>
      <c r="L1126" s="24">
        <v>3365.17</v>
      </c>
      <c r="M1126" s="24">
        <v>3605.76</v>
      </c>
      <c r="N1126" s="24">
        <v>4033.23</v>
      </c>
      <c r="O1126" s="24">
        <v>4713.1099999999997</v>
      </c>
      <c r="P1126" s="24">
        <v>6213.25</v>
      </c>
      <c r="Q1126" s="24">
        <v>0</v>
      </c>
      <c r="R1126" s="24">
        <v>2366.62</v>
      </c>
      <c r="S1126" s="24">
        <v>2637.19</v>
      </c>
      <c r="T1126" s="24">
        <v>2931.39</v>
      </c>
      <c r="U1126" s="24">
        <v>3348.69</v>
      </c>
      <c r="V1126" s="26">
        <v>0</v>
      </c>
      <c r="W1126" s="26">
        <v>108.4</v>
      </c>
    </row>
    <row r="1127" spans="1:23" x14ac:dyDescent="0.2">
      <c r="A1127" s="30">
        <v>19</v>
      </c>
      <c r="B1127" s="30">
        <v>14</v>
      </c>
      <c r="C1127" s="30">
        <v>3</v>
      </c>
      <c r="D1127" s="24">
        <v>3617.11</v>
      </c>
      <c r="E1127" s="24">
        <v>4044.58</v>
      </c>
      <c r="F1127" s="24">
        <v>4724.46</v>
      </c>
      <c r="G1127" s="24">
        <v>6224.6</v>
      </c>
      <c r="H1127" s="24">
        <v>0</v>
      </c>
      <c r="I1127" s="24">
        <v>2377.9699999999998</v>
      </c>
      <c r="J1127" s="24">
        <v>2648.54</v>
      </c>
      <c r="K1127" s="24">
        <v>2942.74</v>
      </c>
      <c r="L1127" s="24">
        <v>3360.04</v>
      </c>
      <c r="M1127" s="24">
        <v>3600.63</v>
      </c>
      <c r="N1127" s="24">
        <v>4028.1</v>
      </c>
      <c r="O1127" s="24">
        <v>4707.9799999999996</v>
      </c>
      <c r="P1127" s="24">
        <v>6208.12</v>
      </c>
      <c r="Q1127" s="24">
        <v>0</v>
      </c>
      <c r="R1127" s="24">
        <v>2361.4899999999998</v>
      </c>
      <c r="S1127" s="24">
        <v>2632.06</v>
      </c>
      <c r="T1127" s="24">
        <v>2926.26</v>
      </c>
      <c r="U1127" s="24">
        <v>3343.56</v>
      </c>
      <c r="V1127" s="26">
        <v>0</v>
      </c>
      <c r="W1127" s="26">
        <v>86.38</v>
      </c>
    </row>
    <row r="1128" spans="1:23" x14ac:dyDescent="0.2">
      <c r="A1128" s="30">
        <v>19</v>
      </c>
      <c r="B1128" s="30">
        <v>15</v>
      </c>
      <c r="C1128" s="30">
        <v>3</v>
      </c>
      <c r="D1128" s="24">
        <v>3619.37</v>
      </c>
      <c r="E1128" s="24">
        <v>4046.84</v>
      </c>
      <c r="F1128" s="24">
        <v>4726.72</v>
      </c>
      <c r="G1128" s="24">
        <v>6226.86</v>
      </c>
      <c r="H1128" s="24">
        <v>0</v>
      </c>
      <c r="I1128" s="24">
        <v>2380.23</v>
      </c>
      <c r="J1128" s="24">
        <v>2650.8</v>
      </c>
      <c r="K1128" s="24">
        <v>2945</v>
      </c>
      <c r="L1128" s="24">
        <v>3362.3</v>
      </c>
      <c r="M1128" s="24">
        <v>3602.89</v>
      </c>
      <c r="N1128" s="24">
        <v>4030.36</v>
      </c>
      <c r="O1128" s="24">
        <v>4710.24</v>
      </c>
      <c r="P1128" s="24">
        <v>6210.38</v>
      </c>
      <c r="Q1128" s="24">
        <v>0</v>
      </c>
      <c r="R1128" s="24">
        <v>2363.75</v>
      </c>
      <c r="S1128" s="24">
        <v>2634.32</v>
      </c>
      <c r="T1128" s="24">
        <v>2928.52</v>
      </c>
      <c r="U1128" s="24">
        <v>3345.82</v>
      </c>
      <c r="V1128" s="26">
        <v>0</v>
      </c>
      <c r="W1128" s="26">
        <v>121.28</v>
      </c>
    </row>
    <row r="1129" spans="1:23" x14ac:dyDescent="0.2">
      <c r="A1129" s="30">
        <v>19</v>
      </c>
      <c r="B1129" s="30">
        <v>16</v>
      </c>
      <c r="C1129" s="30">
        <v>3</v>
      </c>
      <c r="D1129" s="24">
        <v>3615.82</v>
      </c>
      <c r="E1129" s="24">
        <v>4043.29</v>
      </c>
      <c r="F1129" s="24">
        <v>4723.17</v>
      </c>
      <c r="G1129" s="24">
        <v>6223.31</v>
      </c>
      <c r="H1129" s="24">
        <v>0</v>
      </c>
      <c r="I1129" s="24">
        <v>2376.6799999999998</v>
      </c>
      <c r="J1129" s="24">
        <v>2647.25</v>
      </c>
      <c r="K1129" s="24">
        <v>2941.45</v>
      </c>
      <c r="L1129" s="24">
        <v>3358.75</v>
      </c>
      <c r="M1129" s="24">
        <v>3599.34</v>
      </c>
      <c r="N1129" s="24">
        <v>4026.81</v>
      </c>
      <c r="O1129" s="24">
        <v>4706.6899999999996</v>
      </c>
      <c r="P1129" s="24">
        <v>6206.83</v>
      </c>
      <c r="Q1129" s="24">
        <v>0</v>
      </c>
      <c r="R1129" s="24">
        <v>2360.1999999999998</v>
      </c>
      <c r="S1129" s="24">
        <v>2630.77</v>
      </c>
      <c r="T1129" s="24">
        <v>2924.97</v>
      </c>
      <c r="U1129" s="24">
        <v>3342.27</v>
      </c>
      <c r="V1129" s="26">
        <v>0</v>
      </c>
      <c r="W1129" s="26">
        <v>41.04</v>
      </c>
    </row>
    <row r="1130" spans="1:23" x14ac:dyDescent="0.2">
      <c r="A1130" s="30">
        <v>19</v>
      </c>
      <c r="B1130" s="30">
        <v>17</v>
      </c>
      <c r="C1130" s="30">
        <v>3</v>
      </c>
      <c r="D1130" s="24">
        <v>3586.7</v>
      </c>
      <c r="E1130" s="24">
        <v>4014.17</v>
      </c>
      <c r="F1130" s="24">
        <v>4694.05</v>
      </c>
      <c r="G1130" s="24">
        <v>6194.19</v>
      </c>
      <c r="H1130" s="24">
        <v>0</v>
      </c>
      <c r="I1130" s="24">
        <v>2347.56</v>
      </c>
      <c r="J1130" s="24">
        <v>2618.13</v>
      </c>
      <c r="K1130" s="24">
        <v>2912.33</v>
      </c>
      <c r="L1130" s="24">
        <v>3329.63</v>
      </c>
      <c r="M1130" s="24">
        <v>3570.22</v>
      </c>
      <c r="N1130" s="24">
        <v>3997.69</v>
      </c>
      <c r="O1130" s="24">
        <v>4677.57</v>
      </c>
      <c r="P1130" s="24">
        <v>6177.71</v>
      </c>
      <c r="Q1130" s="24">
        <v>0</v>
      </c>
      <c r="R1130" s="24">
        <v>2331.08</v>
      </c>
      <c r="S1130" s="24">
        <v>2601.65</v>
      </c>
      <c r="T1130" s="24">
        <v>2895.85</v>
      </c>
      <c r="U1130" s="24">
        <v>3313.15</v>
      </c>
      <c r="V1130" s="26">
        <v>0</v>
      </c>
      <c r="W1130" s="26">
        <v>40.32</v>
      </c>
    </row>
    <row r="1131" spans="1:23" x14ac:dyDescent="0.2">
      <c r="A1131" s="30">
        <v>19</v>
      </c>
      <c r="B1131" s="30">
        <v>18</v>
      </c>
      <c r="C1131" s="30">
        <v>3</v>
      </c>
      <c r="D1131" s="24">
        <v>3668.07</v>
      </c>
      <c r="E1131" s="24">
        <v>4095.54</v>
      </c>
      <c r="F1131" s="24">
        <v>4775.42</v>
      </c>
      <c r="G1131" s="24">
        <v>6275.56</v>
      </c>
      <c r="H1131" s="24">
        <v>0</v>
      </c>
      <c r="I1131" s="24">
        <v>2428.9299999999998</v>
      </c>
      <c r="J1131" s="24">
        <v>2699.5</v>
      </c>
      <c r="K1131" s="24">
        <v>2993.7</v>
      </c>
      <c r="L1131" s="24">
        <v>3411</v>
      </c>
      <c r="M1131" s="24">
        <v>3651.59</v>
      </c>
      <c r="N1131" s="24">
        <v>4079.06</v>
      </c>
      <c r="O1131" s="24">
        <v>4758.9399999999996</v>
      </c>
      <c r="P1131" s="24">
        <v>6259.08</v>
      </c>
      <c r="Q1131" s="24">
        <v>0</v>
      </c>
      <c r="R1131" s="24">
        <v>2412.4499999999998</v>
      </c>
      <c r="S1131" s="24">
        <v>2683.02</v>
      </c>
      <c r="T1131" s="24">
        <v>2977.22</v>
      </c>
      <c r="U1131" s="24">
        <v>3394.52</v>
      </c>
      <c r="V1131" s="26">
        <v>0</v>
      </c>
      <c r="W1131" s="26">
        <v>103.8</v>
      </c>
    </row>
    <row r="1132" spans="1:23" x14ac:dyDescent="0.2">
      <c r="A1132" s="30">
        <v>19</v>
      </c>
      <c r="B1132" s="30">
        <v>19</v>
      </c>
      <c r="C1132" s="30">
        <v>3</v>
      </c>
      <c r="D1132" s="24">
        <v>3647.53</v>
      </c>
      <c r="E1132" s="24">
        <v>4075</v>
      </c>
      <c r="F1132" s="24">
        <v>4754.88</v>
      </c>
      <c r="G1132" s="24">
        <v>6255.02</v>
      </c>
      <c r="H1132" s="24">
        <v>0</v>
      </c>
      <c r="I1132" s="24">
        <v>2408.39</v>
      </c>
      <c r="J1132" s="24">
        <v>2678.96</v>
      </c>
      <c r="K1132" s="24">
        <v>2973.16</v>
      </c>
      <c r="L1132" s="24">
        <v>3390.46</v>
      </c>
      <c r="M1132" s="24">
        <v>3631.05</v>
      </c>
      <c r="N1132" s="24">
        <v>4058.52</v>
      </c>
      <c r="O1132" s="24">
        <v>4738.3999999999996</v>
      </c>
      <c r="P1132" s="24">
        <v>6238.54</v>
      </c>
      <c r="Q1132" s="24">
        <v>0</v>
      </c>
      <c r="R1132" s="24">
        <v>2391.91</v>
      </c>
      <c r="S1132" s="24">
        <v>2662.48</v>
      </c>
      <c r="T1132" s="24">
        <v>2956.68</v>
      </c>
      <c r="U1132" s="24">
        <v>3373.98</v>
      </c>
      <c r="V1132" s="26">
        <v>0</v>
      </c>
      <c r="W1132" s="26">
        <v>95.3</v>
      </c>
    </row>
    <row r="1133" spans="1:23" x14ac:dyDescent="0.2">
      <c r="A1133" s="30">
        <v>19</v>
      </c>
      <c r="B1133" s="30">
        <v>20</v>
      </c>
      <c r="C1133" s="30">
        <v>3</v>
      </c>
      <c r="D1133" s="24">
        <v>3646.94</v>
      </c>
      <c r="E1133" s="24">
        <v>4074.41</v>
      </c>
      <c r="F1133" s="24">
        <v>4754.29</v>
      </c>
      <c r="G1133" s="24">
        <v>6254.43</v>
      </c>
      <c r="H1133" s="24">
        <v>0</v>
      </c>
      <c r="I1133" s="24">
        <v>2407.8000000000002</v>
      </c>
      <c r="J1133" s="24">
        <v>2678.37</v>
      </c>
      <c r="K1133" s="24">
        <v>2972.57</v>
      </c>
      <c r="L1133" s="24">
        <v>3389.87</v>
      </c>
      <c r="M1133" s="24">
        <v>3630.46</v>
      </c>
      <c r="N1133" s="24">
        <v>4057.93</v>
      </c>
      <c r="O1133" s="24">
        <v>4737.8100000000004</v>
      </c>
      <c r="P1133" s="24">
        <v>6237.95</v>
      </c>
      <c r="Q1133" s="24">
        <v>0</v>
      </c>
      <c r="R1133" s="24">
        <v>2391.3200000000002</v>
      </c>
      <c r="S1133" s="24">
        <v>2661.89</v>
      </c>
      <c r="T1133" s="24">
        <v>2956.09</v>
      </c>
      <c r="U1133" s="24">
        <v>3373.39</v>
      </c>
      <c r="V1133" s="26">
        <v>0</v>
      </c>
      <c r="W1133" s="26">
        <v>184.53</v>
      </c>
    </row>
    <row r="1134" spans="1:23" x14ac:dyDescent="0.2">
      <c r="A1134" s="30">
        <v>19</v>
      </c>
      <c r="B1134" s="30">
        <v>21</v>
      </c>
      <c r="C1134" s="30">
        <v>3</v>
      </c>
      <c r="D1134" s="24">
        <v>3621.69</v>
      </c>
      <c r="E1134" s="24">
        <v>4049.16</v>
      </c>
      <c r="F1134" s="24">
        <v>4729.04</v>
      </c>
      <c r="G1134" s="24">
        <v>6229.18</v>
      </c>
      <c r="H1134" s="24">
        <v>0</v>
      </c>
      <c r="I1134" s="24">
        <v>2382.5500000000002</v>
      </c>
      <c r="J1134" s="24">
        <v>2653.12</v>
      </c>
      <c r="K1134" s="24">
        <v>2947.32</v>
      </c>
      <c r="L1134" s="24">
        <v>3364.62</v>
      </c>
      <c r="M1134" s="24">
        <v>3605.21</v>
      </c>
      <c r="N1134" s="24">
        <v>4032.68</v>
      </c>
      <c r="O1134" s="24">
        <v>4712.5600000000004</v>
      </c>
      <c r="P1134" s="24">
        <v>6212.7</v>
      </c>
      <c r="Q1134" s="24">
        <v>0</v>
      </c>
      <c r="R1134" s="24">
        <v>2366.0700000000002</v>
      </c>
      <c r="S1134" s="24">
        <v>2636.64</v>
      </c>
      <c r="T1134" s="24">
        <v>2930.84</v>
      </c>
      <c r="U1134" s="24">
        <v>3348.14</v>
      </c>
      <c r="V1134" s="26">
        <v>0</v>
      </c>
      <c r="W1134" s="26">
        <v>64.16</v>
      </c>
    </row>
    <row r="1135" spans="1:23" x14ac:dyDescent="0.2">
      <c r="A1135" s="30">
        <v>19</v>
      </c>
      <c r="B1135" s="30">
        <v>22</v>
      </c>
      <c r="C1135" s="30">
        <v>3</v>
      </c>
      <c r="D1135" s="24">
        <v>3593.76</v>
      </c>
      <c r="E1135" s="24">
        <v>4021.23</v>
      </c>
      <c r="F1135" s="24">
        <v>4701.1099999999997</v>
      </c>
      <c r="G1135" s="24">
        <v>6201.25</v>
      </c>
      <c r="H1135" s="24">
        <v>0</v>
      </c>
      <c r="I1135" s="24">
        <v>2354.62</v>
      </c>
      <c r="J1135" s="24">
        <v>2625.19</v>
      </c>
      <c r="K1135" s="24">
        <v>2919.39</v>
      </c>
      <c r="L1135" s="24">
        <v>3336.69</v>
      </c>
      <c r="M1135" s="24">
        <v>3577.28</v>
      </c>
      <c r="N1135" s="24">
        <v>4004.75</v>
      </c>
      <c r="O1135" s="24">
        <v>4684.63</v>
      </c>
      <c r="P1135" s="24">
        <v>6184.77</v>
      </c>
      <c r="Q1135" s="24">
        <v>0</v>
      </c>
      <c r="R1135" s="24">
        <v>2338.14</v>
      </c>
      <c r="S1135" s="24">
        <v>2608.71</v>
      </c>
      <c r="T1135" s="24">
        <v>2902.91</v>
      </c>
      <c r="U1135" s="24">
        <v>3320.21</v>
      </c>
      <c r="V1135" s="26">
        <v>0</v>
      </c>
      <c r="W1135" s="26">
        <v>798.33</v>
      </c>
    </row>
    <row r="1136" spans="1:23" x14ac:dyDescent="0.2">
      <c r="A1136" s="30">
        <v>19</v>
      </c>
      <c r="B1136" s="30">
        <v>23</v>
      </c>
      <c r="C1136" s="30">
        <v>3</v>
      </c>
      <c r="D1136" s="24">
        <v>3566.29</v>
      </c>
      <c r="E1136" s="24">
        <v>3993.76</v>
      </c>
      <c r="F1136" s="24">
        <v>4673.6400000000003</v>
      </c>
      <c r="G1136" s="24">
        <v>6173.78</v>
      </c>
      <c r="H1136" s="24">
        <v>0</v>
      </c>
      <c r="I1136" s="24">
        <v>2327.15</v>
      </c>
      <c r="J1136" s="24">
        <v>2597.7199999999998</v>
      </c>
      <c r="K1136" s="24">
        <v>2891.92</v>
      </c>
      <c r="L1136" s="24">
        <v>3309.22</v>
      </c>
      <c r="M1136" s="24">
        <v>3549.81</v>
      </c>
      <c r="N1136" s="24">
        <v>3977.28</v>
      </c>
      <c r="O1136" s="24">
        <v>4657.16</v>
      </c>
      <c r="P1136" s="24">
        <v>6157.3</v>
      </c>
      <c r="Q1136" s="24">
        <v>0</v>
      </c>
      <c r="R1136" s="24">
        <v>2310.67</v>
      </c>
      <c r="S1136" s="24">
        <v>2581.2399999999998</v>
      </c>
      <c r="T1136" s="24">
        <v>2875.44</v>
      </c>
      <c r="U1136" s="24">
        <v>3292.74</v>
      </c>
      <c r="V1136" s="26">
        <v>0</v>
      </c>
      <c r="W1136" s="26">
        <v>972.15</v>
      </c>
    </row>
    <row r="1137" spans="1:23" x14ac:dyDescent="0.2">
      <c r="A1137" s="30">
        <v>20</v>
      </c>
      <c r="B1137" s="30">
        <v>0</v>
      </c>
      <c r="C1137" s="30">
        <v>3</v>
      </c>
      <c r="D1137" s="24">
        <v>3556.74</v>
      </c>
      <c r="E1137" s="24">
        <v>3984.21</v>
      </c>
      <c r="F1137" s="24">
        <v>4664.09</v>
      </c>
      <c r="G1137" s="24">
        <v>6164.23</v>
      </c>
      <c r="H1137" s="24">
        <v>0</v>
      </c>
      <c r="I1137" s="24">
        <v>2317.6</v>
      </c>
      <c r="J1137" s="24">
        <v>2588.17</v>
      </c>
      <c r="K1137" s="24">
        <v>2882.37</v>
      </c>
      <c r="L1137" s="24">
        <v>3299.67</v>
      </c>
      <c r="M1137" s="24">
        <v>3540.26</v>
      </c>
      <c r="N1137" s="24">
        <v>3967.73</v>
      </c>
      <c r="O1137" s="24">
        <v>4647.6099999999997</v>
      </c>
      <c r="P1137" s="24">
        <v>6147.75</v>
      </c>
      <c r="Q1137" s="24">
        <v>0</v>
      </c>
      <c r="R1137" s="24">
        <v>2301.12</v>
      </c>
      <c r="S1137" s="24">
        <v>2571.69</v>
      </c>
      <c r="T1137" s="24">
        <v>2865.89</v>
      </c>
      <c r="U1137" s="24">
        <v>3283.19</v>
      </c>
      <c r="V1137" s="26">
        <v>0</v>
      </c>
      <c r="W1137" s="26">
        <v>781.66</v>
      </c>
    </row>
    <row r="1138" spans="1:23" x14ac:dyDescent="0.2">
      <c r="A1138" s="30">
        <v>20</v>
      </c>
      <c r="B1138" s="30">
        <v>1</v>
      </c>
      <c r="C1138" s="30">
        <v>3</v>
      </c>
      <c r="D1138" s="24">
        <v>3140.35</v>
      </c>
      <c r="E1138" s="24">
        <v>3567.82</v>
      </c>
      <c r="F1138" s="24">
        <v>4247.7</v>
      </c>
      <c r="G1138" s="24">
        <v>5747.84</v>
      </c>
      <c r="H1138" s="24">
        <v>0</v>
      </c>
      <c r="I1138" s="24">
        <v>1901.21</v>
      </c>
      <c r="J1138" s="24">
        <v>2171.7800000000002</v>
      </c>
      <c r="K1138" s="24">
        <v>2465.98</v>
      </c>
      <c r="L1138" s="24">
        <v>2883.28</v>
      </c>
      <c r="M1138" s="24">
        <v>3123.87</v>
      </c>
      <c r="N1138" s="24">
        <v>3551.34</v>
      </c>
      <c r="O1138" s="24">
        <v>4231.22</v>
      </c>
      <c r="P1138" s="24">
        <v>5731.36</v>
      </c>
      <c r="Q1138" s="24">
        <v>0</v>
      </c>
      <c r="R1138" s="24">
        <v>1884.73</v>
      </c>
      <c r="S1138" s="24">
        <v>2155.3000000000002</v>
      </c>
      <c r="T1138" s="24">
        <v>2449.5</v>
      </c>
      <c r="U1138" s="24">
        <v>2866.8</v>
      </c>
      <c r="V1138" s="26">
        <v>0</v>
      </c>
      <c r="W1138" s="26">
        <v>299.64999999999998</v>
      </c>
    </row>
    <row r="1139" spans="1:23" x14ac:dyDescent="0.2">
      <c r="A1139" s="30">
        <v>20</v>
      </c>
      <c r="B1139" s="30">
        <v>2</v>
      </c>
      <c r="C1139" s="30">
        <v>3</v>
      </c>
      <c r="D1139" s="24">
        <v>2885.74</v>
      </c>
      <c r="E1139" s="24">
        <v>3313.21</v>
      </c>
      <c r="F1139" s="24">
        <v>3993.09</v>
      </c>
      <c r="G1139" s="24">
        <v>5493.23</v>
      </c>
      <c r="H1139" s="24">
        <v>0</v>
      </c>
      <c r="I1139" s="24">
        <v>1646.6</v>
      </c>
      <c r="J1139" s="24">
        <v>1917.17</v>
      </c>
      <c r="K1139" s="24">
        <v>2211.37</v>
      </c>
      <c r="L1139" s="24">
        <v>2628.67</v>
      </c>
      <c r="M1139" s="24">
        <v>2869.26</v>
      </c>
      <c r="N1139" s="24">
        <v>3296.73</v>
      </c>
      <c r="O1139" s="24">
        <v>3976.61</v>
      </c>
      <c r="P1139" s="24">
        <v>5476.75</v>
      </c>
      <c r="Q1139" s="24">
        <v>0</v>
      </c>
      <c r="R1139" s="24">
        <v>1630.12</v>
      </c>
      <c r="S1139" s="24">
        <v>1900.69</v>
      </c>
      <c r="T1139" s="24">
        <v>2194.89</v>
      </c>
      <c r="U1139" s="24">
        <v>2612.19</v>
      </c>
      <c r="V1139" s="26">
        <v>0</v>
      </c>
      <c r="W1139" s="26">
        <v>30.1</v>
      </c>
    </row>
    <row r="1140" spans="1:23" x14ac:dyDescent="0.2">
      <c r="A1140" s="30">
        <v>20</v>
      </c>
      <c r="B1140" s="30">
        <v>3</v>
      </c>
      <c r="C1140" s="30">
        <v>3</v>
      </c>
      <c r="D1140" s="24">
        <v>2860.86</v>
      </c>
      <c r="E1140" s="24">
        <v>3288.33</v>
      </c>
      <c r="F1140" s="24">
        <v>3968.21</v>
      </c>
      <c r="G1140" s="24">
        <v>5468.35</v>
      </c>
      <c r="H1140" s="24">
        <v>0</v>
      </c>
      <c r="I1140" s="24">
        <v>1621.72</v>
      </c>
      <c r="J1140" s="24">
        <v>1892.29</v>
      </c>
      <c r="K1140" s="24">
        <v>2186.4899999999998</v>
      </c>
      <c r="L1140" s="24">
        <v>2603.79</v>
      </c>
      <c r="M1140" s="24">
        <v>2844.38</v>
      </c>
      <c r="N1140" s="24">
        <v>3271.85</v>
      </c>
      <c r="O1140" s="24">
        <v>3951.73</v>
      </c>
      <c r="P1140" s="24">
        <v>5451.87</v>
      </c>
      <c r="Q1140" s="24">
        <v>0</v>
      </c>
      <c r="R1140" s="24">
        <v>1605.24</v>
      </c>
      <c r="S1140" s="24">
        <v>1875.81</v>
      </c>
      <c r="T1140" s="24">
        <v>2170.0100000000002</v>
      </c>
      <c r="U1140" s="24">
        <v>2587.31</v>
      </c>
      <c r="V1140" s="26">
        <v>0</v>
      </c>
      <c r="W1140" s="26">
        <v>4.5</v>
      </c>
    </row>
    <row r="1141" spans="1:23" x14ac:dyDescent="0.2">
      <c r="A1141" s="30">
        <v>20</v>
      </c>
      <c r="B1141" s="30">
        <v>4</v>
      </c>
      <c r="C1141" s="30">
        <v>3</v>
      </c>
      <c r="D1141" s="24">
        <v>2847.98</v>
      </c>
      <c r="E1141" s="24">
        <v>3275.45</v>
      </c>
      <c r="F1141" s="24">
        <v>3955.33</v>
      </c>
      <c r="G1141" s="24">
        <v>5455.47</v>
      </c>
      <c r="H1141" s="24">
        <v>0</v>
      </c>
      <c r="I1141" s="24">
        <v>1608.84</v>
      </c>
      <c r="J1141" s="24">
        <v>1879.41</v>
      </c>
      <c r="K1141" s="24">
        <v>2173.61</v>
      </c>
      <c r="L1141" s="24">
        <v>2590.91</v>
      </c>
      <c r="M1141" s="24">
        <v>2831.5</v>
      </c>
      <c r="N1141" s="24">
        <v>3258.97</v>
      </c>
      <c r="O1141" s="24">
        <v>3938.85</v>
      </c>
      <c r="P1141" s="24">
        <v>5438.99</v>
      </c>
      <c r="Q1141" s="24">
        <v>0</v>
      </c>
      <c r="R1141" s="24">
        <v>1592.36</v>
      </c>
      <c r="S1141" s="24">
        <v>1862.93</v>
      </c>
      <c r="T1141" s="24">
        <v>2157.13</v>
      </c>
      <c r="U1141" s="24">
        <v>2574.4299999999998</v>
      </c>
      <c r="V1141" s="26">
        <v>0</v>
      </c>
      <c r="W1141" s="26">
        <v>1.58</v>
      </c>
    </row>
    <row r="1142" spans="1:23" x14ac:dyDescent="0.2">
      <c r="A1142" s="30">
        <v>20</v>
      </c>
      <c r="B1142" s="30">
        <v>5</v>
      </c>
      <c r="C1142" s="30">
        <v>3</v>
      </c>
      <c r="D1142" s="24">
        <v>2918.56</v>
      </c>
      <c r="E1142" s="24">
        <v>3346.03</v>
      </c>
      <c r="F1142" s="24">
        <v>4025.91</v>
      </c>
      <c r="G1142" s="24">
        <v>5526.05</v>
      </c>
      <c r="H1142" s="24">
        <v>0</v>
      </c>
      <c r="I1142" s="24">
        <v>1679.42</v>
      </c>
      <c r="J1142" s="24">
        <v>1949.99</v>
      </c>
      <c r="K1142" s="24">
        <v>2244.19</v>
      </c>
      <c r="L1142" s="24">
        <v>2661.49</v>
      </c>
      <c r="M1142" s="24">
        <v>2902.08</v>
      </c>
      <c r="N1142" s="24">
        <v>3329.55</v>
      </c>
      <c r="O1142" s="24">
        <v>4009.43</v>
      </c>
      <c r="P1142" s="24">
        <v>5509.57</v>
      </c>
      <c r="Q1142" s="24">
        <v>0</v>
      </c>
      <c r="R1142" s="24">
        <v>1662.94</v>
      </c>
      <c r="S1142" s="24">
        <v>1933.51</v>
      </c>
      <c r="T1142" s="24">
        <v>2227.71</v>
      </c>
      <c r="U1142" s="24">
        <v>2645.01</v>
      </c>
      <c r="V1142" s="26">
        <v>0</v>
      </c>
      <c r="W1142" s="26">
        <v>59.74</v>
      </c>
    </row>
    <row r="1143" spans="1:23" x14ac:dyDescent="0.2">
      <c r="A1143" s="30">
        <v>20</v>
      </c>
      <c r="B1143" s="30">
        <v>6</v>
      </c>
      <c r="C1143" s="30">
        <v>3</v>
      </c>
      <c r="D1143" s="24">
        <v>3526.35</v>
      </c>
      <c r="E1143" s="24">
        <v>3953.82</v>
      </c>
      <c r="F1143" s="24">
        <v>4633.7</v>
      </c>
      <c r="G1143" s="24">
        <v>6133.84</v>
      </c>
      <c r="H1143" s="24">
        <v>0</v>
      </c>
      <c r="I1143" s="24">
        <v>2287.21</v>
      </c>
      <c r="J1143" s="24">
        <v>2557.7800000000002</v>
      </c>
      <c r="K1143" s="24">
        <v>2851.98</v>
      </c>
      <c r="L1143" s="24">
        <v>3269.28</v>
      </c>
      <c r="M1143" s="24">
        <v>3509.87</v>
      </c>
      <c r="N1143" s="24">
        <v>3937.34</v>
      </c>
      <c r="O1143" s="24">
        <v>4617.22</v>
      </c>
      <c r="P1143" s="24">
        <v>6117.36</v>
      </c>
      <c r="Q1143" s="24">
        <v>0</v>
      </c>
      <c r="R1143" s="24">
        <v>2270.73</v>
      </c>
      <c r="S1143" s="24">
        <v>2541.3000000000002</v>
      </c>
      <c r="T1143" s="24">
        <v>2835.5</v>
      </c>
      <c r="U1143" s="24">
        <v>3252.8</v>
      </c>
      <c r="V1143" s="26">
        <v>0</v>
      </c>
      <c r="W1143" s="26">
        <v>1.7</v>
      </c>
    </row>
    <row r="1144" spans="1:23" x14ac:dyDescent="0.2">
      <c r="A1144" s="30">
        <v>20</v>
      </c>
      <c r="B1144" s="30">
        <v>7</v>
      </c>
      <c r="C1144" s="30">
        <v>3</v>
      </c>
      <c r="D1144" s="24">
        <v>3563.18</v>
      </c>
      <c r="E1144" s="24">
        <v>3990.65</v>
      </c>
      <c r="F1144" s="24">
        <v>4670.53</v>
      </c>
      <c r="G1144" s="24">
        <v>6170.67</v>
      </c>
      <c r="H1144" s="24">
        <v>0</v>
      </c>
      <c r="I1144" s="24">
        <v>2324.04</v>
      </c>
      <c r="J1144" s="24">
        <v>2594.61</v>
      </c>
      <c r="K1144" s="24">
        <v>2888.81</v>
      </c>
      <c r="L1144" s="24">
        <v>3306.11</v>
      </c>
      <c r="M1144" s="24">
        <v>3546.7</v>
      </c>
      <c r="N1144" s="24">
        <v>3974.17</v>
      </c>
      <c r="O1144" s="24">
        <v>4654.05</v>
      </c>
      <c r="P1144" s="24">
        <v>6154.19</v>
      </c>
      <c r="Q1144" s="24">
        <v>0</v>
      </c>
      <c r="R1144" s="24">
        <v>2307.56</v>
      </c>
      <c r="S1144" s="24">
        <v>2578.13</v>
      </c>
      <c r="T1144" s="24">
        <v>2872.33</v>
      </c>
      <c r="U1144" s="24">
        <v>3289.63</v>
      </c>
      <c r="V1144" s="26">
        <v>0</v>
      </c>
      <c r="W1144" s="26">
        <v>468.15</v>
      </c>
    </row>
    <row r="1145" spans="1:23" x14ac:dyDescent="0.2">
      <c r="A1145" s="30">
        <v>20</v>
      </c>
      <c r="B1145" s="30">
        <v>8</v>
      </c>
      <c r="C1145" s="30">
        <v>3</v>
      </c>
      <c r="D1145" s="24">
        <v>3574.4</v>
      </c>
      <c r="E1145" s="24">
        <v>4001.87</v>
      </c>
      <c r="F1145" s="24">
        <v>4681.75</v>
      </c>
      <c r="G1145" s="24">
        <v>6181.89</v>
      </c>
      <c r="H1145" s="24">
        <v>0</v>
      </c>
      <c r="I1145" s="24">
        <v>2335.2600000000002</v>
      </c>
      <c r="J1145" s="24">
        <v>2605.83</v>
      </c>
      <c r="K1145" s="24">
        <v>2900.03</v>
      </c>
      <c r="L1145" s="24">
        <v>3317.33</v>
      </c>
      <c r="M1145" s="24">
        <v>3557.92</v>
      </c>
      <c r="N1145" s="24">
        <v>3985.39</v>
      </c>
      <c r="O1145" s="24">
        <v>4665.2700000000004</v>
      </c>
      <c r="P1145" s="24">
        <v>6165.41</v>
      </c>
      <c r="Q1145" s="24">
        <v>0</v>
      </c>
      <c r="R1145" s="24">
        <v>2318.7800000000002</v>
      </c>
      <c r="S1145" s="24">
        <v>2589.35</v>
      </c>
      <c r="T1145" s="24">
        <v>2883.55</v>
      </c>
      <c r="U1145" s="24">
        <v>3300.85</v>
      </c>
      <c r="V1145" s="26">
        <v>0</v>
      </c>
      <c r="W1145" s="26">
        <v>178.33</v>
      </c>
    </row>
    <row r="1146" spans="1:23" x14ac:dyDescent="0.2">
      <c r="A1146" s="30">
        <v>20</v>
      </c>
      <c r="B1146" s="30">
        <v>9</v>
      </c>
      <c r="C1146" s="30">
        <v>3</v>
      </c>
      <c r="D1146" s="24">
        <v>3584.46</v>
      </c>
      <c r="E1146" s="24">
        <v>4011.93</v>
      </c>
      <c r="F1146" s="24">
        <v>4691.8100000000004</v>
      </c>
      <c r="G1146" s="24">
        <v>6191.95</v>
      </c>
      <c r="H1146" s="24">
        <v>0</v>
      </c>
      <c r="I1146" s="24">
        <v>2345.3200000000002</v>
      </c>
      <c r="J1146" s="24">
        <v>2615.89</v>
      </c>
      <c r="K1146" s="24">
        <v>2910.09</v>
      </c>
      <c r="L1146" s="24">
        <v>3327.39</v>
      </c>
      <c r="M1146" s="24">
        <v>3567.98</v>
      </c>
      <c r="N1146" s="24">
        <v>3995.45</v>
      </c>
      <c r="O1146" s="24">
        <v>4675.33</v>
      </c>
      <c r="P1146" s="24">
        <v>6175.47</v>
      </c>
      <c r="Q1146" s="24">
        <v>0</v>
      </c>
      <c r="R1146" s="24">
        <v>2328.84</v>
      </c>
      <c r="S1146" s="24">
        <v>2599.41</v>
      </c>
      <c r="T1146" s="24">
        <v>2893.61</v>
      </c>
      <c r="U1146" s="24">
        <v>3310.91</v>
      </c>
      <c r="V1146" s="26">
        <v>0</v>
      </c>
      <c r="W1146" s="26">
        <v>271.38</v>
      </c>
    </row>
    <row r="1147" spans="1:23" x14ac:dyDescent="0.2">
      <c r="A1147" s="30">
        <v>20</v>
      </c>
      <c r="B1147" s="30">
        <v>10</v>
      </c>
      <c r="C1147" s="30">
        <v>3</v>
      </c>
      <c r="D1147" s="24">
        <v>3587.88</v>
      </c>
      <c r="E1147" s="24">
        <v>4015.35</v>
      </c>
      <c r="F1147" s="24">
        <v>4695.2299999999996</v>
      </c>
      <c r="G1147" s="24">
        <v>6195.37</v>
      </c>
      <c r="H1147" s="24">
        <v>0</v>
      </c>
      <c r="I1147" s="24">
        <v>2348.7399999999998</v>
      </c>
      <c r="J1147" s="24">
        <v>2619.31</v>
      </c>
      <c r="K1147" s="24">
        <v>2913.51</v>
      </c>
      <c r="L1147" s="24">
        <v>3330.81</v>
      </c>
      <c r="M1147" s="24">
        <v>3571.4</v>
      </c>
      <c r="N1147" s="24">
        <v>3998.87</v>
      </c>
      <c r="O1147" s="24">
        <v>4678.75</v>
      </c>
      <c r="P1147" s="24">
        <v>6178.89</v>
      </c>
      <c r="Q1147" s="24">
        <v>0</v>
      </c>
      <c r="R1147" s="24">
        <v>2332.2600000000002</v>
      </c>
      <c r="S1147" s="24">
        <v>2602.83</v>
      </c>
      <c r="T1147" s="24">
        <v>2897.03</v>
      </c>
      <c r="U1147" s="24">
        <v>3314.33</v>
      </c>
      <c r="V1147" s="26">
        <v>0</v>
      </c>
      <c r="W1147" s="26">
        <v>160.81</v>
      </c>
    </row>
    <row r="1148" spans="1:23" x14ac:dyDescent="0.2">
      <c r="A1148" s="30">
        <v>20</v>
      </c>
      <c r="B1148" s="30">
        <v>11</v>
      </c>
      <c r="C1148" s="30">
        <v>3</v>
      </c>
      <c r="D1148" s="24">
        <v>3591.41</v>
      </c>
      <c r="E1148" s="24">
        <v>4018.88</v>
      </c>
      <c r="F1148" s="24">
        <v>4698.76</v>
      </c>
      <c r="G1148" s="24">
        <v>6198.9</v>
      </c>
      <c r="H1148" s="24">
        <v>0</v>
      </c>
      <c r="I1148" s="24">
        <v>2352.27</v>
      </c>
      <c r="J1148" s="24">
        <v>2622.84</v>
      </c>
      <c r="K1148" s="24">
        <v>2917.04</v>
      </c>
      <c r="L1148" s="24">
        <v>3334.34</v>
      </c>
      <c r="M1148" s="24">
        <v>3574.93</v>
      </c>
      <c r="N1148" s="24">
        <v>4002.4</v>
      </c>
      <c r="O1148" s="24">
        <v>4682.28</v>
      </c>
      <c r="P1148" s="24">
        <v>6182.42</v>
      </c>
      <c r="Q1148" s="24">
        <v>0</v>
      </c>
      <c r="R1148" s="24">
        <v>2335.79</v>
      </c>
      <c r="S1148" s="24">
        <v>2606.36</v>
      </c>
      <c r="T1148" s="24">
        <v>2900.56</v>
      </c>
      <c r="U1148" s="24">
        <v>3317.86</v>
      </c>
      <c r="V1148" s="26">
        <v>0</v>
      </c>
      <c r="W1148" s="26">
        <v>194.17</v>
      </c>
    </row>
    <row r="1149" spans="1:23" x14ac:dyDescent="0.2">
      <c r="A1149" s="30">
        <v>20</v>
      </c>
      <c r="B1149" s="30">
        <v>12</v>
      </c>
      <c r="C1149" s="30">
        <v>3</v>
      </c>
      <c r="D1149" s="24">
        <v>3594.91</v>
      </c>
      <c r="E1149" s="24">
        <v>4022.38</v>
      </c>
      <c r="F1149" s="24">
        <v>4702.26</v>
      </c>
      <c r="G1149" s="24">
        <v>6202.4</v>
      </c>
      <c r="H1149" s="24">
        <v>0</v>
      </c>
      <c r="I1149" s="24">
        <v>2355.77</v>
      </c>
      <c r="J1149" s="24">
        <v>2626.34</v>
      </c>
      <c r="K1149" s="24">
        <v>2920.54</v>
      </c>
      <c r="L1149" s="24">
        <v>3337.84</v>
      </c>
      <c r="M1149" s="24">
        <v>3578.43</v>
      </c>
      <c r="N1149" s="24">
        <v>4005.9</v>
      </c>
      <c r="O1149" s="24">
        <v>4685.78</v>
      </c>
      <c r="P1149" s="24">
        <v>6185.92</v>
      </c>
      <c r="Q1149" s="24">
        <v>0</v>
      </c>
      <c r="R1149" s="24">
        <v>2339.29</v>
      </c>
      <c r="S1149" s="24">
        <v>2609.86</v>
      </c>
      <c r="T1149" s="24">
        <v>2904.06</v>
      </c>
      <c r="U1149" s="24">
        <v>3321.36</v>
      </c>
      <c r="V1149" s="26">
        <v>0</v>
      </c>
      <c r="W1149" s="26">
        <v>215.15</v>
      </c>
    </row>
    <row r="1150" spans="1:23" x14ac:dyDescent="0.2">
      <c r="A1150" s="30">
        <v>20</v>
      </c>
      <c r="B1150" s="30">
        <v>13</v>
      </c>
      <c r="C1150" s="30">
        <v>3</v>
      </c>
      <c r="D1150" s="24">
        <v>3583.6</v>
      </c>
      <c r="E1150" s="24">
        <v>4011.07</v>
      </c>
      <c r="F1150" s="24">
        <v>4690.95</v>
      </c>
      <c r="G1150" s="24">
        <v>6191.09</v>
      </c>
      <c r="H1150" s="24">
        <v>0</v>
      </c>
      <c r="I1150" s="24">
        <v>2344.46</v>
      </c>
      <c r="J1150" s="24">
        <v>2615.0300000000002</v>
      </c>
      <c r="K1150" s="24">
        <v>2909.23</v>
      </c>
      <c r="L1150" s="24">
        <v>3326.53</v>
      </c>
      <c r="M1150" s="24">
        <v>3567.12</v>
      </c>
      <c r="N1150" s="24">
        <v>3994.59</v>
      </c>
      <c r="O1150" s="24">
        <v>4674.47</v>
      </c>
      <c r="P1150" s="24">
        <v>6174.61</v>
      </c>
      <c r="Q1150" s="24">
        <v>0</v>
      </c>
      <c r="R1150" s="24">
        <v>2327.98</v>
      </c>
      <c r="S1150" s="24">
        <v>2598.5500000000002</v>
      </c>
      <c r="T1150" s="24">
        <v>2892.75</v>
      </c>
      <c r="U1150" s="24">
        <v>3310.05</v>
      </c>
      <c r="V1150" s="26">
        <v>0</v>
      </c>
      <c r="W1150" s="26">
        <v>247.65</v>
      </c>
    </row>
    <row r="1151" spans="1:23" x14ac:dyDescent="0.2">
      <c r="A1151" s="30">
        <v>20</v>
      </c>
      <c r="B1151" s="30">
        <v>14</v>
      </c>
      <c r="C1151" s="30">
        <v>3</v>
      </c>
      <c r="D1151" s="24">
        <v>3583.45</v>
      </c>
      <c r="E1151" s="24">
        <v>4010.92</v>
      </c>
      <c r="F1151" s="24">
        <v>4690.8</v>
      </c>
      <c r="G1151" s="24">
        <v>6190.94</v>
      </c>
      <c r="H1151" s="24">
        <v>0</v>
      </c>
      <c r="I1151" s="24">
        <v>2344.31</v>
      </c>
      <c r="J1151" s="24">
        <v>2614.88</v>
      </c>
      <c r="K1151" s="24">
        <v>2909.08</v>
      </c>
      <c r="L1151" s="24">
        <v>3326.38</v>
      </c>
      <c r="M1151" s="24">
        <v>3566.97</v>
      </c>
      <c r="N1151" s="24">
        <v>3994.44</v>
      </c>
      <c r="O1151" s="24">
        <v>4674.32</v>
      </c>
      <c r="P1151" s="24">
        <v>6174.46</v>
      </c>
      <c r="Q1151" s="24">
        <v>0</v>
      </c>
      <c r="R1151" s="24">
        <v>2327.83</v>
      </c>
      <c r="S1151" s="24">
        <v>2598.4</v>
      </c>
      <c r="T1151" s="24">
        <v>2892.6</v>
      </c>
      <c r="U1151" s="24">
        <v>3309.9</v>
      </c>
      <c r="V1151" s="26">
        <v>0</v>
      </c>
      <c r="W1151" s="26">
        <v>171.74</v>
      </c>
    </row>
    <row r="1152" spans="1:23" x14ac:dyDescent="0.2">
      <c r="A1152" s="30">
        <v>20</v>
      </c>
      <c r="B1152" s="30">
        <v>15</v>
      </c>
      <c r="C1152" s="30">
        <v>3</v>
      </c>
      <c r="D1152" s="24">
        <v>3583.55</v>
      </c>
      <c r="E1152" s="24">
        <v>4011.02</v>
      </c>
      <c r="F1152" s="24">
        <v>4690.8999999999996</v>
      </c>
      <c r="G1152" s="24">
        <v>6191.04</v>
      </c>
      <c r="H1152" s="24">
        <v>0</v>
      </c>
      <c r="I1152" s="24">
        <v>2344.41</v>
      </c>
      <c r="J1152" s="24">
        <v>2614.98</v>
      </c>
      <c r="K1152" s="24">
        <v>2909.18</v>
      </c>
      <c r="L1152" s="24">
        <v>3326.48</v>
      </c>
      <c r="M1152" s="24">
        <v>3567.07</v>
      </c>
      <c r="N1152" s="24">
        <v>3994.54</v>
      </c>
      <c r="O1152" s="24">
        <v>4674.42</v>
      </c>
      <c r="P1152" s="24">
        <v>6174.56</v>
      </c>
      <c r="Q1152" s="24">
        <v>0</v>
      </c>
      <c r="R1152" s="24">
        <v>2327.9299999999998</v>
      </c>
      <c r="S1152" s="24">
        <v>2598.5</v>
      </c>
      <c r="T1152" s="24">
        <v>2892.7</v>
      </c>
      <c r="U1152" s="24">
        <v>3310</v>
      </c>
      <c r="V1152" s="26">
        <v>0</v>
      </c>
      <c r="W1152" s="26">
        <v>190.82</v>
      </c>
    </row>
    <row r="1153" spans="1:23" x14ac:dyDescent="0.2">
      <c r="A1153" s="30">
        <v>20</v>
      </c>
      <c r="B1153" s="30">
        <v>16</v>
      </c>
      <c r="C1153" s="30">
        <v>3</v>
      </c>
      <c r="D1153" s="24">
        <v>3593.96</v>
      </c>
      <c r="E1153" s="24">
        <v>4021.43</v>
      </c>
      <c r="F1153" s="24">
        <v>4701.3100000000004</v>
      </c>
      <c r="G1153" s="24">
        <v>6201.45</v>
      </c>
      <c r="H1153" s="24">
        <v>0</v>
      </c>
      <c r="I1153" s="24">
        <v>2354.8200000000002</v>
      </c>
      <c r="J1153" s="24">
        <v>2625.39</v>
      </c>
      <c r="K1153" s="24">
        <v>2919.59</v>
      </c>
      <c r="L1153" s="24">
        <v>3336.89</v>
      </c>
      <c r="M1153" s="24">
        <v>3577.48</v>
      </c>
      <c r="N1153" s="24">
        <v>4004.95</v>
      </c>
      <c r="O1153" s="24">
        <v>4684.83</v>
      </c>
      <c r="P1153" s="24">
        <v>6184.97</v>
      </c>
      <c r="Q1153" s="24">
        <v>0</v>
      </c>
      <c r="R1153" s="24">
        <v>2338.34</v>
      </c>
      <c r="S1153" s="24">
        <v>2608.91</v>
      </c>
      <c r="T1153" s="24">
        <v>2903.11</v>
      </c>
      <c r="U1153" s="24">
        <v>3320.41</v>
      </c>
      <c r="V1153" s="26">
        <v>0</v>
      </c>
      <c r="W1153" s="26">
        <v>224.07</v>
      </c>
    </row>
    <row r="1154" spans="1:23" x14ac:dyDescent="0.2">
      <c r="A1154" s="30">
        <v>20</v>
      </c>
      <c r="B1154" s="30">
        <v>17</v>
      </c>
      <c r="C1154" s="30">
        <v>3</v>
      </c>
      <c r="D1154" s="24">
        <v>3582.27</v>
      </c>
      <c r="E1154" s="24">
        <v>4009.74</v>
      </c>
      <c r="F1154" s="24">
        <v>4689.62</v>
      </c>
      <c r="G1154" s="24">
        <v>6189.76</v>
      </c>
      <c r="H1154" s="24">
        <v>0</v>
      </c>
      <c r="I1154" s="24">
        <v>2343.13</v>
      </c>
      <c r="J1154" s="24">
        <v>2613.6999999999998</v>
      </c>
      <c r="K1154" s="24">
        <v>2907.9</v>
      </c>
      <c r="L1154" s="24">
        <v>3325.2</v>
      </c>
      <c r="M1154" s="24">
        <v>3565.79</v>
      </c>
      <c r="N1154" s="24">
        <v>3993.26</v>
      </c>
      <c r="O1154" s="24">
        <v>4673.1400000000003</v>
      </c>
      <c r="P1154" s="24">
        <v>6173.28</v>
      </c>
      <c r="Q1154" s="24">
        <v>0</v>
      </c>
      <c r="R1154" s="24">
        <v>2326.65</v>
      </c>
      <c r="S1154" s="24">
        <v>2597.2199999999998</v>
      </c>
      <c r="T1154" s="24">
        <v>2891.42</v>
      </c>
      <c r="U1154" s="24">
        <v>3308.72</v>
      </c>
      <c r="V1154" s="26">
        <v>0</v>
      </c>
      <c r="W1154" s="26">
        <v>180.22</v>
      </c>
    </row>
    <row r="1155" spans="1:23" x14ac:dyDescent="0.2">
      <c r="A1155" s="30">
        <v>20</v>
      </c>
      <c r="B1155" s="30">
        <v>18</v>
      </c>
      <c r="C1155" s="30">
        <v>3</v>
      </c>
      <c r="D1155" s="24">
        <v>3631.21</v>
      </c>
      <c r="E1155" s="24">
        <v>4058.68</v>
      </c>
      <c r="F1155" s="24">
        <v>4738.5600000000004</v>
      </c>
      <c r="G1155" s="24">
        <v>6238.7</v>
      </c>
      <c r="H1155" s="24">
        <v>0</v>
      </c>
      <c r="I1155" s="24">
        <v>2392.0700000000002</v>
      </c>
      <c r="J1155" s="24">
        <v>2662.64</v>
      </c>
      <c r="K1155" s="24">
        <v>2956.84</v>
      </c>
      <c r="L1155" s="24">
        <v>3374.14</v>
      </c>
      <c r="M1155" s="24">
        <v>3614.73</v>
      </c>
      <c r="N1155" s="24">
        <v>4042.2</v>
      </c>
      <c r="O1155" s="24">
        <v>4722.08</v>
      </c>
      <c r="P1155" s="24">
        <v>6222.22</v>
      </c>
      <c r="Q1155" s="24">
        <v>0</v>
      </c>
      <c r="R1155" s="24">
        <v>2375.59</v>
      </c>
      <c r="S1155" s="24">
        <v>2646.16</v>
      </c>
      <c r="T1155" s="24">
        <v>2940.36</v>
      </c>
      <c r="U1155" s="24">
        <v>3357.66</v>
      </c>
      <c r="V1155" s="26">
        <v>0</v>
      </c>
      <c r="W1155" s="26">
        <v>101.12</v>
      </c>
    </row>
    <row r="1156" spans="1:23" x14ac:dyDescent="0.2">
      <c r="A1156" s="30">
        <v>20</v>
      </c>
      <c r="B1156" s="30">
        <v>19</v>
      </c>
      <c r="C1156" s="30">
        <v>3</v>
      </c>
      <c r="D1156" s="24">
        <v>3654.78</v>
      </c>
      <c r="E1156" s="24">
        <v>4082.25</v>
      </c>
      <c r="F1156" s="24">
        <v>4762.13</v>
      </c>
      <c r="G1156" s="24">
        <v>6262.27</v>
      </c>
      <c r="H1156" s="24">
        <v>0</v>
      </c>
      <c r="I1156" s="24">
        <v>2415.64</v>
      </c>
      <c r="J1156" s="24">
        <v>2686.21</v>
      </c>
      <c r="K1156" s="24">
        <v>2980.41</v>
      </c>
      <c r="L1156" s="24">
        <v>3397.71</v>
      </c>
      <c r="M1156" s="24">
        <v>3638.3</v>
      </c>
      <c r="N1156" s="24">
        <v>4065.77</v>
      </c>
      <c r="O1156" s="24">
        <v>4745.6499999999996</v>
      </c>
      <c r="P1156" s="24">
        <v>6245.79</v>
      </c>
      <c r="Q1156" s="24">
        <v>0</v>
      </c>
      <c r="R1156" s="24">
        <v>2399.16</v>
      </c>
      <c r="S1156" s="24">
        <v>2669.73</v>
      </c>
      <c r="T1156" s="24">
        <v>2963.93</v>
      </c>
      <c r="U1156" s="24">
        <v>3381.23</v>
      </c>
      <c r="V1156" s="26">
        <v>0</v>
      </c>
      <c r="W1156" s="26">
        <v>137.51</v>
      </c>
    </row>
    <row r="1157" spans="1:23" x14ac:dyDescent="0.2">
      <c r="A1157" s="30">
        <v>20</v>
      </c>
      <c r="B1157" s="30">
        <v>20</v>
      </c>
      <c r="C1157" s="30">
        <v>3</v>
      </c>
      <c r="D1157" s="24">
        <v>3657.33</v>
      </c>
      <c r="E1157" s="24">
        <v>4084.8</v>
      </c>
      <c r="F1157" s="24">
        <v>4764.68</v>
      </c>
      <c r="G1157" s="24">
        <v>6264.82</v>
      </c>
      <c r="H1157" s="24">
        <v>0</v>
      </c>
      <c r="I1157" s="24">
        <v>2418.19</v>
      </c>
      <c r="J1157" s="24">
        <v>2688.76</v>
      </c>
      <c r="K1157" s="24">
        <v>2982.96</v>
      </c>
      <c r="L1157" s="24">
        <v>3400.26</v>
      </c>
      <c r="M1157" s="24">
        <v>3640.85</v>
      </c>
      <c r="N1157" s="24">
        <v>4068.32</v>
      </c>
      <c r="O1157" s="24">
        <v>4748.2</v>
      </c>
      <c r="P1157" s="24">
        <v>6248.34</v>
      </c>
      <c r="Q1157" s="24">
        <v>0</v>
      </c>
      <c r="R1157" s="24">
        <v>2401.71</v>
      </c>
      <c r="S1157" s="24">
        <v>2672.28</v>
      </c>
      <c r="T1157" s="24">
        <v>2966.48</v>
      </c>
      <c r="U1157" s="24">
        <v>3383.78</v>
      </c>
      <c r="V1157" s="26">
        <v>0</v>
      </c>
      <c r="W1157" s="26">
        <v>222.26</v>
      </c>
    </row>
    <row r="1158" spans="1:23" x14ac:dyDescent="0.2">
      <c r="A1158" s="30">
        <v>20</v>
      </c>
      <c r="B1158" s="30">
        <v>21</v>
      </c>
      <c r="C1158" s="30">
        <v>3</v>
      </c>
      <c r="D1158" s="24">
        <v>3618.2</v>
      </c>
      <c r="E1158" s="24">
        <v>4045.67</v>
      </c>
      <c r="F1158" s="24">
        <v>4725.55</v>
      </c>
      <c r="G1158" s="24">
        <v>6225.69</v>
      </c>
      <c r="H1158" s="24">
        <v>0</v>
      </c>
      <c r="I1158" s="24">
        <v>2379.06</v>
      </c>
      <c r="J1158" s="24">
        <v>2649.63</v>
      </c>
      <c r="K1158" s="24">
        <v>2943.83</v>
      </c>
      <c r="L1158" s="24">
        <v>3361.13</v>
      </c>
      <c r="M1158" s="24">
        <v>3601.72</v>
      </c>
      <c r="N1158" s="24">
        <v>4029.19</v>
      </c>
      <c r="O1158" s="24">
        <v>4709.07</v>
      </c>
      <c r="P1158" s="24">
        <v>6209.21</v>
      </c>
      <c r="Q1158" s="24">
        <v>0</v>
      </c>
      <c r="R1158" s="24">
        <v>2362.58</v>
      </c>
      <c r="S1158" s="24">
        <v>2633.15</v>
      </c>
      <c r="T1158" s="24">
        <v>2927.35</v>
      </c>
      <c r="U1158" s="24">
        <v>3344.65</v>
      </c>
      <c r="V1158" s="26">
        <v>0</v>
      </c>
      <c r="W1158" s="26">
        <v>48.84</v>
      </c>
    </row>
    <row r="1159" spans="1:23" x14ac:dyDescent="0.2">
      <c r="A1159" s="30">
        <v>20</v>
      </c>
      <c r="B1159" s="30">
        <v>22</v>
      </c>
      <c r="C1159" s="30">
        <v>3</v>
      </c>
      <c r="D1159" s="24">
        <v>3593.38</v>
      </c>
      <c r="E1159" s="24">
        <v>4020.85</v>
      </c>
      <c r="F1159" s="24">
        <v>4700.7299999999996</v>
      </c>
      <c r="G1159" s="24">
        <v>6200.87</v>
      </c>
      <c r="H1159" s="24">
        <v>0</v>
      </c>
      <c r="I1159" s="24">
        <v>2354.2399999999998</v>
      </c>
      <c r="J1159" s="24">
        <v>2624.81</v>
      </c>
      <c r="K1159" s="24">
        <v>2919.01</v>
      </c>
      <c r="L1159" s="24">
        <v>3336.31</v>
      </c>
      <c r="M1159" s="24">
        <v>3576.9</v>
      </c>
      <c r="N1159" s="24">
        <v>4004.37</v>
      </c>
      <c r="O1159" s="24">
        <v>4684.25</v>
      </c>
      <c r="P1159" s="24">
        <v>6184.39</v>
      </c>
      <c r="Q1159" s="24">
        <v>0</v>
      </c>
      <c r="R1159" s="24">
        <v>2337.7600000000002</v>
      </c>
      <c r="S1159" s="24">
        <v>2608.33</v>
      </c>
      <c r="T1159" s="24">
        <v>2902.53</v>
      </c>
      <c r="U1159" s="24">
        <v>3319.83</v>
      </c>
      <c r="V1159" s="26">
        <v>0</v>
      </c>
      <c r="W1159" s="26">
        <v>66.09</v>
      </c>
    </row>
    <row r="1160" spans="1:23" x14ac:dyDescent="0.2">
      <c r="A1160" s="30">
        <v>20</v>
      </c>
      <c r="B1160" s="30">
        <v>23</v>
      </c>
      <c r="C1160" s="30">
        <v>3</v>
      </c>
      <c r="D1160" s="24">
        <v>3564.26</v>
      </c>
      <c r="E1160" s="24">
        <v>3991.73</v>
      </c>
      <c r="F1160" s="24">
        <v>4671.6099999999997</v>
      </c>
      <c r="G1160" s="24">
        <v>6171.75</v>
      </c>
      <c r="H1160" s="24">
        <v>0</v>
      </c>
      <c r="I1160" s="24">
        <v>2325.12</v>
      </c>
      <c r="J1160" s="24">
        <v>2595.69</v>
      </c>
      <c r="K1160" s="24">
        <v>2889.89</v>
      </c>
      <c r="L1160" s="24">
        <v>3307.19</v>
      </c>
      <c r="M1160" s="24">
        <v>3547.78</v>
      </c>
      <c r="N1160" s="24">
        <v>3975.25</v>
      </c>
      <c r="O1160" s="24">
        <v>4655.13</v>
      </c>
      <c r="P1160" s="24">
        <v>6155.27</v>
      </c>
      <c r="Q1160" s="24">
        <v>0</v>
      </c>
      <c r="R1160" s="24">
        <v>2308.64</v>
      </c>
      <c r="S1160" s="24">
        <v>2579.21</v>
      </c>
      <c r="T1160" s="24">
        <v>2873.41</v>
      </c>
      <c r="U1160" s="24">
        <v>3290.71</v>
      </c>
      <c r="V1160" s="26">
        <v>0</v>
      </c>
      <c r="W1160" s="26">
        <v>5.74</v>
      </c>
    </row>
    <row r="1161" spans="1:23" x14ac:dyDescent="0.2">
      <c r="A1161" s="30">
        <v>21</v>
      </c>
      <c r="B1161" s="30">
        <v>0</v>
      </c>
      <c r="C1161" s="30">
        <v>3</v>
      </c>
      <c r="D1161" s="24">
        <v>3550.09</v>
      </c>
      <c r="E1161" s="24">
        <v>3977.56</v>
      </c>
      <c r="F1161" s="24">
        <v>4657.4399999999996</v>
      </c>
      <c r="G1161" s="24">
        <v>6157.58</v>
      </c>
      <c r="H1161" s="24">
        <v>0</v>
      </c>
      <c r="I1161" s="24">
        <v>2310.9499999999998</v>
      </c>
      <c r="J1161" s="24">
        <v>2581.52</v>
      </c>
      <c r="K1161" s="24">
        <v>2875.72</v>
      </c>
      <c r="L1161" s="24">
        <v>3293.02</v>
      </c>
      <c r="M1161" s="24">
        <v>3533.61</v>
      </c>
      <c r="N1161" s="24">
        <v>3961.08</v>
      </c>
      <c r="O1161" s="24">
        <v>4640.96</v>
      </c>
      <c r="P1161" s="24">
        <v>6141.1</v>
      </c>
      <c r="Q1161" s="24">
        <v>0</v>
      </c>
      <c r="R1161" s="24">
        <v>2294.4699999999998</v>
      </c>
      <c r="S1161" s="24">
        <v>2565.04</v>
      </c>
      <c r="T1161" s="24">
        <v>2859.24</v>
      </c>
      <c r="U1161" s="24">
        <v>3276.54</v>
      </c>
      <c r="V1161" s="26">
        <v>0</v>
      </c>
      <c r="W1161" s="26">
        <v>480.2</v>
      </c>
    </row>
    <row r="1162" spans="1:23" x14ac:dyDescent="0.2">
      <c r="A1162" s="30">
        <v>21</v>
      </c>
      <c r="B1162" s="30">
        <v>1</v>
      </c>
      <c r="C1162" s="30">
        <v>3</v>
      </c>
      <c r="D1162" s="24">
        <v>3543.72</v>
      </c>
      <c r="E1162" s="24">
        <v>3971.19</v>
      </c>
      <c r="F1162" s="24">
        <v>4651.07</v>
      </c>
      <c r="G1162" s="24">
        <v>6151.21</v>
      </c>
      <c r="H1162" s="24">
        <v>0</v>
      </c>
      <c r="I1162" s="24">
        <v>2304.58</v>
      </c>
      <c r="J1162" s="24">
        <v>2575.15</v>
      </c>
      <c r="K1162" s="24">
        <v>2869.35</v>
      </c>
      <c r="L1162" s="24">
        <v>3286.65</v>
      </c>
      <c r="M1162" s="24">
        <v>3527.24</v>
      </c>
      <c r="N1162" s="24">
        <v>3954.71</v>
      </c>
      <c r="O1162" s="24">
        <v>4634.59</v>
      </c>
      <c r="P1162" s="24">
        <v>6134.73</v>
      </c>
      <c r="Q1162" s="24">
        <v>0</v>
      </c>
      <c r="R1162" s="24">
        <v>2288.1</v>
      </c>
      <c r="S1162" s="24">
        <v>2558.67</v>
      </c>
      <c r="T1162" s="24">
        <v>2852.87</v>
      </c>
      <c r="U1162" s="24">
        <v>3270.17</v>
      </c>
      <c r="V1162" s="26">
        <v>0</v>
      </c>
      <c r="W1162" s="26">
        <v>706.88</v>
      </c>
    </row>
    <row r="1163" spans="1:23" x14ac:dyDescent="0.2">
      <c r="A1163" s="30">
        <v>21</v>
      </c>
      <c r="B1163" s="30">
        <v>2</v>
      </c>
      <c r="C1163" s="30">
        <v>3</v>
      </c>
      <c r="D1163" s="24">
        <v>2897.09</v>
      </c>
      <c r="E1163" s="24">
        <v>3324.56</v>
      </c>
      <c r="F1163" s="24">
        <v>4004.44</v>
      </c>
      <c r="G1163" s="24">
        <v>5504.58</v>
      </c>
      <c r="H1163" s="24">
        <v>0</v>
      </c>
      <c r="I1163" s="24">
        <v>1657.95</v>
      </c>
      <c r="J1163" s="24">
        <v>1928.52</v>
      </c>
      <c r="K1163" s="24">
        <v>2222.7199999999998</v>
      </c>
      <c r="L1163" s="24">
        <v>2640.02</v>
      </c>
      <c r="M1163" s="24">
        <v>2880.61</v>
      </c>
      <c r="N1163" s="24">
        <v>3308.08</v>
      </c>
      <c r="O1163" s="24">
        <v>3987.96</v>
      </c>
      <c r="P1163" s="24">
        <v>5488.1</v>
      </c>
      <c r="Q1163" s="24">
        <v>0</v>
      </c>
      <c r="R1163" s="24">
        <v>1641.47</v>
      </c>
      <c r="S1163" s="24">
        <v>1912.04</v>
      </c>
      <c r="T1163" s="24">
        <v>2206.2399999999998</v>
      </c>
      <c r="U1163" s="24">
        <v>2623.54</v>
      </c>
      <c r="V1163" s="26">
        <v>0</v>
      </c>
      <c r="W1163" s="26">
        <v>70.48</v>
      </c>
    </row>
    <row r="1164" spans="1:23" x14ac:dyDescent="0.2">
      <c r="A1164" s="30">
        <v>21</v>
      </c>
      <c r="B1164" s="30">
        <v>3</v>
      </c>
      <c r="C1164" s="30">
        <v>3</v>
      </c>
      <c r="D1164" s="24">
        <v>3503.6</v>
      </c>
      <c r="E1164" s="24">
        <v>3931.07</v>
      </c>
      <c r="F1164" s="24">
        <v>4610.95</v>
      </c>
      <c r="G1164" s="24">
        <v>6111.09</v>
      </c>
      <c r="H1164" s="24">
        <v>0</v>
      </c>
      <c r="I1164" s="24">
        <v>2264.46</v>
      </c>
      <c r="J1164" s="24">
        <v>2535.0300000000002</v>
      </c>
      <c r="K1164" s="24">
        <v>2829.23</v>
      </c>
      <c r="L1164" s="24">
        <v>3246.53</v>
      </c>
      <c r="M1164" s="24">
        <v>3487.12</v>
      </c>
      <c r="N1164" s="24">
        <v>3914.59</v>
      </c>
      <c r="O1164" s="24">
        <v>4594.47</v>
      </c>
      <c r="P1164" s="24">
        <v>6094.61</v>
      </c>
      <c r="Q1164" s="24">
        <v>0</v>
      </c>
      <c r="R1164" s="24">
        <v>2247.98</v>
      </c>
      <c r="S1164" s="24">
        <v>2518.5500000000002</v>
      </c>
      <c r="T1164" s="24">
        <v>2812.75</v>
      </c>
      <c r="U1164" s="24">
        <v>3230.05</v>
      </c>
      <c r="V1164" s="26">
        <v>0</v>
      </c>
      <c r="W1164" s="26">
        <v>753.13</v>
      </c>
    </row>
    <row r="1165" spans="1:23" x14ac:dyDescent="0.2">
      <c r="A1165" s="30">
        <v>21</v>
      </c>
      <c r="B1165" s="30">
        <v>4</v>
      </c>
      <c r="C1165" s="30">
        <v>3</v>
      </c>
      <c r="D1165" s="24">
        <v>2883.76</v>
      </c>
      <c r="E1165" s="24">
        <v>3311.23</v>
      </c>
      <c r="F1165" s="24">
        <v>3991.11</v>
      </c>
      <c r="G1165" s="24">
        <v>5491.25</v>
      </c>
      <c r="H1165" s="24">
        <v>0</v>
      </c>
      <c r="I1165" s="24">
        <v>1644.62</v>
      </c>
      <c r="J1165" s="24">
        <v>1915.19</v>
      </c>
      <c r="K1165" s="24">
        <v>2209.39</v>
      </c>
      <c r="L1165" s="24">
        <v>2626.69</v>
      </c>
      <c r="M1165" s="24">
        <v>2867.28</v>
      </c>
      <c r="N1165" s="24">
        <v>3294.75</v>
      </c>
      <c r="O1165" s="24">
        <v>3974.63</v>
      </c>
      <c r="P1165" s="24">
        <v>5474.77</v>
      </c>
      <c r="Q1165" s="24">
        <v>0</v>
      </c>
      <c r="R1165" s="24">
        <v>1628.14</v>
      </c>
      <c r="S1165" s="24">
        <v>1898.71</v>
      </c>
      <c r="T1165" s="24">
        <v>2192.91</v>
      </c>
      <c r="U1165" s="24">
        <v>2610.21</v>
      </c>
      <c r="V1165" s="26">
        <v>0</v>
      </c>
      <c r="W1165" s="26">
        <v>15.93</v>
      </c>
    </row>
    <row r="1166" spans="1:23" x14ac:dyDescent="0.2">
      <c r="A1166" s="30">
        <v>21</v>
      </c>
      <c r="B1166" s="30">
        <v>5</v>
      </c>
      <c r="C1166" s="30">
        <v>3</v>
      </c>
      <c r="D1166" s="24">
        <v>3518.74</v>
      </c>
      <c r="E1166" s="24">
        <v>3946.21</v>
      </c>
      <c r="F1166" s="24">
        <v>4626.09</v>
      </c>
      <c r="G1166" s="24">
        <v>6126.23</v>
      </c>
      <c r="H1166" s="24">
        <v>0</v>
      </c>
      <c r="I1166" s="24">
        <v>2279.6</v>
      </c>
      <c r="J1166" s="24">
        <v>2550.17</v>
      </c>
      <c r="K1166" s="24">
        <v>2844.37</v>
      </c>
      <c r="L1166" s="24">
        <v>3261.67</v>
      </c>
      <c r="M1166" s="24">
        <v>3502.26</v>
      </c>
      <c r="N1166" s="24">
        <v>3929.73</v>
      </c>
      <c r="O1166" s="24">
        <v>4609.6099999999997</v>
      </c>
      <c r="P1166" s="24">
        <v>6109.75</v>
      </c>
      <c r="Q1166" s="24">
        <v>0</v>
      </c>
      <c r="R1166" s="24">
        <v>2263.12</v>
      </c>
      <c r="S1166" s="24">
        <v>2533.69</v>
      </c>
      <c r="T1166" s="24">
        <v>2827.89</v>
      </c>
      <c r="U1166" s="24">
        <v>3245.19</v>
      </c>
      <c r="V1166" s="26">
        <v>5.88</v>
      </c>
      <c r="W1166" s="26">
        <v>0</v>
      </c>
    </row>
    <row r="1167" spans="1:23" x14ac:dyDescent="0.2">
      <c r="A1167" s="30">
        <v>21</v>
      </c>
      <c r="B1167" s="30">
        <v>6</v>
      </c>
      <c r="C1167" s="30">
        <v>3</v>
      </c>
      <c r="D1167" s="24">
        <v>3564.65</v>
      </c>
      <c r="E1167" s="24">
        <v>3992.12</v>
      </c>
      <c r="F1167" s="24">
        <v>4672</v>
      </c>
      <c r="G1167" s="24">
        <v>6172.14</v>
      </c>
      <c r="H1167" s="24">
        <v>0</v>
      </c>
      <c r="I1167" s="24">
        <v>2325.5100000000002</v>
      </c>
      <c r="J1167" s="24">
        <v>2596.08</v>
      </c>
      <c r="K1167" s="24">
        <v>2890.28</v>
      </c>
      <c r="L1167" s="24">
        <v>3307.58</v>
      </c>
      <c r="M1167" s="24">
        <v>3548.17</v>
      </c>
      <c r="N1167" s="24">
        <v>3975.64</v>
      </c>
      <c r="O1167" s="24">
        <v>4655.5200000000004</v>
      </c>
      <c r="P1167" s="24">
        <v>6155.66</v>
      </c>
      <c r="Q1167" s="24">
        <v>0</v>
      </c>
      <c r="R1167" s="24">
        <v>2309.0300000000002</v>
      </c>
      <c r="S1167" s="24">
        <v>2579.6</v>
      </c>
      <c r="T1167" s="24">
        <v>2873.8</v>
      </c>
      <c r="U1167" s="24">
        <v>3291.1</v>
      </c>
      <c r="V1167" s="26">
        <v>0</v>
      </c>
      <c r="W1167" s="26">
        <v>43.19</v>
      </c>
    </row>
    <row r="1168" spans="1:23" x14ac:dyDescent="0.2">
      <c r="A1168" s="30">
        <v>21</v>
      </c>
      <c r="B1168" s="30">
        <v>7</v>
      </c>
      <c r="C1168" s="30">
        <v>3</v>
      </c>
      <c r="D1168" s="24">
        <v>3574.06</v>
      </c>
      <c r="E1168" s="24">
        <v>4001.53</v>
      </c>
      <c r="F1168" s="24">
        <v>4681.41</v>
      </c>
      <c r="G1168" s="24">
        <v>6181.55</v>
      </c>
      <c r="H1168" s="24">
        <v>0</v>
      </c>
      <c r="I1168" s="24">
        <v>2334.92</v>
      </c>
      <c r="J1168" s="24">
        <v>2605.4899999999998</v>
      </c>
      <c r="K1168" s="24">
        <v>2899.69</v>
      </c>
      <c r="L1168" s="24">
        <v>3316.99</v>
      </c>
      <c r="M1168" s="24">
        <v>3557.58</v>
      </c>
      <c r="N1168" s="24">
        <v>3985.05</v>
      </c>
      <c r="O1168" s="24">
        <v>4664.93</v>
      </c>
      <c r="P1168" s="24">
        <v>6165.07</v>
      </c>
      <c r="Q1168" s="24">
        <v>0</v>
      </c>
      <c r="R1168" s="24">
        <v>2318.44</v>
      </c>
      <c r="S1168" s="24">
        <v>2589.0100000000002</v>
      </c>
      <c r="T1168" s="24">
        <v>2883.21</v>
      </c>
      <c r="U1168" s="24">
        <v>3300.51</v>
      </c>
      <c r="V1168" s="26">
        <v>0</v>
      </c>
      <c r="W1168" s="26">
        <v>24.09</v>
      </c>
    </row>
    <row r="1169" spans="1:23" x14ac:dyDescent="0.2">
      <c r="A1169" s="30">
        <v>21</v>
      </c>
      <c r="B1169" s="30">
        <v>8</v>
      </c>
      <c r="C1169" s="30">
        <v>3</v>
      </c>
      <c r="D1169" s="24">
        <v>3622.48</v>
      </c>
      <c r="E1169" s="24">
        <v>4049.95</v>
      </c>
      <c r="F1169" s="24">
        <v>4729.83</v>
      </c>
      <c r="G1169" s="24">
        <v>6229.97</v>
      </c>
      <c r="H1169" s="24">
        <v>0</v>
      </c>
      <c r="I1169" s="24">
        <v>2383.34</v>
      </c>
      <c r="J1169" s="24">
        <v>2653.91</v>
      </c>
      <c r="K1169" s="24">
        <v>2948.11</v>
      </c>
      <c r="L1169" s="24">
        <v>3365.41</v>
      </c>
      <c r="M1169" s="24">
        <v>3606</v>
      </c>
      <c r="N1169" s="24">
        <v>4033.47</v>
      </c>
      <c r="O1169" s="24">
        <v>4713.3500000000004</v>
      </c>
      <c r="P1169" s="24">
        <v>6213.49</v>
      </c>
      <c r="Q1169" s="24">
        <v>0</v>
      </c>
      <c r="R1169" s="24">
        <v>2366.86</v>
      </c>
      <c r="S1169" s="24">
        <v>2637.43</v>
      </c>
      <c r="T1169" s="24">
        <v>2931.63</v>
      </c>
      <c r="U1169" s="24">
        <v>3348.93</v>
      </c>
      <c r="V1169" s="26">
        <v>40.31</v>
      </c>
      <c r="W1169" s="26">
        <v>0</v>
      </c>
    </row>
    <row r="1170" spans="1:23" x14ac:dyDescent="0.2">
      <c r="A1170" s="30">
        <v>21</v>
      </c>
      <c r="B1170" s="30">
        <v>9</v>
      </c>
      <c r="C1170" s="30">
        <v>3</v>
      </c>
      <c r="D1170" s="24">
        <v>3637.28</v>
      </c>
      <c r="E1170" s="24">
        <v>4064.75</v>
      </c>
      <c r="F1170" s="24">
        <v>4744.63</v>
      </c>
      <c r="G1170" s="24">
        <v>6244.77</v>
      </c>
      <c r="H1170" s="24">
        <v>0</v>
      </c>
      <c r="I1170" s="24">
        <v>2398.14</v>
      </c>
      <c r="J1170" s="24">
        <v>2668.71</v>
      </c>
      <c r="K1170" s="24">
        <v>2962.91</v>
      </c>
      <c r="L1170" s="24">
        <v>3380.21</v>
      </c>
      <c r="M1170" s="24">
        <v>3620.8</v>
      </c>
      <c r="N1170" s="24">
        <v>4048.27</v>
      </c>
      <c r="O1170" s="24">
        <v>4728.1499999999996</v>
      </c>
      <c r="P1170" s="24">
        <v>6228.29</v>
      </c>
      <c r="Q1170" s="24">
        <v>0</v>
      </c>
      <c r="R1170" s="24">
        <v>2381.66</v>
      </c>
      <c r="S1170" s="24">
        <v>2652.23</v>
      </c>
      <c r="T1170" s="24">
        <v>2946.43</v>
      </c>
      <c r="U1170" s="24">
        <v>3363.73</v>
      </c>
      <c r="V1170" s="26">
        <v>0</v>
      </c>
      <c r="W1170" s="26">
        <v>40.57</v>
      </c>
    </row>
    <row r="1171" spans="1:23" x14ac:dyDescent="0.2">
      <c r="A1171" s="30">
        <v>21</v>
      </c>
      <c r="B1171" s="30">
        <v>10</v>
      </c>
      <c r="C1171" s="30">
        <v>3</v>
      </c>
      <c r="D1171" s="24">
        <v>3630.15</v>
      </c>
      <c r="E1171" s="24">
        <v>4057.62</v>
      </c>
      <c r="F1171" s="24">
        <v>4737.5</v>
      </c>
      <c r="G1171" s="24">
        <v>6237.64</v>
      </c>
      <c r="H1171" s="24">
        <v>0</v>
      </c>
      <c r="I1171" s="24">
        <v>2391.0100000000002</v>
      </c>
      <c r="J1171" s="24">
        <v>2661.58</v>
      </c>
      <c r="K1171" s="24">
        <v>2955.78</v>
      </c>
      <c r="L1171" s="24">
        <v>3373.08</v>
      </c>
      <c r="M1171" s="24">
        <v>3613.67</v>
      </c>
      <c r="N1171" s="24">
        <v>4041.14</v>
      </c>
      <c r="O1171" s="24">
        <v>4721.0200000000004</v>
      </c>
      <c r="P1171" s="24">
        <v>6221.16</v>
      </c>
      <c r="Q1171" s="24">
        <v>0</v>
      </c>
      <c r="R1171" s="24">
        <v>2374.5300000000002</v>
      </c>
      <c r="S1171" s="24">
        <v>2645.1</v>
      </c>
      <c r="T1171" s="24">
        <v>2939.3</v>
      </c>
      <c r="U1171" s="24">
        <v>3356.6</v>
      </c>
      <c r="V1171" s="26">
        <v>0</v>
      </c>
      <c r="W1171" s="26">
        <v>26.58</v>
      </c>
    </row>
    <row r="1172" spans="1:23" x14ac:dyDescent="0.2">
      <c r="A1172" s="30">
        <v>21</v>
      </c>
      <c r="B1172" s="30">
        <v>11</v>
      </c>
      <c r="C1172" s="30">
        <v>3</v>
      </c>
      <c r="D1172" s="24">
        <v>3627.16</v>
      </c>
      <c r="E1172" s="24">
        <v>4054.63</v>
      </c>
      <c r="F1172" s="24">
        <v>4734.51</v>
      </c>
      <c r="G1172" s="24">
        <v>6234.65</v>
      </c>
      <c r="H1172" s="24">
        <v>0</v>
      </c>
      <c r="I1172" s="24">
        <v>2388.02</v>
      </c>
      <c r="J1172" s="24">
        <v>2658.59</v>
      </c>
      <c r="K1172" s="24">
        <v>2952.79</v>
      </c>
      <c r="L1172" s="24">
        <v>3370.09</v>
      </c>
      <c r="M1172" s="24">
        <v>3610.68</v>
      </c>
      <c r="N1172" s="24">
        <v>4038.15</v>
      </c>
      <c r="O1172" s="24">
        <v>4718.03</v>
      </c>
      <c r="P1172" s="24">
        <v>6218.17</v>
      </c>
      <c r="Q1172" s="24">
        <v>0</v>
      </c>
      <c r="R1172" s="24">
        <v>2371.54</v>
      </c>
      <c r="S1172" s="24">
        <v>2642.11</v>
      </c>
      <c r="T1172" s="24">
        <v>2936.31</v>
      </c>
      <c r="U1172" s="24">
        <v>3353.61</v>
      </c>
      <c r="V1172" s="26">
        <v>0</v>
      </c>
      <c r="W1172" s="26">
        <v>53.16</v>
      </c>
    </row>
    <row r="1173" spans="1:23" x14ac:dyDescent="0.2">
      <c r="A1173" s="30">
        <v>21</v>
      </c>
      <c r="B1173" s="30">
        <v>12</v>
      </c>
      <c r="C1173" s="30">
        <v>3</v>
      </c>
      <c r="D1173" s="24">
        <v>3628.9</v>
      </c>
      <c r="E1173" s="24">
        <v>4056.37</v>
      </c>
      <c r="F1173" s="24">
        <v>4736.25</v>
      </c>
      <c r="G1173" s="24">
        <v>6236.39</v>
      </c>
      <c r="H1173" s="24">
        <v>0</v>
      </c>
      <c r="I1173" s="24">
        <v>2389.7600000000002</v>
      </c>
      <c r="J1173" s="24">
        <v>2660.33</v>
      </c>
      <c r="K1173" s="24">
        <v>2954.53</v>
      </c>
      <c r="L1173" s="24">
        <v>3371.83</v>
      </c>
      <c r="M1173" s="24">
        <v>3612.42</v>
      </c>
      <c r="N1173" s="24">
        <v>4039.89</v>
      </c>
      <c r="O1173" s="24">
        <v>4719.7700000000004</v>
      </c>
      <c r="P1173" s="24">
        <v>6219.91</v>
      </c>
      <c r="Q1173" s="24">
        <v>0</v>
      </c>
      <c r="R1173" s="24">
        <v>2373.2800000000002</v>
      </c>
      <c r="S1173" s="24">
        <v>2643.85</v>
      </c>
      <c r="T1173" s="24">
        <v>2938.05</v>
      </c>
      <c r="U1173" s="24">
        <v>3355.35</v>
      </c>
      <c r="V1173" s="26">
        <v>0</v>
      </c>
      <c r="W1173" s="26">
        <v>117.44</v>
      </c>
    </row>
    <row r="1174" spans="1:23" x14ac:dyDescent="0.2">
      <c r="A1174" s="30">
        <v>21</v>
      </c>
      <c r="B1174" s="30">
        <v>13</v>
      </c>
      <c r="C1174" s="30">
        <v>3</v>
      </c>
      <c r="D1174" s="24">
        <v>3624.12</v>
      </c>
      <c r="E1174" s="24">
        <v>4051.59</v>
      </c>
      <c r="F1174" s="24">
        <v>4731.47</v>
      </c>
      <c r="G1174" s="24">
        <v>6231.61</v>
      </c>
      <c r="H1174" s="24">
        <v>0</v>
      </c>
      <c r="I1174" s="24">
        <v>2384.98</v>
      </c>
      <c r="J1174" s="24">
        <v>2655.55</v>
      </c>
      <c r="K1174" s="24">
        <v>2949.75</v>
      </c>
      <c r="L1174" s="24">
        <v>3367.05</v>
      </c>
      <c r="M1174" s="24">
        <v>3607.64</v>
      </c>
      <c r="N1174" s="24">
        <v>4035.11</v>
      </c>
      <c r="O1174" s="24">
        <v>4714.99</v>
      </c>
      <c r="P1174" s="24">
        <v>6215.13</v>
      </c>
      <c r="Q1174" s="24">
        <v>0</v>
      </c>
      <c r="R1174" s="24">
        <v>2368.5</v>
      </c>
      <c r="S1174" s="24">
        <v>2639.07</v>
      </c>
      <c r="T1174" s="24">
        <v>2933.27</v>
      </c>
      <c r="U1174" s="24">
        <v>3350.57</v>
      </c>
      <c r="V1174" s="26">
        <v>0</v>
      </c>
      <c r="W1174" s="26">
        <v>94.9</v>
      </c>
    </row>
    <row r="1175" spans="1:23" x14ac:dyDescent="0.2">
      <c r="A1175" s="30">
        <v>21</v>
      </c>
      <c r="B1175" s="30">
        <v>14</v>
      </c>
      <c r="C1175" s="30">
        <v>3</v>
      </c>
      <c r="D1175" s="24">
        <v>3623.48</v>
      </c>
      <c r="E1175" s="24">
        <v>4050.95</v>
      </c>
      <c r="F1175" s="24">
        <v>4730.83</v>
      </c>
      <c r="G1175" s="24">
        <v>6230.97</v>
      </c>
      <c r="H1175" s="24">
        <v>0</v>
      </c>
      <c r="I1175" s="24">
        <v>2384.34</v>
      </c>
      <c r="J1175" s="24">
        <v>2654.91</v>
      </c>
      <c r="K1175" s="24">
        <v>2949.11</v>
      </c>
      <c r="L1175" s="24">
        <v>3366.41</v>
      </c>
      <c r="M1175" s="24">
        <v>3607</v>
      </c>
      <c r="N1175" s="24">
        <v>4034.47</v>
      </c>
      <c r="O1175" s="24">
        <v>4714.3500000000004</v>
      </c>
      <c r="P1175" s="24">
        <v>6214.49</v>
      </c>
      <c r="Q1175" s="24">
        <v>0</v>
      </c>
      <c r="R1175" s="24">
        <v>2367.86</v>
      </c>
      <c r="S1175" s="24">
        <v>2638.43</v>
      </c>
      <c r="T1175" s="24">
        <v>2932.63</v>
      </c>
      <c r="U1175" s="24">
        <v>3349.93</v>
      </c>
      <c r="V1175" s="26">
        <v>0</v>
      </c>
      <c r="W1175" s="26">
        <v>99.94</v>
      </c>
    </row>
    <row r="1176" spans="1:23" x14ac:dyDescent="0.2">
      <c r="A1176" s="30">
        <v>21</v>
      </c>
      <c r="B1176" s="30">
        <v>15</v>
      </c>
      <c r="C1176" s="30">
        <v>3</v>
      </c>
      <c r="D1176" s="24">
        <v>3622.5</v>
      </c>
      <c r="E1176" s="24">
        <v>4049.97</v>
      </c>
      <c r="F1176" s="24">
        <v>4729.8500000000004</v>
      </c>
      <c r="G1176" s="24">
        <v>6229.99</v>
      </c>
      <c r="H1176" s="24">
        <v>0</v>
      </c>
      <c r="I1176" s="24">
        <v>2383.36</v>
      </c>
      <c r="J1176" s="24">
        <v>2653.93</v>
      </c>
      <c r="K1176" s="24">
        <v>2948.13</v>
      </c>
      <c r="L1176" s="24">
        <v>3365.43</v>
      </c>
      <c r="M1176" s="24">
        <v>3606.02</v>
      </c>
      <c r="N1176" s="24">
        <v>4033.49</v>
      </c>
      <c r="O1176" s="24">
        <v>4713.37</v>
      </c>
      <c r="P1176" s="24">
        <v>6213.51</v>
      </c>
      <c r="Q1176" s="24">
        <v>0</v>
      </c>
      <c r="R1176" s="24">
        <v>2366.88</v>
      </c>
      <c r="S1176" s="24">
        <v>2637.45</v>
      </c>
      <c r="T1176" s="24">
        <v>2931.65</v>
      </c>
      <c r="U1176" s="24">
        <v>3348.95</v>
      </c>
      <c r="V1176" s="26">
        <v>0</v>
      </c>
      <c r="W1176" s="26">
        <v>52.69</v>
      </c>
    </row>
    <row r="1177" spans="1:23" x14ac:dyDescent="0.2">
      <c r="A1177" s="30">
        <v>21</v>
      </c>
      <c r="B1177" s="30">
        <v>16</v>
      </c>
      <c r="C1177" s="30">
        <v>3</v>
      </c>
      <c r="D1177" s="24">
        <v>3620.79</v>
      </c>
      <c r="E1177" s="24">
        <v>4048.26</v>
      </c>
      <c r="F1177" s="24">
        <v>4728.1400000000003</v>
      </c>
      <c r="G1177" s="24">
        <v>6228.28</v>
      </c>
      <c r="H1177" s="24">
        <v>0</v>
      </c>
      <c r="I1177" s="24">
        <v>2381.65</v>
      </c>
      <c r="J1177" s="24">
        <v>2652.22</v>
      </c>
      <c r="K1177" s="24">
        <v>2946.42</v>
      </c>
      <c r="L1177" s="24">
        <v>3363.72</v>
      </c>
      <c r="M1177" s="24">
        <v>3604.31</v>
      </c>
      <c r="N1177" s="24">
        <v>4031.78</v>
      </c>
      <c r="O1177" s="24">
        <v>4711.66</v>
      </c>
      <c r="P1177" s="24">
        <v>6211.8</v>
      </c>
      <c r="Q1177" s="24">
        <v>0</v>
      </c>
      <c r="R1177" s="24">
        <v>2365.17</v>
      </c>
      <c r="S1177" s="24">
        <v>2635.74</v>
      </c>
      <c r="T1177" s="24">
        <v>2929.94</v>
      </c>
      <c r="U1177" s="24">
        <v>3347.24</v>
      </c>
      <c r="V1177" s="26">
        <v>0</v>
      </c>
      <c r="W1177" s="26">
        <v>55.64</v>
      </c>
    </row>
    <row r="1178" spans="1:23" x14ac:dyDescent="0.2">
      <c r="A1178" s="30">
        <v>21</v>
      </c>
      <c r="B1178" s="30">
        <v>17</v>
      </c>
      <c r="C1178" s="30">
        <v>3</v>
      </c>
      <c r="D1178" s="24">
        <v>3594.25</v>
      </c>
      <c r="E1178" s="24">
        <v>4021.72</v>
      </c>
      <c r="F1178" s="24">
        <v>4701.6000000000004</v>
      </c>
      <c r="G1178" s="24">
        <v>6201.74</v>
      </c>
      <c r="H1178" s="24">
        <v>0</v>
      </c>
      <c r="I1178" s="24">
        <v>2355.11</v>
      </c>
      <c r="J1178" s="24">
        <v>2625.68</v>
      </c>
      <c r="K1178" s="24">
        <v>2919.88</v>
      </c>
      <c r="L1178" s="24">
        <v>3337.18</v>
      </c>
      <c r="M1178" s="24">
        <v>3577.77</v>
      </c>
      <c r="N1178" s="24">
        <v>4005.24</v>
      </c>
      <c r="O1178" s="24">
        <v>4685.12</v>
      </c>
      <c r="P1178" s="24">
        <v>6185.26</v>
      </c>
      <c r="Q1178" s="24">
        <v>0</v>
      </c>
      <c r="R1178" s="24">
        <v>2338.63</v>
      </c>
      <c r="S1178" s="24">
        <v>2609.1999999999998</v>
      </c>
      <c r="T1178" s="24">
        <v>2903.4</v>
      </c>
      <c r="U1178" s="24">
        <v>3320.7</v>
      </c>
      <c r="V1178" s="26">
        <v>0</v>
      </c>
      <c r="W1178" s="26">
        <v>39.81</v>
      </c>
    </row>
    <row r="1179" spans="1:23" x14ac:dyDescent="0.2">
      <c r="A1179" s="30">
        <v>21</v>
      </c>
      <c r="B1179" s="30">
        <v>18</v>
      </c>
      <c r="C1179" s="30">
        <v>3</v>
      </c>
      <c r="D1179" s="24">
        <v>3625.3</v>
      </c>
      <c r="E1179" s="24">
        <v>4052.77</v>
      </c>
      <c r="F1179" s="24">
        <v>4732.6499999999996</v>
      </c>
      <c r="G1179" s="24">
        <v>6232.79</v>
      </c>
      <c r="H1179" s="24">
        <v>0</v>
      </c>
      <c r="I1179" s="24">
        <v>2386.16</v>
      </c>
      <c r="J1179" s="24">
        <v>2656.73</v>
      </c>
      <c r="K1179" s="24">
        <v>2950.93</v>
      </c>
      <c r="L1179" s="24">
        <v>3368.23</v>
      </c>
      <c r="M1179" s="24">
        <v>3608.82</v>
      </c>
      <c r="N1179" s="24">
        <v>4036.29</v>
      </c>
      <c r="O1179" s="24">
        <v>4716.17</v>
      </c>
      <c r="P1179" s="24">
        <v>6216.31</v>
      </c>
      <c r="Q1179" s="24">
        <v>0</v>
      </c>
      <c r="R1179" s="24">
        <v>2369.6799999999998</v>
      </c>
      <c r="S1179" s="24">
        <v>2640.25</v>
      </c>
      <c r="T1179" s="24">
        <v>2934.45</v>
      </c>
      <c r="U1179" s="24">
        <v>3351.75</v>
      </c>
      <c r="V1179" s="26">
        <v>0</v>
      </c>
      <c r="W1179" s="26">
        <v>61.97</v>
      </c>
    </row>
    <row r="1180" spans="1:23" x14ac:dyDescent="0.2">
      <c r="A1180" s="30">
        <v>21</v>
      </c>
      <c r="B1180" s="30">
        <v>19</v>
      </c>
      <c r="C1180" s="30">
        <v>3</v>
      </c>
      <c r="D1180" s="24">
        <v>3640.97</v>
      </c>
      <c r="E1180" s="24">
        <v>4068.44</v>
      </c>
      <c r="F1180" s="24">
        <v>4748.32</v>
      </c>
      <c r="G1180" s="24">
        <v>6248.46</v>
      </c>
      <c r="H1180" s="24">
        <v>0</v>
      </c>
      <c r="I1180" s="24">
        <v>2401.83</v>
      </c>
      <c r="J1180" s="24">
        <v>2672.4</v>
      </c>
      <c r="K1180" s="24">
        <v>2966.6</v>
      </c>
      <c r="L1180" s="24">
        <v>3383.9</v>
      </c>
      <c r="M1180" s="24">
        <v>3624.49</v>
      </c>
      <c r="N1180" s="24">
        <v>4051.96</v>
      </c>
      <c r="O1180" s="24">
        <v>4731.84</v>
      </c>
      <c r="P1180" s="24">
        <v>6231.98</v>
      </c>
      <c r="Q1180" s="24">
        <v>0</v>
      </c>
      <c r="R1180" s="24">
        <v>2385.35</v>
      </c>
      <c r="S1180" s="24">
        <v>2655.92</v>
      </c>
      <c r="T1180" s="24">
        <v>2950.12</v>
      </c>
      <c r="U1180" s="24">
        <v>3367.42</v>
      </c>
      <c r="V1180" s="26">
        <v>0</v>
      </c>
      <c r="W1180" s="26">
        <v>79.41</v>
      </c>
    </row>
    <row r="1181" spans="1:23" x14ac:dyDescent="0.2">
      <c r="A1181" s="30">
        <v>21</v>
      </c>
      <c r="B1181" s="30">
        <v>20</v>
      </c>
      <c r="C1181" s="30">
        <v>3</v>
      </c>
      <c r="D1181" s="24">
        <v>3639.48</v>
      </c>
      <c r="E1181" s="24">
        <v>4066.95</v>
      </c>
      <c r="F1181" s="24">
        <v>4746.83</v>
      </c>
      <c r="G1181" s="24">
        <v>6246.97</v>
      </c>
      <c r="H1181" s="24">
        <v>0</v>
      </c>
      <c r="I1181" s="24">
        <v>2400.34</v>
      </c>
      <c r="J1181" s="24">
        <v>2670.91</v>
      </c>
      <c r="K1181" s="24">
        <v>2965.11</v>
      </c>
      <c r="L1181" s="24">
        <v>3382.41</v>
      </c>
      <c r="M1181" s="24">
        <v>3623</v>
      </c>
      <c r="N1181" s="24">
        <v>4050.47</v>
      </c>
      <c r="O1181" s="24">
        <v>4730.3500000000004</v>
      </c>
      <c r="P1181" s="24">
        <v>6230.49</v>
      </c>
      <c r="Q1181" s="24">
        <v>0</v>
      </c>
      <c r="R1181" s="24">
        <v>2383.86</v>
      </c>
      <c r="S1181" s="24">
        <v>2654.43</v>
      </c>
      <c r="T1181" s="24">
        <v>2948.63</v>
      </c>
      <c r="U1181" s="24">
        <v>3365.93</v>
      </c>
      <c r="V1181" s="26">
        <v>0</v>
      </c>
      <c r="W1181" s="26">
        <v>81.31</v>
      </c>
    </row>
    <row r="1182" spans="1:23" x14ac:dyDescent="0.2">
      <c r="A1182" s="30">
        <v>21</v>
      </c>
      <c r="B1182" s="30">
        <v>21</v>
      </c>
      <c r="C1182" s="30">
        <v>3</v>
      </c>
      <c r="D1182" s="24">
        <v>3627.17</v>
      </c>
      <c r="E1182" s="24">
        <v>4054.64</v>
      </c>
      <c r="F1182" s="24">
        <v>4734.5200000000004</v>
      </c>
      <c r="G1182" s="24">
        <v>6234.66</v>
      </c>
      <c r="H1182" s="24">
        <v>0</v>
      </c>
      <c r="I1182" s="24">
        <v>2388.0300000000002</v>
      </c>
      <c r="J1182" s="24">
        <v>2658.6</v>
      </c>
      <c r="K1182" s="24">
        <v>2952.8</v>
      </c>
      <c r="L1182" s="24">
        <v>3370.1</v>
      </c>
      <c r="M1182" s="24">
        <v>3610.69</v>
      </c>
      <c r="N1182" s="24">
        <v>4038.16</v>
      </c>
      <c r="O1182" s="24">
        <v>4718.04</v>
      </c>
      <c r="P1182" s="24">
        <v>6218.18</v>
      </c>
      <c r="Q1182" s="24">
        <v>0</v>
      </c>
      <c r="R1182" s="24">
        <v>2371.5500000000002</v>
      </c>
      <c r="S1182" s="24">
        <v>2642.12</v>
      </c>
      <c r="T1182" s="24">
        <v>2936.32</v>
      </c>
      <c r="U1182" s="24">
        <v>3353.62</v>
      </c>
      <c r="V1182" s="26">
        <v>0</v>
      </c>
      <c r="W1182" s="26">
        <v>387.48</v>
      </c>
    </row>
    <row r="1183" spans="1:23" x14ac:dyDescent="0.2">
      <c r="A1183" s="30">
        <v>21</v>
      </c>
      <c r="B1183" s="30">
        <v>22</v>
      </c>
      <c r="C1183" s="30">
        <v>3</v>
      </c>
      <c r="D1183" s="24">
        <v>3589.03</v>
      </c>
      <c r="E1183" s="24">
        <v>4016.5</v>
      </c>
      <c r="F1183" s="24">
        <v>4696.38</v>
      </c>
      <c r="G1183" s="24">
        <v>6196.52</v>
      </c>
      <c r="H1183" s="24">
        <v>0</v>
      </c>
      <c r="I1183" s="24">
        <v>2349.89</v>
      </c>
      <c r="J1183" s="24">
        <v>2620.46</v>
      </c>
      <c r="K1183" s="24">
        <v>2914.66</v>
      </c>
      <c r="L1183" s="24">
        <v>3331.96</v>
      </c>
      <c r="M1183" s="24">
        <v>3572.55</v>
      </c>
      <c r="N1183" s="24">
        <v>4000.02</v>
      </c>
      <c r="O1183" s="24">
        <v>4679.8999999999996</v>
      </c>
      <c r="P1183" s="24">
        <v>6180.04</v>
      </c>
      <c r="Q1183" s="24">
        <v>0</v>
      </c>
      <c r="R1183" s="24">
        <v>2333.41</v>
      </c>
      <c r="S1183" s="24">
        <v>2603.98</v>
      </c>
      <c r="T1183" s="24">
        <v>2898.18</v>
      </c>
      <c r="U1183" s="24">
        <v>3315.48</v>
      </c>
      <c r="V1183" s="26">
        <v>0</v>
      </c>
      <c r="W1183" s="26">
        <v>636.83000000000004</v>
      </c>
    </row>
    <row r="1184" spans="1:23" x14ac:dyDescent="0.2">
      <c r="A1184" s="30">
        <v>21</v>
      </c>
      <c r="B1184" s="30">
        <v>23</v>
      </c>
      <c r="C1184" s="30">
        <v>3</v>
      </c>
      <c r="D1184" s="24">
        <v>3558.01</v>
      </c>
      <c r="E1184" s="24">
        <v>3985.48</v>
      </c>
      <c r="F1184" s="24">
        <v>4665.3599999999997</v>
      </c>
      <c r="G1184" s="24">
        <v>6165.5</v>
      </c>
      <c r="H1184" s="24">
        <v>0</v>
      </c>
      <c r="I1184" s="24">
        <v>2318.87</v>
      </c>
      <c r="J1184" s="24">
        <v>2589.44</v>
      </c>
      <c r="K1184" s="24">
        <v>2883.64</v>
      </c>
      <c r="L1184" s="24">
        <v>3300.94</v>
      </c>
      <c r="M1184" s="24">
        <v>3541.53</v>
      </c>
      <c r="N1184" s="24">
        <v>3969</v>
      </c>
      <c r="O1184" s="24">
        <v>4648.88</v>
      </c>
      <c r="P1184" s="24">
        <v>6149.02</v>
      </c>
      <c r="Q1184" s="24">
        <v>0</v>
      </c>
      <c r="R1184" s="24">
        <v>2302.39</v>
      </c>
      <c r="S1184" s="24">
        <v>2572.96</v>
      </c>
      <c r="T1184" s="24">
        <v>2867.16</v>
      </c>
      <c r="U1184" s="24">
        <v>3284.46</v>
      </c>
      <c r="V1184" s="26">
        <v>0</v>
      </c>
      <c r="W1184" s="26">
        <v>741.7</v>
      </c>
    </row>
    <row r="1185" spans="1:23" x14ac:dyDescent="0.2">
      <c r="A1185" s="30">
        <v>22</v>
      </c>
      <c r="B1185" s="30">
        <v>0</v>
      </c>
      <c r="C1185" s="30">
        <v>3</v>
      </c>
      <c r="D1185" s="24">
        <v>3548.3</v>
      </c>
      <c r="E1185" s="24">
        <v>3975.77</v>
      </c>
      <c r="F1185" s="24">
        <v>4655.6499999999996</v>
      </c>
      <c r="G1185" s="24">
        <v>6155.79</v>
      </c>
      <c r="H1185" s="24">
        <v>0</v>
      </c>
      <c r="I1185" s="24">
        <v>2309.16</v>
      </c>
      <c r="J1185" s="24">
        <v>2579.73</v>
      </c>
      <c r="K1185" s="24">
        <v>2873.93</v>
      </c>
      <c r="L1185" s="24">
        <v>3291.23</v>
      </c>
      <c r="M1185" s="24">
        <v>3531.82</v>
      </c>
      <c r="N1185" s="24">
        <v>3959.29</v>
      </c>
      <c r="O1185" s="24">
        <v>4639.17</v>
      </c>
      <c r="P1185" s="24">
        <v>6139.31</v>
      </c>
      <c r="Q1185" s="24">
        <v>0</v>
      </c>
      <c r="R1185" s="24">
        <v>2292.6799999999998</v>
      </c>
      <c r="S1185" s="24">
        <v>2563.25</v>
      </c>
      <c r="T1185" s="24">
        <v>2857.45</v>
      </c>
      <c r="U1185" s="24">
        <v>3274.75</v>
      </c>
      <c r="V1185" s="26">
        <v>0</v>
      </c>
      <c r="W1185" s="26">
        <v>732.92</v>
      </c>
    </row>
    <row r="1186" spans="1:23" x14ac:dyDescent="0.2">
      <c r="A1186" s="30">
        <v>22</v>
      </c>
      <c r="B1186" s="30">
        <v>1</v>
      </c>
      <c r="C1186" s="30">
        <v>3</v>
      </c>
      <c r="D1186" s="24">
        <v>3543.62</v>
      </c>
      <c r="E1186" s="24">
        <v>3971.09</v>
      </c>
      <c r="F1186" s="24">
        <v>4650.97</v>
      </c>
      <c r="G1186" s="24">
        <v>6151.11</v>
      </c>
      <c r="H1186" s="24">
        <v>0</v>
      </c>
      <c r="I1186" s="24">
        <v>2304.48</v>
      </c>
      <c r="J1186" s="24">
        <v>2575.0500000000002</v>
      </c>
      <c r="K1186" s="24">
        <v>2869.25</v>
      </c>
      <c r="L1186" s="24">
        <v>3286.55</v>
      </c>
      <c r="M1186" s="24">
        <v>3527.14</v>
      </c>
      <c r="N1186" s="24">
        <v>3954.61</v>
      </c>
      <c r="O1186" s="24">
        <v>4634.49</v>
      </c>
      <c r="P1186" s="24">
        <v>6134.63</v>
      </c>
      <c r="Q1186" s="24">
        <v>0</v>
      </c>
      <c r="R1186" s="24">
        <v>2288</v>
      </c>
      <c r="S1186" s="24">
        <v>2558.5700000000002</v>
      </c>
      <c r="T1186" s="24">
        <v>2852.77</v>
      </c>
      <c r="U1186" s="24">
        <v>3270.07</v>
      </c>
      <c r="V1186" s="26">
        <v>0</v>
      </c>
      <c r="W1186" s="26">
        <v>584.13</v>
      </c>
    </row>
    <row r="1187" spans="1:23" x14ac:dyDescent="0.2">
      <c r="A1187" s="30">
        <v>22</v>
      </c>
      <c r="B1187" s="30">
        <v>2</v>
      </c>
      <c r="C1187" s="30">
        <v>3</v>
      </c>
      <c r="D1187" s="24">
        <v>2877.51</v>
      </c>
      <c r="E1187" s="24">
        <v>3304.98</v>
      </c>
      <c r="F1187" s="24">
        <v>3984.86</v>
      </c>
      <c r="G1187" s="24">
        <v>5485</v>
      </c>
      <c r="H1187" s="24">
        <v>0</v>
      </c>
      <c r="I1187" s="24">
        <v>1638.37</v>
      </c>
      <c r="J1187" s="24">
        <v>1908.94</v>
      </c>
      <c r="K1187" s="24">
        <v>2203.14</v>
      </c>
      <c r="L1187" s="24">
        <v>2620.44</v>
      </c>
      <c r="M1187" s="24">
        <v>2861.03</v>
      </c>
      <c r="N1187" s="24">
        <v>3288.5</v>
      </c>
      <c r="O1187" s="24">
        <v>3968.38</v>
      </c>
      <c r="P1187" s="24">
        <v>5468.52</v>
      </c>
      <c r="Q1187" s="24">
        <v>0</v>
      </c>
      <c r="R1187" s="24">
        <v>1621.89</v>
      </c>
      <c r="S1187" s="24">
        <v>1892.46</v>
      </c>
      <c r="T1187" s="24">
        <v>2186.66</v>
      </c>
      <c r="U1187" s="24">
        <v>2603.96</v>
      </c>
      <c r="V1187" s="26">
        <v>0</v>
      </c>
      <c r="W1187" s="26">
        <v>89.29</v>
      </c>
    </row>
    <row r="1188" spans="1:23" x14ac:dyDescent="0.2">
      <c r="A1188" s="30">
        <v>22</v>
      </c>
      <c r="B1188" s="30">
        <v>3</v>
      </c>
      <c r="C1188" s="30">
        <v>3</v>
      </c>
      <c r="D1188" s="24">
        <v>3504.88</v>
      </c>
      <c r="E1188" s="24">
        <v>3932.35</v>
      </c>
      <c r="F1188" s="24">
        <v>4612.2299999999996</v>
      </c>
      <c r="G1188" s="24">
        <v>6112.37</v>
      </c>
      <c r="H1188" s="24">
        <v>0</v>
      </c>
      <c r="I1188" s="24">
        <v>2265.7399999999998</v>
      </c>
      <c r="J1188" s="24">
        <v>2536.31</v>
      </c>
      <c r="K1188" s="24">
        <v>2830.51</v>
      </c>
      <c r="L1188" s="24">
        <v>3247.81</v>
      </c>
      <c r="M1188" s="24">
        <v>3488.4</v>
      </c>
      <c r="N1188" s="24">
        <v>3915.87</v>
      </c>
      <c r="O1188" s="24">
        <v>4595.75</v>
      </c>
      <c r="P1188" s="24">
        <v>6095.89</v>
      </c>
      <c r="Q1188" s="24">
        <v>0</v>
      </c>
      <c r="R1188" s="24">
        <v>2249.2600000000002</v>
      </c>
      <c r="S1188" s="24">
        <v>2519.83</v>
      </c>
      <c r="T1188" s="24">
        <v>2814.03</v>
      </c>
      <c r="U1188" s="24">
        <v>3231.33</v>
      </c>
      <c r="V1188" s="26">
        <v>0</v>
      </c>
      <c r="W1188" s="26">
        <v>682.62</v>
      </c>
    </row>
    <row r="1189" spans="1:23" x14ac:dyDescent="0.2">
      <c r="A1189" s="30">
        <v>22</v>
      </c>
      <c r="B1189" s="30">
        <v>4</v>
      </c>
      <c r="C1189" s="30">
        <v>3</v>
      </c>
      <c r="D1189" s="24">
        <v>2911.07</v>
      </c>
      <c r="E1189" s="24">
        <v>3338.54</v>
      </c>
      <c r="F1189" s="24">
        <v>4018.42</v>
      </c>
      <c r="G1189" s="24">
        <v>5518.56</v>
      </c>
      <c r="H1189" s="24">
        <v>0</v>
      </c>
      <c r="I1189" s="24">
        <v>1671.93</v>
      </c>
      <c r="J1189" s="24">
        <v>1942.5</v>
      </c>
      <c r="K1189" s="24">
        <v>2236.6999999999998</v>
      </c>
      <c r="L1189" s="24">
        <v>2654</v>
      </c>
      <c r="M1189" s="24">
        <v>2894.59</v>
      </c>
      <c r="N1189" s="24">
        <v>3322.06</v>
      </c>
      <c r="O1189" s="24">
        <v>4001.94</v>
      </c>
      <c r="P1189" s="24">
        <v>5502.08</v>
      </c>
      <c r="Q1189" s="24">
        <v>0</v>
      </c>
      <c r="R1189" s="24">
        <v>1655.45</v>
      </c>
      <c r="S1189" s="24">
        <v>1926.02</v>
      </c>
      <c r="T1189" s="24">
        <v>2220.2199999999998</v>
      </c>
      <c r="U1189" s="24">
        <v>2637.52</v>
      </c>
      <c r="V1189" s="26">
        <v>0</v>
      </c>
      <c r="W1189" s="26">
        <v>10.29</v>
      </c>
    </row>
    <row r="1190" spans="1:23" x14ac:dyDescent="0.2">
      <c r="A1190" s="30">
        <v>22</v>
      </c>
      <c r="B1190" s="30">
        <v>5</v>
      </c>
      <c r="C1190" s="30">
        <v>3</v>
      </c>
      <c r="D1190" s="24">
        <v>3518.11</v>
      </c>
      <c r="E1190" s="24">
        <v>3945.58</v>
      </c>
      <c r="F1190" s="24">
        <v>4625.46</v>
      </c>
      <c r="G1190" s="24">
        <v>6125.6</v>
      </c>
      <c r="H1190" s="24">
        <v>0</v>
      </c>
      <c r="I1190" s="24">
        <v>2278.9699999999998</v>
      </c>
      <c r="J1190" s="24">
        <v>2549.54</v>
      </c>
      <c r="K1190" s="24">
        <v>2843.74</v>
      </c>
      <c r="L1190" s="24">
        <v>3261.04</v>
      </c>
      <c r="M1190" s="24">
        <v>3501.63</v>
      </c>
      <c r="N1190" s="24">
        <v>3929.1</v>
      </c>
      <c r="O1190" s="24">
        <v>4608.9799999999996</v>
      </c>
      <c r="P1190" s="24">
        <v>6109.12</v>
      </c>
      <c r="Q1190" s="24">
        <v>0</v>
      </c>
      <c r="R1190" s="24">
        <v>2262.4899999999998</v>
      </c>
      <c r="S1190" s="24">
        <v>2533.06</v>
      </c>
      <c r="T1190" s="24">
        <v>2827.26</v>
      </c>
      <c r="U1190" s="24">
        <v>3244.56</v>
      </c>
      <c r="V1190" s="26">
        <v>0</v>
      </c>
      <c r="W1190" s="26">
        <v>354.33</v>
      </c>
    </row>
    <row r="1191" spans="1:23" x14ac:dyDescent="0.2">
      <c r="A1191" s="30">
        <v>22</v>
      </c>
      <c r="B1191" s="30">
        <v>6</v>
      </c>
      <c r="C1191" s="30">
        <v>3</v>
      </c>
      <c r="D1191" s="24">
        <v>3561.67</v>
      </c>
      <c r="E1191" s="24">
        <v>3989.14</v>
      </c>
      <c r="F1191" s="24">
        <v>4669.0200000000004</v>
      </c>
      <c r="G1191" s="24">
        <v>6169.16</v>
      </c>
      <c r="H1191" s="24">
        <v>0</v>
      </c>
      <c r="I1191" s="24">
        <v>2322.5300000000002</v>
      </c>
      <c r="J1191" s="24">
        <v>2593.1</v>
      </c>
      <c r="K1191" s="24">
        <v>2887.3</v>
      </c>
      <c r="L1191" s="24">
        <v>3304.6</v>
      </c>
      <c r="M1191" s="24">
        <v>3545.19</v>
      </c>
      <c r="N1191" s="24">
        <v>3972.66</v>
      </c>
      <c r="O1191" s="24">
        <v>4652.54</v>
      </c>
      <c r="P1191" s="24">
        <v>6152.68</v>
      </c>
      <c r="Q1191" s="24">
        <v>0</v>
      </c>
      <c r="R1191" s="24">
        <v>2306.0500000000002</v>
      </c>
      <c r="S1191" s="24">
        <v>2576.62</v>
      </c>
      <c r="T1191" s="24">
        <v>2870.82</v>
      </c>
      <c r="U1191" s="24">
        <v>3288.12</v>
      </c>
      <c r="V1191" s="26">
        <v>0</v>
      </c>
      <c r="W1191" s="26">
        <v>58.18</v>
      </c>
    </row>
    <row r="1192" spans="1:23" x14ac:dyDescent="0.2">
      <c r="A1192" s="30">
        <v>22</v>
      </c>
      <c r="B1192" s="30">
        <v>7</v>
      </c>
      <c r="C1192" s="30">
        <v>3</v>
      </c>
      <c r="D1192" s="24">
        <v>3570.26</v>
      </c>
      <c r="E1192" s="24">
        <v>3997.73</v>
      </c>
      <c r="F1192" s="24">
        <v>4677.6099999999997</v>
      </c>
      <c r="G1192" s="24">
        <v>6177.75</v>
      </c>
      <c r="H1192" s="24">
        <v>0</v>
      </c>
      <c r="I1192" s="24">
        <v>2331.12</v>
      </c>
      <c r="J1192" s="24">
        <v>2601.69</v>
      </c>
      <c r="K1192" s="24">
        <v>2895.89</v>
      </c>
      <c r="L1192" s="24">
        <v>3313.19</v>
      </c>
      <c r="M1192" s="24">
        <v>3553.78</v>
      </c>
      <c r="N1192" s="24">
        <v>3981.25</v>
      </c>
      <c r="O1192" s="24">
        <v>4661.13</v>
      </c>
      <c r="P1192" s="24">
        <v>6161.27</v>
      </c>
      <c r="Q1192" s="24">
        <v>0</v>
      </c>
      <c r="R1192" s="24">
        <v>2314.64</v>
      </c>
      <c r="S1192" s="24">
        <v>2585.21</v>
      </c>
      <c r="T1192" s="24">
        <v>2879.41</v>
      </c>
      <c r="U1192" s="24">
        <v>3296.71</v>
      </c>
      <c r="V1192" s="26">
        <v>0</v>
      </c>
      <c r="W1192" s="26">
        <v>51.48</v>
      </c>
    </row>
    <row r="1193" spans="1:23" x14ac:dyDescent="0.2">
      <c r="A1193" s="30">
        <v>22</v>
      </c>
      <c r="B1193" s="30">
        <v>8</v>
      </c>
      <c r="C1193" s="30">
        <v>3</v>
      </c>
      <c r="D1193" s="24">
        <v>3606.47</v>
      </c>
      <c r="E1193" s="24">
        <v>4033.94</v>
      </c>
      <c r="F1193" s="24">
        <v>4713.82</v>
      </c>
      <c r="G1193" s="24">
        <v>6213.96</v>
      </c>
      <c r="H1193" s="24">
        <v>0</v>
      </c>
      <c r="I1193" s="24">
        <v>2367.33</v>
      </c>
      <c r="J1193" s="24">
        <v>2637.9</v>
      </c>
      <c r="K1193" s="24">
        <v>2932.1</v>
      </c>
      <c r="L1193" s="24">
        <v>3349.4</v>
      </c>
      <c r="M1193" s="24">
        <v>3589.99</v>
      </c>
      <c r="N1193" s="24">
        <v>4017.46</v>
      </c>
      <c r="O1193" s="24">
        <v>4697.34</v>
      </c>
      <c r="P1193" s="24">
        <v>6197.48</v>
      </c>
      <c r="Q1193" s="24">
        <v>0</v>
      </c>
      <c r="R1193" s="24">
        <v>2350.85</v>
      </c>
      <c r="S1193" s="24">
        <v>2621.42</v>
      </c>
      <c r="T1193" s="24">
        <v>2915.62</v>
      </c>
      <c r="U1193" s="24">
        <v>3332.92</v>
      </c>
      <c r="V1193" s="26">
        <v>0</v>
      </c>
      <c r="W1193" s="26">
        <v>37.17</v>
      </c>
    </row>
    <row r="1194" spans="1:23" x14ac:dyDescent="0.2">
      <c r="A1194" s="30">
        <v>22</v>
      </c>
      <c r="B1194" s="30">
        <v>9</v>
      </c>
      <c r="C1194" s="30">
        <v>3</v>
      </c>
      <c r="D1194" s="24">
        <v>3620.04</v>
      </c>
      <c r="E1194" s="24">
        <v>4047.51</v>
      </c>
      <c r="F1194" s="24">
        <v>4727.3900000000003</v>
      </c>
      <c r="G1194" s="24">
        <v>6227.53</v>
      </c>
      <c r="H1194" s="24">
        <v>0</v>
      </c>
      <c r="I1194" s="24">
        <v>2380.9</v>
      </c>
      <c r="J1194" s="24">
        <v>2651.47</v>
      </c>
      <c r="K1194" s="24">
        <v>2945.67</v>
      </c>
      <c r="L1194" s="24">
        <v>3362.97</v>
      </c>
      <c r="M1194" s="24">
        <v>3603.56</v>
      </c>
      <c r="N1194" s="24">
        <v>4031.03</v>
      </c>
      <c r="O1194" s="24">
        <v>4710.91</v>
      </c>
      <c r="P1194" s="24">
        <v>6211.05</v>
      </c>
      <c r="Q1194" s="24">
        <v>0</v>
      </c>
      <c r="R1194" s="24">
        <v>2364.42</v>
      </c>
      <c r="S1194" s="24">
        <v>2634.99</v>
      </c>
      <c r="T1194" s="24">
        <v>2929.19</v>
      </c>
      <c r="U1194" s="24">
        <v>3346.49</v>
      </c>
      <c r="V1194" s="26">
        <v>0</v>
      </c>
      <c r="W1194" s="26">
        <v>61.8</v>
      </c>
    </row>
    <row r="1195" spans="1:23" x14ac:dyDescent="0.2">
      <c r="A1195" s="30">
        <v>22</v>
      </c>
      <c r="B1195" s="30">
        <v>10</v>
      </c>
      <c r="C1195" s="30">
        <v>3</v>
      </c>
      <c r="D1195" s="24">
        <v>3612.57</v>
      </c>
      <c r="E1195" s="24">
        <v>4040.04</v>
      </c>
      <c r="F1195" s="24">
        <v>4719.92</v>
      </c>
      <c r="G1195" s="24">
        <v>6220.06</v>
      </c>
      <c r="H1195" s="24">
        <v>0</v>
      </c>
      <c r="I1195" s="24">
        <v>2373.4299999999998</v>
      </c>
      <c r="J1195" s="24">
        <v>2644</v>
      </c>
      <c r="K1195" s="24">
        <v>2938.2</v>
      </c>
      <c r="L1195" s="24">
        <v>3355.5</v>
      </c>
      <c r="M1195" s="24">
        <v>3596.09</v>
      </c>
      <c r="N1195" s="24">
        <v>4023.56</v>
      </c>
      <c r="O1195" s="24">
        <v>4703.4399999999996</v>
      </c>
      <c r="P1195" s="24">
        <v>6203.58</v>
      </c>
      <c r="Q1195" s="24">
        <v>0</v>
      </c>
      <c r="R1195" s="24">
        <v>2356.9499999999998</v>
      </c>
      <c r="S1195" s="24">
        <v>2627.52</v>
      </c>
      <c r="T1195" s="24">
        <v>2921.72</v>
      </c>
      <c r="U1195" s="24">
        <v>3339.02</v>
      </c>
      <c r="V1195" s="26">
        <v>0</v>
      </c>
      <c r="W1195" s="26">
        <v>190.9</v>
      </c>
    </row>
    <row r="1196" spans="1:23" x14ac:dyDescent="0.2">
      <c r="A1196" s="30">
        <v>22</v>
      </c>
      <c r="B1196" s="30">
        <v>11</v>
      </c>
      <c r="C1196" s="30">
        <v>3</v>
      </c>
      <c r="D1196" s="24">
        <v>3607.81</v>
      </c>
      <c r="E1196" s="24">
        <v>4035.28</v>
      </c>
      <c r="F1196" s="24">
        <v>4715.16</v>
      </c>
      <c r="G1196" s="24">
        <v>6215.3</v>
      </c>
      <c r="H1196" s="24">
        <v>0</v>
      </c>
      <c r="I1196" s="24">
        <v>2368.67</v>
      </c>
      <c r="J1196" s="24">
        <v>2639.24</v>
      </c>
      <c r="K1196" s="24">
        <v>2933.44</v>
      </c>
      <c r="L1196" s="24">
        <v>3350.74</v>
      </c>
      <c r="M1196" s="24">
        <v>3591.33</v>
      </c>
      <c r="N1196" s="24">
        <v>4018.8</v>
      </c>
      <c r="O1196" s="24">
        <v>4698.68</v>
      </c>
      <c r="P1196" s="24">
        <v>6198.82</v>
      </c>
      <c r="Q1196" s="24">
        <v>0</v>
      </c>
      <c r="R1196" s="24">
        <v>2352.19</v>
      </c>
      <c r="S1196" s="24">
        <v>2622.76</v>
      </c>
      <c r="T1196" s="24">
        <v>2916.96</v>
      </c>
      <c r="U1196" s="24">
        <v>3334.26</v>
      </c>
      <c r="V1196" s="26">
        <v>0</v>
      </c>
      <c r="W1196" s="26">
        <v>201.39</v>
      </c>
    </row>
    <row r="1197" spans="1:23" x14ac:dyDescent="0.2">
      <c r="A1197" s="30">
        <v>22</v>
      </c>
      <c r="B1197" s="30">
        <v>12</v>
      </c>
      <c r="C1197" s="30">
        <v>3</v>
      </c>
      <c r="D1197" s="24">
        <v>3601.73</v>
      </c>
      <c r="E1197" s="24">
        <v>4029.2</v>
      </c>
      <c r="F1197" s="24">
        <v>4709.08</v>
      </c>
      <c r="G1197" s="24">
        <v>6209.22</v>
      </c>
      <c r="H1197" s="24">
        <v>0</v>
      </c>
      <c r="I1197" s="24">
        <v>2362.59</v>
      </c>
      <c r="J1197" s="24">
        <v>2633.16</v>
      </c>
      <c r="K1197" s="24">
        <v>2927.36</v>
      </c>
      <c r="L1197" s="24">
        <v>3344.66</v>
      </c>
      <c r="M1197" s="24">
        <v>3585.25</v>
      </c>
      <c r="N1197" s="24">
        <v>4012.72</v>
      </c>
      <c r="O1197" s="24">
        <v>4692.6000000000004</v>
      </c>
      <c r="P1197" s="24">
        <v>6192.74</v>
      </c>
      <c r="Q1197" s="24">
        <v>0</v>
      </c>
      <c r="R1197" s="24">
        <v>2346.11</v>
      </c>
      <c r="S1197" s="24">
        <v>2616.6799999999998</v>
      </c>
      <c r="T1197" s="24">
        <v>2910.88</v>
      </c>
      <c r="U1197" s="24">
        <v>3328.18</v>
      </c>
      <c r="V1197" s="26">
        <v>0</v>
      </c>
      <c r="W1197" s="26">
        <v>192.11</v>
      </c>
    </row>
    <row r="1198" spans="1:23" x14ac:dyDescent="0.2">
      <c r="A1198" s="30">
        <v>22</v>
      </c>
      <c r="B1198" s="30">
        <v>13</v>
      </c>
      <c r="C1198" s="30">
        <v>3</v>
      </c>
      <c r="D1198" s="24">
        <v>3604.07</v>
      </c>
      <c r="E1198" s="24">
        <v>4031.54</v>
      </c>
      <c r="F1198" s="24">
        <v>4711.42</v>
      </c>
      <c r="G1198" s="24">
        <v>6211.56</v>
      </c>
      <c r="H1198" s="24">
        <v>0</v>
      </c>
      <c r="I1198" s="24">
        <v>2364.9299999999998</v>
      </c>
      <c r="J1198" s="24">
        <v>2635.5</v>
      </c>
      <c r="K1198" s="24">
        <v>2929.7</v>
      </c>
      <c r="L1198" s="24">
        <v>3347</v>
      </c>
      <c r="M1198" s="24">
        <v>3587.59</v>
      </c>
      <c r="N1198" s="24">
        <v>4015.06</v>
      </c>
      <c r="O1198" s="24">
        <v>4694.9399999999996</v>
      </c>
      <c r="P1198" s="24">
        <v>6195.08</v>
      </c>
      <c r="Q1198" s="24">
        <v>0</v>
      </c>
      <c r="R1198" s="24">
        <v>2348.4499999999998</v>
      </c>
      <c r="S1198" s="24">
        <v>2619.02</v>
      </c>
      <c r="T1198" s="24">
        <v>2913.22</v>
      </c>
      <c r="U1198" s="24">
        <v>3330.52</v>
      </c>
      <c r="V1198" s="26">
        <v>0</v>
      </c>
      <c r="W1198" s="26">
        <v>186.39</v>
      </c>
    </row>
    <row r="1199" spans="1:23" x14ac:dyDescent="0.2">
      <c r="A1199" s="30">
        <v>22</v>
      </c>
      <c r="B1199" s="30">
        <v>14</v>
      </c>
      <c r="C1199" s="30">
        <v>3</v>
      </c>
      <c r="D1199" s="24">
        <v>3603.36</v>
      </c>
      <c r="E1199" s="24">
        <v>4030.83</v>
      </c>
      <c r="F1199" s="24">
        <v>4710.71</v>
      </c>
      <c r="G1199" s="24">
        <v>6210.85</v>
      </c>
      <c r="H1199" s="24">
        <v>0</v>
      </c>
      <c r="I1199" s="24">
        <v>2364.2199999999998</v>
      </c>
      <c r="J1199" s="24">
        <v>2634.79</v>
      </c>
      <c r="K1199" s="24">
        <v>2928.99</v>
      </c>
      <c r="L1199" s="24">
        <v>3346.29</v>
      </c>
      <c r="M1199" s="24">
        <v>3586.88</v>
      </c>
      <c r="N1199" s="24">
        <v>4014.35</v>
      </c>
      <c r="O1199" s="24">
        <v>4694.2299999999996</v>
      </c>
      <c r="P1199" s="24">
        <v>6194.37</v>
      </c>
      <c r="Q1199" s="24">
        <v>0</v>
      </c>
      <c r="R1199" s="24">
        <v>2347.7399999999998</v>
      </c>
      <c r="S1199" s="24">
        <v>2618.31</v>
      </c>
      <c r="T1199" s="24">
        <v>2912.51</v>
      </c>
      <c r="U1199" s="24">
        <v>3329.81</v>
      </c>
      <c r="V1199" s="26">
        <v>0</v>
      </c>
      <c r="W1199" s="26">
        <v>212.18</v>
      </c>
    </row>
    <row r="1200" spans="1:23" x14ac:dyDescent="0.2">
      <c r="A1200" s="30">
        <v>22</v>
      </c>
      <c r="B1200" s="30">
        <v>15</v>
      </c>
      <c r="C1200" s="30">
        <v>3</v>
      </c>
      <c r="D1200" s="24">
        <v>3605.97</v>
      </c>
      <c r="E1200" s="24">
        <v>4033.44</v>
      </c>
      <c r="F1200" s="24">
        <v>4713.32</v>
      </c>
      <c r="G1200" s="24">
        <v>6213.46</v>
      </c>
      <c r="H1200" s="24">
        <v>0</v>
      </c>
      <c r="I1200" s="24">
        <v>2366.83</v>
      </c>
      <c r="J1200" s="24">
        <v>2637.4</v>
      </c>
      <c r="K1200" s="24">
        <v>2931.6</v>
      </c>
      <c r="L1200" s="24">
        <v>3348.9</v>
      </c>
      <c r="M1200" s="24">
        <v>3589.49</v>
      </c>
      <c r="N1200" s="24">
        <v>4016.96</v>
      </c>
      <c r="O1200" s="24">
        <v>4696.84</v>
      </c>
      <c r="P1200" s="24">
        <v>6196.98</v>
      </c>
      <c r="Q1200" s="24">
        <v>0</v>
      </c>
      <c r="R1200" s="24">
        <v>2350.35</v>
      </c>
      <c r="S1200" s="24">
        <v>2620.92</v>
      </c>
      <c r="T1200" s="24">
        <v>2915.12</v>
      </c>
      <c r="U1200" s="24">
        <v>3332.42</v>
      </c>
      <c r="V1200" s="26">
        <v>0</v>
      </c>
      <c r="W1200" s="26">
        <v>213.77</v>
      </c>
    </row>
    <row r="1201" spans="1:23" x14ac:dyDescent="0.2">
      <c r="A1201" s="30">
        <v>22</v>
      </c>
      <c r="B1201" s="30">
        <v>16</v>
      </c>
      <c r="C1201" s="30">
        <v>3</v>
      </c>
      <c r="D1201" s="24">
        <v>3600.98</v>
      </c>
      <c r="E1201" s="24">
        <v>4028.45</v>
      </c>
      <c r="F1201" s="24">
        <v>4708.33</v>
      </c>
      <c r="G1201" s="24">
        <v>6208.47</v>
      </c>
      <c r="H1201" s="24">
        <v>0</v>
      </c>
      <c r="I1201" s="24">
        <v>2361.84</v>
      </c>
      <c r="J1201" s="24">
        <v>2632.41</v>
      </c>
      <c r="K1201" s="24">
        <v>2926.61</v>
      </c>
      <c r="L1201" s="24">
        <v>3343.91</v>
      </c>
      <c r="M1201" s="24">
        <v>3584.5</v>
      </c>
      <c r="N1201" s="24">
        <v>4011.97</v>
      </c>
      <c r="O1201" s="24">
        <v>4691.8500000000004</v>
      </c>
      <c r="P1201" s="24">
        <v>6191.99</v>
      </c>
      <c r="Q1201" s="24">
        <v>0</v>
      </c>
      <c r="R1201" s="24">
        <v>2345.36</v>
      </c>
      <c r="S1201" s="24">
        <v>2615.9299999999998</v>
      </c>
      <c r="T1201" s="24">
        <v>2910.13</v>
      </c>
      <c r="U1201" s="24">
        <v>3327.43</v>
      </c>
      <c r="V1201" s="26">
        <v>0</v>
      </c>
      <c r="W1201" s="26">
        <v>245.9</v>
      </c>
    </row>
    <row r="1202" spans="1:23" x14ac:dyDescent="0.2">
      <c r="A1202" s="30">
        <v>22</v>
      </c>
      <c r="B1202" s="30">
        <v>17</v>
      </c>
      <c r="C1202" s="30">
        <v>3</v>
      </c>
      <c r="D1202" s="24">
        <v>3570.27</v>
      </c>
      <c r="E1202" s="24">
        <v>3997.74</v>
      </c>
      <c r="F1202" s="24">
        <v>4677.62</v>
      </c>
      <c r="G1202" s="24">
        <v>6177.76</v>
      </c>
      <c r="H1202" s="24">
        <v>0</v>
      </c>
      <c r="I1202" s="24">
        <v>2331.13</v>
      </c>
      <c r="J1202" s="24">
        <v>2601.6999999999998</v>
      </c>
      <c r="K1202" s="24">
        <v>2895.9</v>
      </c>
      <c r="L1202" s="24">
        <v>3313.2</v>
      </c>
      <c r="M1202" s="24">
        <v>3553.79</v>
      </c>
      <c r="N1202" s="24">
        <v>3981.26</v>
      </c>
      <c r="O1202" s="24">
        <v>4661.1400000000003</v>
      </c>
      <c r="P1202" s="24">
        <v>6161.28</v>
      </c>
      <c r="Q1202" s="24">
        <v>0</v>
      </c>
      <c r="R1202" s="24">
        <v>2314.65</v>
      </c>
      <c r="S1202" s="24">
        <v>2585.2199999999998</v>
      </c>
      <c r="T1202" s="24">
        <v>2879.42</v>
      </c>
      <c r="U1202" s="24">
        <v>3296.72</v>
      </c>
      <c r="V1202" s="26">
        <v>0</v>
      </c>
      <c r="W1202" s="26">
        <v>234.57</v>
      </c>
    </row>
    <row r="1203" spans="1:23" x14ac:dyDescent="0.2">
      <c r="A1203" s="30">
        <v>22</v>
      </c>
      <c r="B1203" s="30">
        <v>18</v>
      </c>
      <c r="C1203" s="30">
        <v>3</v>
      </c>
      <c r="D1203" s="24">
        <v>3610.71</v>
      </c>
      <c r="E1203" s="24">
        <v>4038.18</v>
      </c>
      <c r="F1203" s="24">
        <v>4718.0600000000004</v>
      </c>
      <c r="G1203" s="24">
        <v>6218.2</v>
      </c>
      <c r="H1203" s="24">
        <v>0</v>
      </c>
      <c r="I1203" s="24">
        <v>2371.5700000000002</v>
      </c>
      <c r="J1203" s="24">
        <v>2642.14</v>
      </c>
      <c r="K1203" s="24">
        <v>2936.34</v>
      </c>
      <c r="L1203" s="24">
        <v>3353.64</v>
      </c>
      <c r="M1203" s="24">
        <v>3594.23</v>
      </c>
      <c r="N1203" s="24">
        <v>4021.7</v>
      </c>
      <c r="O1203" s="24">
        <v>4701.58</v>
      </c>
      <c r="P1203" s="24">
        <v>6201.72</v>
      </c>
      <c r="Q1203" s="24">
        <v>0</v>
      </c>
      <c r="R1203" s="24">
        <v>2355.09</v>
      </c>
      <c r="S1203" s="24">
        <v>2625.66</v>
      </c>
      <c r="T1203" s="24">
        <v>2919.86</v>
      </c>
      <c r="U1203" s="24">
        <v>3337.16</v>
      </c>
      <c r="V1203" s="26">
        <v>0</v>
      </c>
      <c r="W1203" s="26">
        <v>204.76</v>
      </c>
    </row>
    <row r="1204" spans="1:23" x14ac:dyDescent="0.2">
      <c r="A1204" s="30">
        <v>22</v>
      </c>
      <c r="B1204" s="30">
        <v>19</v>
      </c>
      <c r="C1204" s="30">
        <v>3</v>
      </c>
      <c r="D1204" s="24">
        <v>3620.39</v>
      </c>
      <c r="E1204" s="24">
        <v>4047.86</v>
      </c>
      <c r="F1204" s="24">
        <v>4727.74</v>
      </c>
      <c r="G1204" s="24">
        <v>6227.88</v>
      </c>
      <c r="H1204" s="24">
        <v>0</v>
      </c>
      <c r="I1204" s="24">
        <v>2381.25</v>
      </c>
      <c r="J1204" s="24">
        <v>2651.82</v>
      </c>
      <c r="K1204" s="24">
        <v>2946.02</v>
      </c>
      <c r="L1204" s="24">
        <v>3363.32</v>
      </c>
      <c r="M1204" s="24">
        <v>3603.91</v>
      </c>
      <c r="N1204" s="24">
        <v>4031.38</v>
      </c>
      <c r="O1204" s="24">
        <v>4711.26</v>
      </c>
      <c r="P1204" s="24">
        <v>6211.4</v>
      </c>
      <c r="Q1204" s="24">
        <v>0</v>
      </c>
      <c r="R1204" s="24">
        <v>2364.77</v>
      </c>
      <c r="S1204" s="24">
        <v>2635.34</v>
      </c>
      <c r="T1204" s="24">
        <v>2929.54</v>
      </c>
      <c r="U1204" s="24">
        <v>3346.84</v>
      </c>
      <c r="V1204" s="26">
        <v>0</v>
      </c>
      <c r="W1204" s="26">
        <v>235.95</v>
      </c>
    </row>
    <row r="1205" spans="1:23" x14ac:dyDescent="0.2">
      <c r="A1205" s="30">
        <v>22</v>
      </c>
      <c r="B1205" s="30">
        <v>20</v>
      </c>
      <c r="C1205" s="30">
        <v>3</v>
      </c>
      <c r="D1205" s="24">
        <v>3622.52</v>
      </c>
      <c r="E1205" s="24">
        <v>4049.99</v>
      </c>
      <c r="F1205" s="24">
        <v>4729.87</v>
      </c>
      <c r="G1205" s="24">
        <v>6230.01</v>
      </c>
      <c r="H1205" s="24">
        <v>0</v>
      </c>
      <c r="I1205" s="24">
        <v>2383.38</v>
      </c>
      <c r="J1205" s="24">
        <v>2653.95</v>
      </c>
      <c r="K1205" s="24">
        <v>2948.15</v>
      </c>
      <c r="L1205" s="24">
        <v>3365.45</v>
      </c>
      <c r="M1205" s="24">
        <v>3606.04</v>
      </c>
      <c r="N1205" s="24">
        <v>4033.51</v>
      </c>
      <c r="O1205" s="24">
        <v>4713.3900000000003</v>
      </c>
      <c r="P1205" s="24">
        <v>6213.53</v>
      </c>
      <c r="Q1205" s="24">
        <v>0</v>
      </c>
      <c r="R1205" s="24">
        <v>2366.9</v>
      </c>
      <c r="S1205" s="24">
        <v>2637.47</v>
      </c>
      <c r="T1205" s="24">
        <v>2931.67</v>
      </c>
      <c r="U1205" s="24">
        <v>3348.97</v>
      </c>
      <c r="V1205" s="26">
        <v>0</v>
      </c>
      <c r="W1205" s="26">
        <v>548.15</v>
      </c>
    </row>
    <row r="1206" spans="1:23" x14ac:dyDescent="0.2">
      <c r="A1206" s="30">
        <v>22</v>
      </c>
      <c r="B1206" s="30">
        <v>21</v>
      </c>
      <c r="C1206" s="30">
        <v>3</v>
      </c>
      <c r="D1206" s="24">
        <v>3619.03</v>
      </c>
      <c r="E1206" s="24">
        <v>4046.5</v>
      </c>
      <c r="F1206" s="24">
        <v>4726.38</v>
      </c>
      <c r="G1206" s="24">
        <v>6226.52</v>
      </c>
      <c r="H1206" s="24">
        <v>0</v>
      </c>
      <c r="I1206" s="24">
        <v>2379.89</v>
      </c>
      <c r="J1206" s="24">
        <v>2650.46</v>
      </c>
      <c r="K1206" s="24">
        <v>2944.66</v>
      </c>
      <c r="L1206" s="24">
        <v>3361.96</v>
      </c>
      <c r="M1206" s="24">
        <v>3602.55</v>
      </c>
      <c r="N1206" s="24">
        <v>4030.02</v>
      </c>
      <c r="O1206" s="24">
        <v>4709.8999999999996</v>
      </c>
      <c r="P1206" s="24">
        <v>6210.04</v>
      </c>
      <c r="Q1206" s="24">
        <v>0</v>
      </c>
      <c r="R1206" s="24">
        <v>2363.41</v>
      </c>
      <c r="S1206" s="24">
        <v>2633.98</v>
      </c>
      <c r="T1206" s="24">
        <v>2928.18</v>
      </c>
      <c r="U1206" s="24">
        <v>3345.48</v>
      </c>
      <c r="V1206" s="26">
        <v>0</v>
      </c>
      <c r="W1206" s="26">
        <v>624.38</v>
      </c>
    </row>
    <row r="1207" spans="1:23" x14ac:dyDescent="0.2">
      <c r="A1207" s="30">
        <v>22</v>
      </c>
      <c r="B1207" s="30">
        <v>22</v>
      </c>
      <c r="C1207" s="30">
        <v>3</v>
      </c>
      <c r="D1207" s="24">
        <v>3569.84</v>
      </c>
      <c r="E1207" s="24">
        <v>3997.31</v>
      </c>
      <c r="F1207" s="24">
        <v>4677.1899999999996</v>
      </c>
      <c r="G1207" s="24">
        <v>6177.33</v>
      </c>
      <c r="H1207" s="24">
        <v>0</v>
      </c>
      <c r="I1207" s="24">
        <v>2330.6999999999998</v>
      </c>
      <c r="J1207" s="24">
        <v>2601.27</v>
      </c>
      <c r="K1207" s="24">
        <v>2895.47</v>
      </c>
      <c r="L1207" s="24">
        <v>3312.77</v>
      </c>
      <c r="M1207" s="24">
        <v>3553.36</v>
      </c>
      <c r="N1207" s="24">
        <v>3980.83</v>
      </c>
      <c r="O1207" s="24">
        <v>4660.71</v>
      </c>
      <c r="P1207" s="24">
        <v>6160.85</v>
      </c>
      <c r="Q1207" s="24">
        <v>0</v>
      </c>
      <c r="R1207" s="24">
        <v>2314.2199999999998</v>
      </c>
      <c r="S1207" s="24">
        <v>2584.79</v>
      </c>
      <c r="T1207" s="24">
        <v>2878.99</v>
      </c>
      <c r="U1207" s="24">
        <v>3296.29</v>
      </c>
      <c r="V1207" s="26">
        <v>0</v>
      </c>
      <c r="W1207" s="26">
        <v>890.38</v>
      </c>
    </row>
    <row r="1208" spans="1:23" x14ac:dyDescent="0.2">
      <c r="A1208" s="30">
        <v>22</v>
      </c>
      <c r="B1208" s="30">
        <v>23</v>
      </c>
      <c r="C1208" s="30">
        <v>3</v>
      </c>
      <c r="D1208" s="24">
        <v>3245.31</v>
      </c>
      <c r="E1208" s="24">
        <v>3672.78</v>
      </c>
      <c r="F1208" s="24">
        <v>4352.66</v>
      </c>
      <c r="G1208" s="24">
        <v>5852.8</v>
      </c>
      <c r="H1208" s="24">
        <v>0</v>
      </c>
      <c r="I1208" s="24">
        <v>2006.17</v>
      </c>
      <c r="J1208" s="24">
        <v>2276.7399999999998</v>
      </c>
      <c r="K1208" s="24">
        <v>2570.94</v>
      </c>
      <c r="L1208" s="24">
        <v>2988.24</v>
      </c>
      <c r="M1208" s="24">
        <v>3228.83</v>
      </c>
      <c r="N1208" s="24">
        <v>3656.3</v>
      </c>
      <c r="O1208" s="24">
        <v>4336.18</v>
      </c>
      <c r="P1208" s="24">
        <v>5836.32</v>
      </c>
      <c r="Q1208" s="24">
        <v>0</v>
      </c>
      <c r="R1208" s="24">
        <v>1989.69</v>
      </c>
      <c r="S1208" s="24">
        <v>2260.2600000000002</v>
      </c>
      <c r="T1208" s="24">
        <v>2554.46</v>
      </c>
      <c r="U1208" s="24">
        <v>2971.76</v>
      </c>
      <c r="V1208" s="26">
        <v>0</v>
      </c>
      <c r="W1208" s="26">
        <v>1141.6300000000001</v>
      </c>
    </row>
    <row r="1209" spans="1:23" x14ac:dyDescent="0.2">
      <c r="A1209" s="30">
        <v>23</v>
      </c>
      <c r="B1209" s="30">
        <v>0</v>
      </c>
      <c r="C1209" s="30">
        <v>3</v>
      </c>
      <c r="D1209" s="24">
        <v>2977.67</v>
      </c>
      <c r="E1209" s="24">
        <v>3405.14</v>
      </c>
      <c r="F1209" s="24">
        <v>4085.02</v>
      </c>
      <c r="G1209" s="24">
        <v>5585.16</v>
      </c>
      <c r="H1209" s="24">
        <v>0</v>
      </c>
      <c r="I1209" s="24">
        <v>1738.53</v>
      </c>
      <c r="J1209" s="24">
        <v>2009.1</v>
      </c>
      <c r="K1209" s="24">
        <v>2303.3000000000002</v>
      </c>
      <c r="L1209" s="24">
        <v>2720.6</v>
      </c>
      <c r="M1209" s="24">
        <v>2961.19</v>
      </c>
      <c r="N1209" s="24">
        <v>3388.66</v>
      </c>
      <c r="O1209" s="24">
        <v>4068.54</v>
      </c>
      <c r="P1209" s="24">
        <v>5568.68</v>
      </c>
      <c r="Q1209" s="24">
        <v>0</v>
      </c>
      <c r="R1209" s="24">
        <v>1722.05</v>
      </c>
      <c r="S1209" s="24">
        <v>1992.62</v>
      </c>
      <c r="T1209" s="24">
        <v>2286.8200000000002</v>
      </c>
      <c r="U1209" s="24">
        <v>2704.12</v>
      </c>
      <c r="V1209" s="26">
        <v>0</v>
      </c>
      <c r="W1209" s="26">
        <v>359.44</v>
      </c>
    </row>
    <row r="1210" spans="1:23" x14ac:dyDescent="0.2">
      <c r="A1210" s="30">
        <v>23</v>
      </c>
      <c r="B1210" s="30">
        <v>1</v>
      </c>
      <c r="C1210" s="30">
        <v>3</v>
      </c>
      <c r="D1210" s="24">
        <v>2941.85</v>
      </c>
      <c r="E1210" s="24">
        <v>3369.32</v>
      </c>
      <c r="F1210" s="24">
        <v>4049.2</v>
      </c>
      <c r="G1210" s="24">
        <v>5549.34</v>
      </c>
      <c r="H1210" s="24">
        <v>0</v>
      </c>
      <c r="I1210" s="24">
        <v>1702.71</v>
      </c>
      <c r="J1210" s="24">
        <v>1973.28</v>
      </c>
      <c r="K1210" s="24">
        <v>2267.48</v>
      </c>
      <c r="L1210" s="24">
        <v>2684.78</v>
      </c>
      <c r="M1210" s="24">
        <v>2925.37</v>
      </c>
      <c r="N1210" s="24">
        <v>3352.84</v>
      </c>
      <c r="O1210" s="24">
        <v>4032.72</v>
      </c>
      <c r="P1210" s="24">
        <v>5532.86</v>
      </c>
      <c r="Q1210" s="24">
        <v>0</v>
      </c>
      <c r="R1210" s="24">
        <v>1686.23</v>
      </c>
      <c r="S1210" s="24">
        <v>1956.8</v>
      </c>
      <c r="T1210" s="24">
        <v>2251</v>
      </c>
      <c r="U1210" s="24">
        <v>2668.3</v>
      </c>
      <c r="V1210" s="26">
        <v>0</v>
      </c>
      <c r="W1210" s="26">
        <v>320.31</v>
      </c>
    </row>
    <row r="1211" spans="1:23" x14ac:dyDescent="0.2">
      <c r="A1211" s="30">
        <v>23</v>
      </c>
      <c r="B1211" s="30">
        <v>2</v>
      </c>
      <c r="C1211" s="30">
        <v>3</v>
      </c>
      <c r="D1211" s="24">
        <v>2887.92</v>
      </c>
      <c r="E1211" s="24">
        <v>3315.39</v>
      </c>
      <c r="F1211" s="24">
        <v>3995.27</v>
      </c>
      <c r="G1211" s="24">
        <v>5495.41</v>
      </c>
      <c r="H1211" s="24">
        <v>0</v>
      </c>
      <c r="I1211" s="24">
        <v>1648.78</v>
      </c>
      <c r="J1211" s="24">
        <v>1919.35</v>
      </c>
      <c r="K1211" s="24">
        <v>2213.5500000000002</v>
      </c>
      <c r="L1211" s="24">
        <v>2630.85</v>
      </c>
      <c r="M1211" s="24">
        <v>2871.44</v>
      </c>
      <c r="N1211" s="24">
        <v>3298.91</v>
      </c>
      <c r="O1211" s="24">
        <v>3978.79</v>
      </c>
      <c r="P1211" s="24">
        <v>5478.93</v>
      </c>
      <c r="Q1211" s="24">
        <v>0</v>
      </c>
      <c r="R1211" s="24">
        <v>1632.3</v>
      </c>
      <c r="S1211" s="24">
        <v>1902.87</v>
      </c>
      <c r="T1211" s="24">
        <v>2197.0700000000002</v>
      </c>
      <c r="U1211" s="24">
        <v>2614.37</v>
      </c>
      <c r="V1211" s="26">
        <v>0</v>
      </c>
      <c r="W1211" s="26">
        <v>211.03</v>
      </c>
    </row>
    <row r="1212" spans="1:23" x14ac:dyDescent="0.2">
      <c r="A1212" s="30">
        <v>23</v>
      </c>
      <c r="B1212" s="30">
        <v>3</v>
      </c>
      <c r="C1212" s="30">
        <v>3</v>
      </c>
      <c r="D1212" s="24">
        <v>2872.38</v>
      </c>
      <c r="E1212" s="24">
        <v>3299.85</v>
      </c>
      <c r="F1212" s="24">
        <v>3979.73</v>
      </c>
      <c r="G1212" s="24">
        <v>5479.87</v>
      </c>
      <c r="H1212" s="24">
        <v>0</v>
      </c>
      <c r="I1212" s="24">
        <v>1633.24</v>
      </c>
      <c r="J1212" s="24">
        <v>1903.81</v>
      </c>
      <c r="K1212" s="24">
        <v>2198.0100000000002</v>
      </c>
      <c r="L1212" s="24">
        <v>2615.31</v>
      </c>
      <c r="M1212" s="24">
        <v>2855.9</v>
      </c>
      <c r="N1212" s="24">
        <v>3283.37</v>
      </c>
      <c r="O1212" s="24">
        <v>3963.25</v>
      </c>
      <c r="P1212" s="24">
        <v>5463.39</v>
      </c>
      <c r="Q1212" s="24">
        <v>0</v>
      </c>
      <c r="R1212" s="24">
        <v>1616.76</v>
      </c>
      <c r="S1212" s="24">
        <v>1887.33</v>
      </c>
      <c r="T1212" s="24">
        <v>2181.5300000000002</v>
      </c>
      <c r="U1212" s="24">
        <v>2598.83</v>
      </c>
      <c r="V1212" s="26">
        <v>0</v>
      </c>
      <c r="W1212" s="26">
        <v>272.32</v>
      </c>
    </row>
    <row r="1213" spans="1:23" x14ac:dyDescent="0.2">
      <c r="A1213" s="30">
        <v>23</v>
      </c>
      <c r="B1213" s="30">
        <v>4</v>
      </c>
      <c r="C1213" s="30">
        <v>3</v>
      </c>
      <c r="D1213" s="24">
        <v>2865.62</v>
      </c>
      <c r="E1213" s="24">
        <v>3293.09</v>
      </c>
      <c r="F1213" s="24">
        <v>3972.97</v>
      </c>
      <c r="G1213" s="24">
        <v>5473.11</v>
      </c>
      <c r="H1213" s="24">
        <v>0</v>
      </c>
      <c r="I1213" s="24">
        <v>1626.48</v>
      </c>
      <c r="J1213" s="24">
        <v>1897.05</v>
      </c>
      <c r="K1213" s="24">
        <v>2191.25</v>
      </c>
      <c r="L1213" s="24">
        <v>2608.5500000000002</v>
      </c>
      <c r="M1213" s="24">
        <v>2849.14</v>
      </c>
      <c r="N1213" s="24">
        <v>3276.61</v>
      </c>
      <c r="O1213" s="24">
        <v>3956.49</v>
      </c>
      <c r="P1213" s="24">
        <v>5456.63</v>
      </c>
      <c r="Q1213" s="24">
        <v>0</v>
      </c>
      <c r="R1213" s="24">
        <v>1610</v>
      </c>
      <c r="S1213" s="24">
        <v>1880.57</v>
      </c>
      <c r="T1213" s="24">
        <v>2174.77</v>
      </c>
      <c r="U1213" s="24">
        <v>2592.0700000000002</v>
      </c>
      <c r="V1213" s="26">
        <v>0</v>
      </c>
      <c r="W1213" s="26">
        <v>280.77999999999997</v>
      </c>
    </row>
    <row r="1214" spans="1:23" x14ac:dyDescent="0.2">
      <c r="A1214" s="30">
        <v>23</v>
      </c>
      <c r="B1214" s="30">
        <v>5</v>
      </c>
      <c r="C1214" s="30">
        <v>3</v>
      </c>
      <c r="D1214" s="24">
        <v>2954.72</v>
      </c>
      <c r="E1214" s="24">
        <v>3382.19</v>
      </c>
      <c r="F1214" s="24">
        <v>4062.07</v>
      </c>
      <c r="G1214" s="24">
        <v>5562.21</v>
      </c>
      <c r="H1214" s="24">
        <v>0</v>
      </c>
      <c r="I1214" s="24">
        <v>1715.58</v>
      </c>
      <c r="J1214" s="24">
        <v>1986.15</v>
      </c>
      <c r="K1214" s="24">
        <v>2280.35</v>
      </c>
      <c r="L1214" s="24">
        <v>2697.65</v>
      </c>
      <c r="M1214" s="24">
        <v>2938.24</v>
      </c>
      <c r="N1214" s="24">
        <v>3365.71</v>
      </c>
      <c r="O1214" s="24">
        <v>4045.59</v>
      </c>
      <c r="P1214" s="24">
        <v>5545.73</v>
      </c>
      <c r="Q1214" s="24">
        <v>0</v>
      </c>
      <c r="R1214" s="24">
        <v>1699.1</v>
      </c>
      <c r="S1214" s="24">
        <v>1969.67</v>
      </c>
      <c r="T1214" s="24">
        <v>2263.87</v>
      </c>
      <c r="U1214" s="24">
        <v>2681.17</v>
      </c>
      <c r="V1214" s="26">
        <v>0</v>
      </c>
      <c r="W1214" s="26">
        <v>234.05</v>
      </c>
    </row>
    <row r="1215" spans="1:23" x14ac:dyDescent="0.2">
      <c r="A1215" s="30">
        <v>23</v>
      </c>
      <c r="B1215" s="30">
        <v>6</v>
      </c>
      <c r="C1215" s="30">
        <v>3</v>
      </c>
      <c r="D1215" s="24">
        <v>3016.21</v>
      </c>
      <c r="E1215" s="24">
        <v>3443.68</v>
      </c>
      <c r="F1215" s="24">
        <v>4123.5600000000004</v>
      </c>
      <c r="G1215" s="24">
        <v>5623.7</v>
      </c>
      <c r="H1215" s="24">
        <v>0</v>
      </c>
      <c r="I1215" s="24">
        <v>1777.07</v>
      </c>
      <c r="J1215" s="24">
        <v>2047.64</v>
      </c>
      <c r="K1215" s="24">
        <v>2341.84</v>
      </c>
      <c r="L1215" s="24">
        <v>2759.14</v>
      </c>
      <c r="M1215" s="24">
        <v>2999.73</v>
      </c>
      <c r="N1215" s="24">
        <v>3427.2</v>
      </c>
      <c r="O1215" s="24">
        <v>4107.08</v>
      </c>
      <c r="P1215" s="24">
        <v>5607.22</v>
      </c>
      <c r="Q1215" s="24">
        <v>0</v>
      </c>
      <c r="R1215" s="24">
        <v>1760.59</v>
      </c>
      <c r="S1215" s="24">
        <v>2031.16</v>
      </c>
      <c r="T1215" s="24">
        <v>2325.36</v>
      </c>
      <c r="U1215" s="24">
        <v>2742.66</v>
      </c>
      <c r="V1215" s="26">
        <v>0</v>
      </c>
      <c r="W1215" s="26">
        <v>209.15</v>
      </c>
    </row>
    <row r="1216" spans="1:23" x14ac:dyDescent="0.2">
      <c r="A1216" s="30">
        <v>23</v>
      </c>
      <c r="B1216" s="30">
        <v>7</v>
      </c>
      <c r="C1216" s="30">
        <v>3</v>
      </c>
      <c r="D1216" s="24">
        <v>3149.51</v>
      </c>
      <c r="E1216" s="24">
        <v>3576.98</v>
      </c>
      <c r="F1216" s="24">
        <v>4256.8599999999997</v>
      </c>
      <c r="G1216" s="24">
        <v>5757</v>
      </c>
      <c r="H1216" s="24">
        <v>0</v>
      </c>
      <c r="I1216" s="24">
        <v>1910.37</v>
      </c>
      <c r="J1216" s="24">
        <v>2180.94</v>
      </c>
      <c r="K1216" s="24">
        <v>2475.14</v>
      </c>
      <c r="L1216" s="24">
        <v>2892.44</v>
      </c>
      <c r="M1216" s="24">
        <v>3133.03</v>
      </c>
      <c r="N1216" s="24">
        <v>3560.5</v>
      </c>
      <c r="O1216" s="24">
        <v>4240.38</v>
      </c>
      <c r="P1216" s="24">
        <v>5740.52</v>
      </c>
      <c r="Q1216" s="24">
        <v>0</v>
      </c>
      <c r="R1216" s="24">
        <v>1893.89</v>
      </c>
      <c r="S1216" s="24">
        <v>2164.46</v>
      </c>
      <c r="T1216" s="24">
        <v>2458.66</v>
      </c>
      <c r="U1216" s="24">
        <v>2875.96</v>
      </c>
      <c r="V1216" s="26">
        <v>0</v>
      </c>
      <c r="W1216" s="26">
        <v>37.86</v>
      </c>
    </row>
    <row r="1217" spans="1:23" x14ac:dyDescent="0.2">
      <c r="A1217" s="30">
        <v>23</v>
      </c>
      <c r="B1217" s="30">
        <v>8</v>
      </c>
      <c r="C1217" s="30">
        <v>3</v>
      </c>
      <c r="D1217" s="24">
        <v>3531.6</v>
      </c>
      <c r="E1217" s="24">
        <v>3959.07</v>
      </c>
      <c r="F1217" s="24">
        <v>4638.95</v>
      </c>
      <c r="G1217" s="24">
        <v>6139.09</v>
      </c>
      <c r="H1217" s="24">
        <v>0</v>
      </c>
      <c r="I1217" s="24">
        <v>2292.46</v>
      </c>
      <c r="J1217" s="24">
        <v>2563.0300000000002</v>
      </c>
      <c r="K1217" s="24">
        <v>2857.23</v>
      </c>
      <c r="L1217" s="24">
        <v>3274.53</v>
      </c>
      <c r="M1217" s="24">
        <v>3515.12</v>
      </c>
      <c r="N1217" s="24">
        <v>3942.59</v>
      </c>
      <c r="O1217" s="24">
        <v>4622.47</v>
      </c>
      <c r="P1217" s="24">
        <v>6122.61</v>
      </c>
      <c r="Q1217" s="24">
        <v>0</v>
      </c>
      <c r="R1217" s="24">
        <v>2275.98</v>
      </c>
      <c r="S1217" s="24">
        <v>2546.5500000000002</v>
      </c>
      <c r="T1217" s="24">
        <v>2840.75</v>
      </c>
      <c r="U1217" s="24">
        <v>3258.05</v>
      </c>
      <c r="V1217" s="26">
        <v>0</v>
      </c>
      <c r="W1217" s="26">
        <v>197.14</v>
      </c>
    </row>
    <row r="1218" spans="1:23" x14ac:dyDescent="0.2">
      <c r="A1218" s="30">
        <v>23</v>
      </c>
      <c r="B1218" s="30">
        <v>9</v>
      </c>
      <c r="C1218" s="30">
        <v>3</v>
      </c>
      <c r="D1218" s="24">
        <v>3576.09</v>
      </c>
      <c r="E1218" s="24">
        <v>4003.56</v>
      </c>
      <c r="F1218" s="24">
        <v>4683.4399999999996</v>
      </c>
      <c r="G1218" s="24">
        <v>6183.58</v>
      </c>
      <c r="H1218" s="24">
        <v>0</v>
      </c>
      <c r="I1218" s="24">
        <v>2336.9499999999998</v>
      </c>
      <c r="J1218" s="24">
        <v>2607.52</v>
      </c>
      <c r="K1218" s="24">
        <v>2901.72</v>
      </c>
      <c r="L1218" s="24">
        <v>3319.02</v>
      </c>
      <c r="M1218" s="24">
        <v>3559.61</v>
      </c>
      <c r="N1218" s="24">
        <v>3987.08</v>
      </c>
      <c r="O1218" s="24">
        <v>4666.96</v>
      </c>
      <c r="P1218" s="24">
        <v>6167.1</v>
      </c>
      <c r="Q1218" s="24">
        <v>0</v>
      </c>
      <c r="R1218" s="24">
        <v>2320.4699999999998</v>
      </c>
      <c r="S1218" s="24">
        <v>2591.04</v>
      </c>
      <c r="T1218" s="24">
        <v>2885.24</v>
      </c>
      <c r="U1218" s="24">
        <v>3302.54</v>
      </c>
      <c r="V1218" s="26">
        <v>0</v>
      </c>
      <c r="W1218" s="26">
        <v>212.14</v>
      </c>
    </row>
    <row r="1219" spans="1:23" x14ac:dyDescent="0.2">
      <c r="A1219" s="30">
        <v>23</v>
      </c>
      <c r="B1219" s="30">
        <v>10</v>
      </c>
      <c r="C1219" s="30">
        <v>3</v>
      </c>
      <c r="D1219" s="24">
        <v>3583.31</v>
      </c>
      <c r="E1219" s="24">
        <v>4010.78</v>
      </c>
      <c r="F1219" s="24">
        <v>4690.66</v>
      </c>
      <c r="G1219" s="24">
        <v>6190.8</v>
      </c>
      <c r="H1219" s="24">
        <v>0</v>
      </c>
      <c r="I1219" s="24">
        <v>2344.17</v>
      </c>
      <c r="J1219" s="24">
        <v>2614.7399999999998</v>
      </c>
      <c r="K1219" s="24">
        <v>2908.94</v>
      </c>
      <c r="L1219" s="24">
        <v>3326.24</v>
      </c>
      <c r="M1219" s="24">
        <v>3566.83</v>
      </c>
      <c r="N1219" s="24">
        <v>3994.3</v>
      </c>
      <c r="O1219" s="24">
        <v>4674.18</v>
      </c>
      <c r="P1219" s="24">
        <v>6174.32</v>
      </c>
      <c r="Q1219" s="24">
        <v>0</v>
      </c>
      <c r="R1219" s="24">
        <v>2327.69</v>
      </c>
      <c r="S1219" s="24">
        <v>2598.2600000000002</v>
      </c>
      <c r="T1219" s="24">
        <v>2892.46</v>
      </c>
      <c r="U1219" s="24">
        <v>3309.76</v>
      </c>
      <c r="V1219" s="26">
        <v>0</v>
      </c>
      <c r="W1219" s="26">
        <v>251.78</v>
      </c>
    </row>
    <row r="1220" spans="1:23" x14ac:dyDescent="0.2">
      <c r="A1220" s="30">
        <v>23</v>
      </c>
      <c r="B1220" s="30">
        <v>11</v>
      </c>
      <c r="C1220" s="30">
        <v>3</v>
      </c>
      <c r="D1220" s="24">
        <v>3586.22</v>
      </c>
      <c r="E1220" s="24">
        <v>4013.69</v>
      </c>
      <c r="F1220" s="24">
        <v>4693.57</v>
      </c>
      <c r="G1220" s="24">
        <v>6193.71</v>
      </c>
      <c r="H1220" s="24">
        <v>0</v>
      </c>
      <c r="I1220" s="24">
        <v>2347.08</v>
      </c>
      <c r="J1220" s="24">
        <v>2617.65</v>
      </c>
      <c r="K1220" s="24">
        <v>2911.85</v>
      </c>
      <c r="L1220" s="24">
        <v>3329.15</v>
      </c>
      <c r="M1220" s="24">
        <v>3569.74</v>
      </c>
      <c r="N1220" s="24">
        <v>3997.21</v>
      </c>
      <c r="O1220" s="24">
        <v>4677.09</v>
      </c>
      <c r="P1220" s="24">
        <v>6177.23</v>
      </c>
      <c r="Q1220" s="24">
        <v>0</v>
      </c>
      <c r="R1220" s="24">
        <v>2330.6</v>
      </c>
      <c r="S1220" s="24">
        <v>2601.17</v>
      </c>
      <c r="T1220" s="24">
        <v>2895.37</v>
      </c>
      <c r="U1220" s="24">
        <v>3312.67</v>
      </c>
      <c r="V1220" s="26">
        <v>0</v>
      </c>
      <c r="W1220" s="26">
        <v>47.58</v>
      </c>
    </row>
    <row r="1221" spans="1:23" x14ac:dyDescent="0.2">
      <c r="A1221" s="30">
        <v>23</v>
      </c>
      <c r="B1221" s="30">
        <v>12</v>
      </c>
      <c r="C1221" s="30">
        <v>3</v>
      </c>
      <c r="D1221" s="24">
        <v>3581.76</v>
      </c>
      <c r="E1221" s="24">
        <v>4009.23</v>
      </c>
      <c r="F1221" s="24">
        <v>4689.1099999999997</v>
      </c>
      <c r="G1221" s="24">
        <v>6189.25</v>
      </c>
      <c r="H1221" s="24">
        <v>0</v>
      </c>
      <c r="I1221" s="24">
        <v>2342.62</v>
      </c>
      <c r="J1221" s="24">
        <v>2613.19</v>
      </c>
      <c r="K1221" s="24">
        <v>2907.39</v>
      </c>
      <c r="L1221" s="24">
        <v>3324.69</v>
      </c>
      <c r="M1221" s="24">
        <v>3565.28</v>
      </c>
      <c r="N1221" s="24">
        <v>3992.75</v>
      </c>
      <c r="O1221" s="24">
        <v>4672.63</v>
      </c>
      <c r="P1221" s="24">
        <v>6172.77</v>
      </c>
      <c r="Q1221" s="24">
        <v>0</v>
      </c>
      <c r="R1221" s="24">
        <v>2326.14</v>
      </c>
      <c r="S1221" s="24">
        <v>2596.71</v>
      </c>
      <c r="T1221" s="24">
        <v>2890.91</v>
      </c>
      <c r="U1221" s="24">
        <v>3308.21</v>
      </c>
      <c r="V1221" s="26">
        <v>0</v>
      </c>
      <c r="W1221" s="26">
        <v>251.83</v>
      </c>
    </row>
    <row r="1222" spans="1:23" x14ac:dyDescent="0.2">
      <c r="A1222" s="30">
        <v>23</v>
      </c>
      <c r="B1222" s="30">
        <v>13</v>
      </c>
      <c r="C1222" s="30">
        <v>3</v>
      </c>
      <c r="D1222" s="24">
        <v>3574.61</v>
      </c>
      <c r="E1222" s="24">
        <v>4002.08</v>
      </c>
      <c r="F1222" s="24">
        <v>4681.96</v>
      </c>
      <c r="G1222" s="24">
        <v>6182.1</v>
      </c>
      <c r="H1222" s="24">
        <v>0</v>
      </c>
      <c r="I1222" s="24">
        <v>2335.4699999999998</v>
      </c>
      <c r="J1222" s="24">
        <v>2606.04</v>
      </c>
      <c r="K1222" s="24">
        <v>2900.24</v>
      </c>
      <c r="L1222" s="24">
        <v>3317.54</v>
      </c>
      <c r="M1222" s="24">
        <v>3558.13</v>
      </c>
      <c r="N1222" s="24">
        <v>3985.6</v>
      </c>
      <c r="O1222" s="24">
        <v>4665.4799999999996</v>
      </c>
      <c r="P1222" s="24">
        <v>6165.62</v>
      </c>
      <c r="Q1222" s="24">
        <v>0</v>
      </c>
      <c r="R1222" s="24">
        <v>2318.9899999999998</v>
      </c>
      <c r="S1222" s="24">
        <v>2589.56</v>
      </c>
      <c r="T1222" s="24">
        <v>2883.76</v>
      </c>
      <c r="U1222" s="24">
        <v>3301.06</v>
      </c>
      <c r="V1222" s="26">
        <v>0</v>
      </c>
      <c r="W1222" s="26">
        <v>221.58</v>
      </c>
    </row>
    <row r="1223" spans="1:23" x14ac:dyDescent="0.2">
      <c r="A1223" s="30">
        <v>23</v>
      </c>
      <c r="B1223" s="30">
        <v>14</v>
      </c>
      <c r="C1223" s="30">
        <v>3</v>
      </c>
      <c r="D1223" s="24">
        <v>3573.25</v>
      </c>
      <c r="E1223" s="24">
        <v>4000.72</v>
      </c>
      <c r="F1223" s="24">
        <v>4680.6000000000004</v>
      </c>
      <c r="G1223" s="24">
        <v>6180.74</v>
      </c>
      <c r="H1223" s="24">
        <v>0</v>
      </c>
      <c r="I1223" s="24">
        <v>2334.11</v>
      </c>
      <c r="J1223" s="24">
        <v>2604.6799999999998</v>
      </c>
      <c r="K1223" s="24">
        <v>2898.88</v>
      </c>
      <c r="L1223" s="24">
        <v>3316.18</v>
      </c>
      <c r="M1223" s="24">
        <v>3556.77</v>
      </c>
      <c r="N1223" s="24">
        <v>3984.24</v>
      </c>
      <c r="O1223" s="24">
        <v>4664.12</v>
      </c>
      <c r="P1223" s="24">
        <v>6164.26</v>
      </c>
      <c r="Q1223" s="24">
        <v>0</v>
      </c>
      <c r="R1223" s="24">
        <v>2317.63</v>
      </c>
      <c r="S1223" s="24">
        <v>2588.1999999999998</v>
      </c>
      <c r="T1223" s="24">
        <v>2882.4</v>
      </c>
      <c r="U1223" s="24">
        <v>3299.7</v>
      </c>
      <c r="V1223" s="26">
        <v>0</v>
      </c>
      <c r="W1223" s="26">
        <v>233.61</v>
      </c>
    </row>
    <row r="1224" spans="1:23" x14ac:dyDescent="0.2">
      <c r="A1224" s="30">
        <v>23</v>
      </c>
      <c r="B1224" s="30">
        <v>15</v>
      </c>
      <c r="C1224" s="30">
        <v>3</v>
      </c>
      <c r="D1224" s="24">
        <v>3574.6</v>
      </c>
      <c r="E1224" s="24">
        <v>4002.07</v>
      </c>
      <c r="F1224" s="24">
        <v>4681.95</v>
      </c>
      <c r="G1224" s="24">
        <v>6182.09</v>
      </c>
      <c r="H1224" s="24">
        <v>0</v>
      </c>
      <c r="I1224" s="24">
        <v>2335.46</v>
      </c>
      <c r="J1224" s="24">
        <v>2606.0300000000002</v>
      </c>
      <c r="K1224" s="24">
        <v>2900.23</v>
      </c>
      <c r="L1224" s="24">
        <v>3317.53</v>
      </c>
      <c r="M1224" s="24">
        <v>3558.12</v>
      </c>
      <c r="N1224" s="24">
        <v>3985.59</v>
      </c>
      <c r="O1224" s="24">
        <v>4665.47</v>
      </c>
      <c r="P1224" s="24">
        <v>6165.61</v>
      </c>
      <c r="Q1224" s="24">
        <v>0</v>
      </c>
      <c r="R1224" s="24">
        <v>2318.98</v>
      </c>
      <c r="S1224" s="24">
        <v>2589.5500000000002</v>
      </c>
      <c r="T1224" s="24">
        <v>2883.75</v>
      </c>
      <c r="U1224" s="24">
        <v>3301.05</v>
      </c>
      <c r="V1224" s="26">
        <v>0</v>
      </c>
      <c r="W1224" s="26">
        <v>227.47</v>
      </c>
    </row>
    <row r="1225" spans="1:23" x14ac:dyDescent="0.2">
      <c r="A1225" s="30">
        <v>23</v>
      </c>
      <c r="B1225" s="30">
        <v>16</v>
      </c>
      <c r="C1225" s="30">
        <v>3</v>
      </c>
      <c r="D1225" s="24">
        <v>3573.62</v>
      </c>
      <c r="E1225" s="24">
        <v>4001.09</v>
      </c>
      <c r="F1225" s="24">
        <v>4680.97</v>
      </c>
      <c r="G1225" s="24">
        <v>6181.11</v>
      </c>
      <c r="H1225" s="24">
        <v>0</v>
      </c>
      <c r="I1225" s="24">
        <v>2334.48</v>
      </c>
      <c r="J1225" s="24">
        <v>2605.0500000000002</v>
      </c>
      <c r="K1225" s="24">
        <v>2899.25</v>
      </c>
      <c r="L1225" s="24">
        <v>3316.55</v>
      </c>
      <c r="M1225" s="24">
        <v>3557.14</v>
      </c>
      <c r="N1225" s="24">
        <v>3984.61</v>
      </c>
      <c r="O1225" s="24">
        <v>4664.49</v>
      </c>
      <c r="P1225" s="24">
        <v>6164.63</v>
      </c>
      <c r="Q1225" s="24">
        <v>0</v>
      </c>
      <c r="R1225" s="24">
        <v>2318</v>
      </c>
      <c r="S1225" s="24">
        <v>2588.5700000000002</v>
      </c>
      <c r="T1225" s="24">
        <v>2882.77</v>
      </c>
      <c r="U1225" s="24">
        <v>3300.07</v>
      </c>
      <c r="V1225" s="26">
        <v>0</v>
      </c>
      <c r="W1225" s="26">
        <v>273.54000000000002</v>
      </c>
    </row>
    <row r="1226" spans="1:23" x14ac:dyDescent="0.2">
      <c r="A1226" s="30">
        <v>23</v>
      </c>
      <c r="B1226" s="30">
        <v>17</v>
      </c>
      <c r="C1226" s="30">
        <v>3</v>
      </c>
      <c r="D1226" s="24">
        <v>3541.29</v>
      </c>
      <c r="E1226" s="24">
        <v>3968.76</v>
      </c>
      <c r="F1226" s="24">
        <v>4648.6400000000003</v>
      </c>
      <c r="G1226" s="24">
        <v>6148.78</v>
      </c>
      <c r="H1226" s="24">
        <v>0</v>
      </c>
      <c r="I1226" s="24">
        <v>2302.15</v>
      </c>
      <c r="J1226" s="24">
        <v>2572.7199999999998</v>
      </c>
      <c r="K1226" s="24">
        <v>2866.92</v>
      </c>
      <c r="L1226" s="24">
        <v>3284.22</v>
      </c>
      <c r="M1226" s="24">
        <v>3524.81</v>
      </c>
      <c r="N1226" s="24">
        <v>3952.28</v>
      </c>
      <c r="O1226" s="24">
        <v>4632.16</v>
      </c>
      <c r="P1226" s="24">
        <v>6132.3</v>
      </c>
      <c r="Q1226" s="24">
        <v>0</v>
      </c>
      <c r="R1226" s="24">
        <v>2285.67</v>
      </c>
      <c r="S1226" s="24">
        <v>2556.2399999999998</v>
      </c>
      <c r="T1226" s="24">
        <v>2850.44</v>
      </c>
      <c r="U1226" s="24">
        <v>3267.74</v>
      </c>
      <c r="V1226" s="26">
        <v>0</v>
      </c>
      <c r="W1226" s="26">
        <v>261.64</v>
      </c>
    </row>
    <row r="1227" spans="1:23" x14ac:dyDescent="0.2">
      <c r="A1227" s="30">
        <v>23</v>
      </c>
      <c r="B1227" s="30">
        <v>18</v>
      </c>
      <c r="C1227" s="30">
        <v>3</v>
      </c>
      <c r="D1227" s="24">
        <v>3603.88</v>
      </c>
      <c r="E1227" s="24">
        <v>4031.35</v>
      </c>
      <c r="F1227" s="24">
        <v>4711.2299999999996</v>
      </c>
      <c r="G1227" s="24">
        <v>6211.37</v>
      </c>
      <c r="H1227" s="24">
        <v>0</v>
      </c>
      <c r="I1227" s="24">
        <v>2364.7399999999998</v>
      </c>
      <c r="J1227" s="24">
        <v>2635.31</v>
      </c>
      <c r="K1227" s="24">
        <v>2929.51</v>
      </c>
      <c r="L1227" s="24">
        <v>3346.81</v>
      </c>
      <c r="M1227" s="24">
        <v>3587.4</v>
      </c>
      <c r="N1227" s="24">
        <v>4014.87</v>
      </c>
      <c r="O1227" s="24">
        <v>4694.75</v>
      </c>
      <c r="P1227" s="24">
        <v>6194.89</v>
      </c>
      <c r="Q1227" s="24">
        <v>0</v>
      </c>
      <c r="R1227" s="24">
        <v>2348.2600000000002</v>
      </c>
      <c r="S1227" s="24">
        <v>2618.83</v>
      </c>
      <c r="T1227" s="24">
        <v>2913.03</v>
      </c>
      <c r="U1227" s="24">
        <v>3330.33</v>
      </c>
      <c r="V1227" s="26">
        <v>0</v>
      </c>
      <c r="W1227" s="26">
        <v>242.99</v>
      </c>
    </row>
    <row r="1228" spans="1:23" x14ac:dyDescent="0.2">
      <c r="A1228" s="30">
        <v>23</v>
      </c>
      <c r="B1228" s="30">
        <v>19</v>
      </c>
      <c r="C1228" s="30">
        <v>3</v>
      </c>
      <c r="D1228" s="24">
        <v>3621.73</v>
      </c>
      <c r="E1228" s="24">
        <v>4049.2</v>
      </c>
      <c r="F1228" s="24">
        <v>4729.08</v>
      </c>
      <c r="G1228" s="24">
        <v>6229.22</v>
      </c>
      <c r="H1228" s="24">
        <v>0</v>
      </c>
      <c r="I1228" s="24">
        <v>2382.59</v>
      </c>
      <c r="J1228" s="24">
        <v>2653.16</v>
      </c>
      <c r="K1228" s="24">
        <v>2947.36</v>
      </c>
      <c r="L1228" s="24">
        <v>3364.66</v>
      </c>
      <c r="M1228" s="24">
        <v>3605.25</v>
      </c>
      <c r="N1228" s="24">
        <v>4032.72</v>
      </c>
      <c r="O1228" s="24">
        <v>4712.6000000000004</v>
      </c>
      <c r="P1228" s="24">
        <v>6212.74</v>
      </c>
      <c r="Q1228" s="24">
        <v>0</v>
      </c>
      <c r="R1228" s="24">
        <v>2366.11</v>
      </c>
      <c r="S1228" s="24">
        <v>2636.68</v>
      </c>
      <c r="T1228" s="24">
        <v>2930.88</v>
      </c>
      <c r="U1228" s="24">
        <v>3348.18</v>
      </c>
      <c r="V1228" s="26">
        <v>0</v>
      </c>
      <c r="W1228" s="26">
        <v>482.52</v>
      </c>
    </row>
    <row r="1229" spans="1:23" x14ac:dyDescent="0.2">
      <c r="A1229" s="30">
        <v>23</v>
      </c>
      <c r="B1229" s="30">
        <v>20</v>
      </c>
      <c r="C1229" s="30">
        <v>3</v>
      </c>
      <c r="D1229" s="24">
        <v>3626.9</v>
      </c>
      <c r="E1229" s="24">
        <v>4054.37</v>
      </c>
      <c r="F1229" s="24">
        <v>4734.25</v>
      </c>
      <c r="G1229" s="24">
        <v>6234.39</v>
      </c>
      <c r="H1229" s="24">
        <v>0</v>
      </c>
      <c r="I1229" s="24">
        <v>2387.7600000000002</v>
      </c>
      <c r="J1229" s="24">
        <v>2658.33</v>
      </c>
      <c r="K1229" s="24">
        <v>2952.53</v>
      </c>
      <c r="L1229" s="24">
        <v>3369.83</v>
      </c>
      <c r="M1229" s="24">
        <v>3610.42</v>
      </c>
      <c r="N1229" s="24">
        <v>4037.89</v>
      </c>
      <c r="O1229" s="24">
        <v>4717.7700000000004</v>
      </c>
      <c r="P1229" s="24">
        <v>6217.91</v>
      </c>
      <c r="Q1229" s="24">
        <v>0</v>
      </c>
      <c r="R1229" s="24">
        <v>2371.2800000000002</v>
      </c>
      <c r="S1229" s="24">
        <v>2641.85</v>
      </c>
      <c r="T1229" s="24">
        <v>2936.05</v>
      </c>
      <c r="U1229" s="24">
        <v>3353.35</v>
      </c>
      <c r="V1229" s="26">
        <v>0</v>
      </c>
      <c r="W1229" s="26">
        <v>110.16</v>
      </c>
    </row>
    <row r="1230" spans="1:23" x14ac:dyDescent="0.2">
      <c r="A1230" s="30">
        <v>23</v>
      </c>
      <c r="B1230" s="30">
        <v>21</v>
      </c>
      <c r="C1230" s="30">
        <v>3</v>
      </c>
      <c r="D1230" s="24">
        <v>3625.18</v>
      </c>
      <c r="E1230" s="24">
        <v>4052.65</v>
      </c>
      <c r="F1230" s="24">
        <v>4732.53</v>
      </c>
      <c r="G1230" s="24">
        <v>6232.67</v>
      </c>
      <c r="H1230" s="24">
        <v>0</v>
      </c>
      <c r="I1230" s="24">
        <v>2386.04</v>
      </c>
      <c r="J1230" s="24">
        <v>2656.61</v>
      </c>
      <c r="K1230" s="24">
        <v>2950.81</v>
      </c>
      <c r="L1230" s="24">
        <v>3368.11</v>
      </c>
      <c r="M1230" s="24">
        <v>3608.7</v>
      </c>
      <c r="N1230" s="24">
        <v>4036.17</v>
      </c>
      <c r="O1230" s="24">
        <v>4716.05</v>
      </c>
      <c r="P1230" s="24">
        <v>6216.19</v>
      </c>
      <c r="Q1230" s="24">
        <v>0</v>
      </c>
      <c r="R1230" s="24">
        <v>2369.56</v>
      </c>
      <c r="S1230" s="24">
        <v>2640.13</v>
      </c>
      <c r="T1230" s="24">
        <v>2934.33</v>
      </c>
      <c r="U1230" s="24">
        <v>3351.63</v>
      </c>
      <c r="V1230" s="26">
        <v>0</v>
      </c>
      <c r="W1230" s="26">
        <v>107.11</v>
      </c>
    </row>
    <row r="1231" spans="1:23" x14ac:dyDescent="0.2">
      <c r="A1231" s="30">
        <v>23</v>
      </c>
      <c r="B1231" s="30">
        <v>22</v>
      </c>
      <c r="C1231" s="30">
        <v>3</v>
      </c>
      <c r="D1231" s="24">
        <v>3564.05</v>
      </c>
      <c r="E1231" s="24">
        <v>3991.52</v>
      </c>
      <c r="F1231" s="24">
        <v>4671.3999999999996</v>
      </c>
      <c r="G1231" s="24">
        <v>6171.54</v>
      </c>
      <c r="H1231" s="24">
        <v>0</v>
      </c>
      <c r="I1231" s="24">
        <v>2324.91</v>
      </c>
      <c r="J1231" s="24">
        <v>2595.48</v>
      </c>
      <c r="K1231" s="24">
        <v>2889.68</v>
      </c>
      <c r="L1231" s="24">
        <v>3306.98</v>
      </c>
      <c r="M1231" s="24">
        <v>3547.57</v>
      </c>
      <c r="N1231" s="24">
        <v>3975.04</v>
      </c>
      <c r="O1231" s="24">
        <v>4654.92</v>
      </c>
      <c r="P1231" s="24">
        <v>6155.06</v>
      </c>
      <c r="Q1231" s="24">
        <v>0</v>
      </c>
      <c r="R1231" s="24">
        <v>2308.4299999999998</v>
      </c>
      <c r="S1231" s="24">
        <v>2579</v>
      </c>
      <c r="T1231" s="24">
        <v>2873.2</v>
      </c>
      <c r="U1231" s="24">
        <v>3290.5</v>
      </c>
      <c r="V1231" s="26">
        <v>0</v>
      </c>
      <c r="W1231" s="26">
        <v>884.1</v>
      </c>
    </row>
    <row r="1232" spans="1:23" x14ac:dyDescent="0.2">
      <c r="A1232" s="30">
        <v>23</v>
      </c>
      <c r="B1232" s="30">
        <v>23</v>
      </c>
      <c r="C1232" s="30">
        <v>3</v>
      </c>
      <c r="D1232" s="24">
        <v>3125.18</v>
      </c>
      <c r="E1232" s="24">
        <v>3552.65</v>
      </c>
      <c r="F1232" s="24">
        <v>4232.53</v>
      </c>
      <c r="G1232" s="24">
        <v>5732.67</v>
      </c>
      <c r="H1232" s="24">
        <v>0</v>
      </c>
      <c r="I1232" s="24">
        <v>1886.04</v>
      </c>
      <c r="J1232" s="24">
        <v>2156.61</v>
      </c>
      <c r="K1232" s="24">
        <v>2450.81</v>
      </c>
      <c r="L1232" s="24">
        <v>2868.11</v>
      </c>
      <c r="M1232" s="24">
        <v>3108.7</v>
      </c>
      <c r="N1232" s="24">
        <v>3536.17</v>
      </c>
      <c r="O1232" s="24">
        <v>4216.05</v>
      </c>
      <c r="P1232" s="24">
        <v>5716.19</v>
      </c>
      <c r="Q1232" s="24">
        <v>0</v>
      </c>
      <c r="R1232" s="24">
        <v>1869.56</v>
      </c>
      <c r="S1232" s="24">
        <v>2140.13</v>
      </c>
      <c r="T1232" s="24">
        <v>2434.33</v>
      </c>
      <c r="U1232" s="24">
        <v>2851.63</v>
      </c>
      <c r="V1232" s="26">
        <v>0</v>
      </c>
      <c r="W1232" s="26">
        <v>558</v>
      </c>
    </row>
    <row r="1233" spans="1:23" x14ac:dyDescent="0.2">
      <c r="A1233" s="30">
        <v>24</v>
      </c>
      <c r="B1233" s="30">
        <v>0</v>
      </c>
      <c r="C1233" s="30">
        <v>3</v>
      </c>
      <c r="D1233" s="24">
        <v>2997.77</v>
      </c>
      <c r="E1233" s="24">
        <v>3425.24</v>
      </c>
      <c r="F1233" s="24">
        <v>4105.12</v>
      </c>
      <c r="G1233" s="24">
        <v>5605.26</v>
      </c>
      <c r="H1233" s="24">
        <v>0</v>
      </c>
      <c r="I1233" s="24">
        <v>1758.63</v>
      </c>
      <c r="J1233" s="24">
        <v>2029.2</v>
      </c>
      <c r="K1233" s="24">
        <v>2323.4</v>
      </c>
      <c r="L1233" s="24">
        <v>2740.7</v>
      </c>
      <c r="M1233" s="24">
        <v>2981.29</v>
      </c>
      <c r="N1233" s="24">
        <v>3408.76</v>
      </c>
      <c r="O1233" s="24">
        <v>4088.64</v>
      </c>
      <c r="P1233" s="24">
        <v>5588.78</v>
      </c>
      <c r="Q1233" s="24">
        <v>0</v>
      </c>
      <c r="R1233" s="24">
        <v>1742.15</v>
      </c>
      <c r="S1233" s="24">
        <v>2012.72</v>
      </c>
      <c r="T1233" s="24">
        <v>2306.92</v>
      </c>
      <c r="U1233" s="24">
        <v>2724.22</v>
      </c>
      <c r="V1233" s="26">
        <v>0</v>
      </c>
      <c r="W1233" s="26">
        <v>148.19999999999999</v>
      </c>
    </row>
    <row r="1234" spans="1:23" x14ac:dyDescent="0.2">
      <c r="A1234" s="30">
        <v>24</v>
      </c>
      <c r="B1234" s="30">
        <v>1</v>
      </c>
      <c r="C1234" s="30">
        <v>3</v>
      </c>
      <c r="D1234" s="24">
        <v>2929.31</v>
      </c>
      <c r="E1234" s="24">
        <v>3356.78</v>
      </c>
      <c r="F1234" s="24">
        <v>4036.66</v>
      </c>
      <c r="G1234" s="24">
        <v>5536.8</v>
      </c>
      <c r="H1234" s="24">
        <v>0</v>
      </c>
      <c r="I1234" s="24">
        <v>1690.17</v>
      </c>
      <c r="J1234" s="24">
        <v>1960.74</v>
      </c>
      <c r="K1234" s="24">
        <v>2254.94</v>
      </c>
      <c r="L1234" s="24">
        <v>2672.24</v>
      </c>
      <c r="M1234" s="24">
        <v>2912.83</v>
      </c>
      <c r="N1234" s="24">
        <v>3340.3</v>
      </c>
      <c r="O1234" s="24">
        <v>4020.18</v>
      </c>
      <c r="P1234" s="24">
        <v>5520.32</v>
      </c>
      <c r="Q1234" s="24">
        <v>0</v>
      </c>
      <c r="R1234" s="24">
        <v>1673.69</v>
      </c>
      <c r="S1234" s="24">
        <v>1944.26</v>
      </c>
      <c r="T1234" s="24">
        <v>2238.46</v>
      </c>
      <c r="U1234" s="24">
        <v>2655.76</v>
      </c>
      <c r="V1234" s="26">
        <v>0</v>
      </c>
      <c r="W1234" s="26">
        <v>339.6</v>
      </c>
    </row>
    <row r="1235" spans="1:23" x14ac:dyDescent="0.2">
      <c r="A1235" s="30">
        <v>24</v>
      </c>
      <c r="B1235" s="30">
        <v>2</v>
      </c>
      <c r="C1235" s="30">
        <v>3</v>
      </c>
      <c r="D1235" s="24">
        <v>2895.02</v>
      </c>
      <c r="E1235" s="24">
        <v>3322.49</v>
      </c>
      <c r="F1235" s="24">
        <v>4002.37</v>
      </c>
      <c r="G1235" s="24">
        <v>5502.51</v>
      </c>
      <c r="H1235" s="24">
        <v>0</v>
      </c>
      <c r="I1235" s="24">
        <v>1655.88</v>
      </c>
      <c r="J1235" s="24">
        <v>1926.45</v>
      </c>
      <c r="K1235" s="24">
        <v>2220.65</v>
      </c>
      <c r="L1235" s="24">
        <v>2637.95</v>
      </c>
      <c r="M1235" s="24">
        <v>2878.54</v>
      </c>
      <c r="N1235" s="24">
        <v>3306.01</v>
      </c>
      <c r="O1235" s="24">
        <v>3985.89</v>
      </c>
      <c r="P1235" s="24">
        <v>5486.03</v>
      </c>
      <c r="Q1235" s="24">
        <v>0</v>
      </c>
      <c r="R1235" s="24">
        <v>1639.4</v>
      </c>
      <c r="S1235" s="24">
        <v>1909.97</v>
      </c>
      <c r="T1235" s="24">
        <v>2204.17</v>
      </c>
      <c r="U1235" s="24">
        <v>2621.47</v>
      </c>
      <c r="V1235" s="26">
        <v>0</v>
      </c>
      <c r="W1235" s="26">
        <v>239.9</v>
      </c>
    </row>
    <row r="1236" spans="1:23" x14ac:dyDescent="0.2">
      <c r="A1236" s="30">
        <v>24</v>
      </c>
      <c r="B1236" s="30">
        <v>3</v>
      </c>
      <c r="C1236" s="30">
        <v>3</v>
      </c>
      <c r="D1236" s="24">
        <v>2886.29</v>
      </c>
      <c r="E1236" s="24">
        <v>3313.76</v>
      </c>
      <c r="F1236" s="24">
        <v>3993.64</v>
      </c>
      <c r="G1236" s="24">
        <v>5493.78</v>
      </c>
      <c r="H1236" s="24">
        <v>0</v>
      </c>
      <c r="I1236" s="24">
        <v>1647.15</v>
      </c>
      <c r="J1236" s="24">
        <v>1917.72</v>
      </c>
      <c r="K1236" s="24">
        <v>2211.92</v>
      </c>
      <c r="L1236" s="24">
        <v>2629.22</v>
      </c>
      <c r="M1236" s="24">
        <v>2869.81</v>
      </c>
      <c r="N1236" s="24">
        <v>3297.28</v>
      </c>
      <c r="O1236" s="24">
        <v>3977.16</v>
      </c>
      <c r="P1236" s="24">
        <v>5477.3</v>
      </c>
      <c r="Q1236" s="24">
        <v>0</v>
      </c>
      <c r="R1236" s="24">
        <v>1630.67</v>
      </c>
      <c r="S1236" s="24">
        <v>1901.24</v>
      </c>
      <c r="T1236" s="24">
        <v>2195.44</v>
      </c>
      <c r="U1236" s="24">
        <v>2612.7399999999998</v>
      </c>
      <c r="V1236" s="26">
        <v>0</v>
      </c>
      <c r="W1236" s="26">
        <v>152.57</v>
      </c>
    </row>
    <row r="1237" spans="1:23" x14ac:dyDescent="0.2">
      <c r="A1237" s="30">
        <v>24</v>
      </c>
      <c r="B1237" s="30">
        <v>4</v>
      </c>
      <c r="C1237" s="30">
        <v>3</v>
      </c>
      <c r="D1237" s="24">
        <v>2911.51</v>
      </c>
      <c r="E1237" s="24">
        <v>3338.98</v>
      </c>
      <c r="F1237" s="24">
        <v>4018.86</v>
      </c>
      <c r="G1237" s="24">
        <v>5519</v>
      </c>
      <c r="H1237" s="24">
        <v>0</v>
      </c>
      <c r="I1237" s="24">
        <v>1672.37</v>
      </c>
      <c r="J1237" s="24">
        <v>1942.94</v>
      </c>
      <c r="K1237" s="24">
        <v>2237.14</v>
      </c>
      <c r="L1237" s="24">
        <v>2654.44</v>
      </c>
      <c r="M1237" s="24">
        <v>2895.03</v>
      </c>
      <c r="N1237" s="24">
        <v>3322.5</v>
      </c>
      <c r="O1237" s="24">
        <v>4002.38</v>
      </c>
      <c r="P1237" s="24">
        <v>5502.52</v>
      </c>
      <c r="Q1237" s="24">
        <v>0</v>
      </c>
      <c r="R1237" s="24">
        <v>1655.89</v>
      </c>
      <c r="S1237" s="24">
        <v>1926.46</v>
      </c>
      <c r="T1237" s="24">
        <v>2220.66</v>
      </c>
      <c r="U1237" s="24">
        <v>2637.96</v>
      </c>
      <c r="V1237" s="26">
        <v>0</v>
      </c>
      <c r="W1237" s="26">
        <v>111.95</v>
      </c>
    </row>
    <row r="1238" spans="1:23" x14ac:dyDescent="0.2">
      <c r="A1238" s="30">
        <v>24</v>
      </c>
      <c r="B1238" s="30">
        <v>5</v>
      </c>
      <c r="C1238" s="30">
        <v>3</v>
      </c>
      <c r="D1238" s="24">
        <v>2997.1</v>
      </c>
      <c r="E1238" s="24">
        <v>3424.57</v>
      </c>
      <c r="F1238" s="24">
        <v>4104.45</v>
      </c>
      <c r="G1238" s="24">
        <v>5604.59</v>
      </c>
      <c r="H1238" s="24">
        <v>0</v>
      </c>
      <c r="I1238" s="24">
        <v>1757.96</v>
      </c>
      <c r="J1238" s="24">
        <v>2028.53</v>
      </c>
      <c r="K1238" s="24">
        <v>2322.73</v>
      </c>
      <c r="L1238" s="24">
        <v>2740.03</v>
      </c>
      <c r="M1238" s="24">
        <v>2980.62</v>
      </c>
      <c r="N1238" s="24">
        <v>3408.09</v>
      </c>
      <c r="O1238" s="24">
        <v>4087.97</v>
      </c>
      <c r="P1238" s="24">
        <v>5588.11</v>
      </c>
      <c r="Q1238" s="24">
        <v>0</v>
      </c>
      <c r="R1238" s="24">
        <v>1741.48</v>
      </c>
      <c r="S1238" s="24">
        <v>2012.05</v>
      </c>
      <c r="T1238" s="24">
        <v>2306.25</v>
      </c>
      <c r="U1238" s="24">
        <v>2723.55</v>
      </c>
      <c r="V1238" s="26">
        <v>0</v>
      </c>
      <c r="W1238" s="26">
        <v>95.39</v>
      </c>
    </row>
    <row r="1239" spans="1:23" x14ac:dyDescent="0.2">
      <c r="A1239" s="30">
        <v>24</v>
      </c>
      <c r="B1239" s="30">
        <v>6</v>
      </c>
      <c r="C1239" s="30">
        <v>3</v>
      </c>
      <c r="D1239" s="24">
        <v>3341.82</v>
      </c>
      <c r="E1239" s="24">
        <v>3769.29</v>
      </c>
      <c r="F1239" s="24">
        <v>4449.17</v>
      </c>
      <c r="G1239" s="24">
        <v>5949.31</v>
      </c>
      <c r="H1239" s="24">
        <v>0</v>
      </c>
      <c r="I1239" s="24">
        <v>2102.6799999999998</v>
      </c>
      <c r="J1239" s="24">
        <v>2373.25</v>
      </c>
      <c r="K1239" s="24">
        <v>2667.45</v>
      </c>
      <c r="L1239" s="24">
        <v>3084.75</v>
      </c>
      <c r="M1239" s="24">
        <v>3325.34</v>
      </c>
      <c r="N1239" s="24">
        <v>3752.81</v>
      </c>
      <c r="O1239" s="24">
        <v>4432.6899999999996</v>
      </c>
      <c r="P1239" s="24">
        <v>5932.83</v>
      </c>
      <c r="Q1239" s="24">
        <v>0</v>
      </c>
      <c r="R1239" s="24">
        <v>2086.1999999999998</v>
      </c>
      <c r="S1239" s="24">
        <v>2356.77</v>
      </c>
      <c r="T1239" s="24">
        <v>2650.97</v>
      </c>
      <c r="U1239" s="24">
        <v>3068.27</v>
      </c>
      <c r="V1239" s="26">
        <v>9.39</v>
      </c>
      <c r="W1239" s="26">
        <v>0</v>
      </c>
    </row>
    <row r="1240" spans="1:23" x14ac:dyDescent="0.2">
      <c r="A1240" s="30">
        <v>24</v>
      </c>
      <c r="B1240" s="30">
        <v>7</v>
      </c>
      <c r="C1240" s="30">
        <v>3</v>
      </c>
      <c r="D1240" s="24">
        <v>3566.75</v>
      </c>
      <c r="E1240" s="24">
        <v>3994.22</v>
      </c>
      <c r="F1240" s="24">
        <v>4674.1000000000004</v>
      </c>
      <c r="G1240" s="24">
        <v>6174.24</v>
      </c>
      <c r="H1240" s="24">
        <v>0</v>
      </c>
      <c r="I1240" s="24">
        <v>2327.61</v>
      </c>
      <c r="J1240" s="24">
        <v>2598.1799999999998</v>
      </c>
      <c r="K1240" s="24">
        <v>2892.38</v>
      </c>
      <c r="L1240" s="24">
        <v>3309.68</v>
      </c>
      <c r="M1240" s="24">
        <v>3550.27</v>
      </c>
      <c r="N1240" s="24">
        <v>3977.74</v>
      </c>
      <c r="O1240" s="24">
        <v>4657.62</v>
      </c>
      <c r="P1240" s="24">
        <v>6157.76</v>
      </c>
      <c r="Q1240" s="24">
        <v>0</v>
      </c>
      <c r="R1240" s="24">
        <v>2311.13</v>
      </c>
      <c r="S1240" s="24">
        <v>2581.6999999999998</v>
      </c>
      <c r="T1240" s="24">
        <v>2875.9</v>
      </c>
      <c r="U1240" s="24">
        <v>3293.2</v>
      </c>
      <c r="V1240" s="26">
        <v>0</v>
      </c>
      <c r="W1240" s="26">
        <v>44.24</v>
      </c>
    </row>
    <row r="1241" spans="1:23" x14ac:dyDescent="0.2">
      <c r="A1241" s="30">
        <v>24</v>
      </c>
      <c r="B1241" s="30">
        <v>8</v>
      </c>
      <c r="C1241" s="30">
        <v>3</v>
      </c>
      <c r="D1241" s="24">
        <v>3627.19</v>
      </c>
      <c r="E1241" s="24">
        <v>4054.66</v>
      </c>
      <c r="F1241" s="24">
        <v>4734.54</v>
      </c>
      <c r="G1241" s="24">
        <v>6234.68</v>
      </c>
      <c r="H1241" s="24">
        <v>0</v>
      </c>
      <c r="I1241" s="24">
        <v>2388.0500000000002</v>
      </c>
      <c r="J1241" s="24">
        <v>2658.62</v>
      </c>
      <c r="K1241" s="24">
        <v>2952.82</v>
      </c>
      <c r="L1241" s="24">
        <v>3370.12</v>
      </c>
      <c r="M1241" s="24">
        <v>3610.71</v>
      </c>
      <c r="N1241" s="24">
        <v>4038.18</v>
      </c>
      <c r="O1241" s="24">
        <v>4718.0600000000004</v>
      </c>
      <c r="P1241" s="24">
        <v>6218.2</v>
      </c>
      <c r="Q1241" s="24">
        <v>0</v>
      </c>
      <c r="R1241" s="24">
        <v>2371.5700000000002</v>
      </c>
      <c r="S1241" s="24">
        <v>2642.14</v>
      </c>
      <c r="T1241" s="24">
        <v>2936.34</v>
      </c>
      <c r="U1241" s="24">
        <v>3353.64</v>
      </c>
      <c r="V1241" s="26">
        <v>0</v>
      </c>
      <c r="W1241" s="26">
        <v>22.57</v>
      </c>
    </row>
    <row r="1242" spans="1:23" x14ac:dyDescent="0.2">
      <c r="A1242" s="30">
        <v>24</v>
      </c>
      <c r="B1242" s="30">
        <v>9</v>
      </c>
      <c r="C1242" s="30">
        <v>3</v>
      </c>
      <c r="D1242" s="24">
        <v>3648.3</v>
      </c>
      <c r="E1242" s="24">
        <v>4075.77</v>
      </c>
      <c r="F1242" s="24">
        <v>4755.6499999999996</v>
      </c>
      <c r="G1242" s="24">
        <v>6255.79</v>
      </c>
      <c r="H1242" s="24">
        <v>0</v>
      </c>
      <c r="I1242" s="24">
        <v>2409.16</v>
      </c>
      <c r="J1242" s="24">
        <v>2679.73</v>
      </c>
      <c r="K1242" s="24">
        <v>2973.93</v>
      </c>
      <c r="L1242" s="24">
        <v>3391.23</v>
      </c>
      <c r="M1242" s="24">
        <v>3631.82</v>
      </c>
      <c r="N1242" s="24">
        <v>4059.29</v>
      </c>
      <c r="O1242" s="24">
        <v>4739.17</v>
      </c>
      <c r="P1242" s="24">
        <v>6239.31</v>
      </c>
      <c r="Q1242" s="24">
        <v>0</v>
      </c>
      <c r="R1242" s="24">
        <v>2392.6799999999998</v>
      </c>
      <c r="S1242" s="24">
        <v>2663.25</v>
      </c>
      <c r="T1242" s="24">
        <v>2957.45</v>
      </c>
      <c r="U1242" s="24">
        <v>3374.75</v>
      </c>
      <c r="V1242" s="26">
        <v>0</v>
      </c>
      <c r="W1242" s="26">
        <v>37.340000000000003</v>
      </c>
    </row>
    <row r="1243" spans="1:23" x14ac:dyDescent="0.2">
      <c r="A1243" s="30">
        <v>24</v>
      </c>
      <c r="B1243" s="30">
        <v>10</v>
      </c>
      <c r="C1243" s="30">
        <v>3</v>
      </c>
      <c r="D1243" s="24">
        <v>3630.95</v>
      </c>
      <c r="E1243" s="24">
        <v>4058.42</v>
      </c>
      <c r="F1243" s="24">
        <v>4738.3</v>
      </c>
      <c r="G1243" s="24">
        <v>6238.44</v>
      </c>
      <c r="H1243" s="24">
        <v>0</v>
      </c>
      <c r="I1243" s="24">
        <v>2391.81</v>
      </c>
      <c r="J1243" s="24">
        <v>2662.38</v>
      </c>
      <c r="K1243" s="24">
        <v>2956.58</v>
      </c>
      <c r="L1243" s="24">
        <v>3373.88</v>
      </c>
      <c r="M1243" s="24">
        <v>3614.47</v>
      </c>
      <c r="N1243" s="24">
        <v>4041.94</v>
      </c>
      <c r="O1243" s="24">
        <v>4721.82</v>
      </c>
      <c r="P1243" s="24">
        <v>6221.96</v>
      </c>
      <c r="Q1243" s="24">
        <v>0</v>
      </c>
      <c r="R1243" s="24">
        <v>2375.33</v>
      </c>
      <c r="S1243" s="24">
        <v>2645.9</v>
      </c>
      <c r="T1243" s="24">
        <v>2940.1</v>
      </c>
      <c r="U1243" s="24">
        <v>3357.4</v>
      </c>
      <c r="V1243" s="26">
        <v>0</v>
      </c>
      <c r="W1243" s="26">
        <v>72.3</v>
      </c>
    </row>
    <row r="1244" spans="1:23" x14ac:dyDescent="0.2">
      <c r="A1244" s="30">
        <v>24</v>
      </c>
      <c r="B1244" s="30">
        <v>11</v>
      </c>
      <c r="C1244" s="30">
        <v>3</v>
      </c>
      <c r="D1244" s="24">
        <v>3629.07</v>
      </c>
      <c r="E1244" s="24">
        <v>4056.54</v>
      </c>
      <c r="F1244" s="24">
        <v>4736.42</v>
      </c>
      <c r="G1244" s="24">
        <v>6236.56</v>
      </c>
      <c r="H1244" s="24">
        <v>0</v>
      </c>
      <c r="I1244" s="24">
        <v>2389.9299999999998</v>
      </c>
      <c r="J1244" s="24">
        <v>2660.5</v>
      </c>
      <c r="K1244" s="24">
        <v>2954.7</v>
      </c>
      <c r="L1244" s="24">
        <v>3372</v>
      </c>
      <c r="M1244" s="24">
        <v>3612.59</v>
      </c>
      <c r="N1244" s="24">
        <v>4040.06</v>
      </c>
      <c r="O1244" s="24">
        <v>4719.9399999999996</v>
      </c>
      <c r="P1244" s="24">
        <v>6220.08</v>
      </c>
      <c r="Q1244" s="24">
        <v>0</v>
      </c>
      <c r="R1244" s="24">
        <v>2373.4499999999998</v>
      </c>
      <c r="S1244" s="24">
        <v>2644.02</v>
      </c>
      <c r="T1244" s="24">
        <v>2938.22</v>
      </c>
      <c r="U1244" s="24">
        <v>3355.52</v>
      </c>
      <c r="V1244" s="26">
        <v>0</v>
      </c>
      <c r="W1244" s="26">
        <v>177.93</v>
      </c>
    </row>
    <row r="1245" spans="1:23" x14ac:dyDescent="0.2">
      <c r="A1245" s="30">
        <v>24</v>
      </c>
      <c r="B1245" s="30">
        <v>12</v>
      </c>
      <c r="C1245" s="30">
        <v>3</v>
      </c>
      <c r="D1245" s="24">
        <v>3621.02</v>
      </c>
      <c r="E1245" s="24">
        <v>4048.49</v>
      </c>
      <c r="F1245" s="24">
        <v>4728.37</v>
      </c>
      <c r="G1245" s="24">
        <v>6228.51</v>
      </c>
      <c r="H1245" s="24">
        <v>0</v>
      </c>
      <c r="I1245" s="24">
        <v>2381.88</v>
      </c>
      <c r="J1245" s="24">
        <v>2652.45</v>
      </c>
      <c r="K1245" s="24">
        <v>2946.65</v>
      </c>
      <c r="L1245" s="24">
        <v>3363.95</v>
      </c>
      <c r="M1245" s="24">
        <v>3604.54</v>
      </c>
      <c r="N1245" s="24">
        <v>4032.01</v>
      </c>
      <c r="O1245" s="24">
        <v>4711.8900000000003</v>
      </c>
      <c r="P1245" s="24">
        <v>6212.03</v>
      </c>
      <c r="Q1245" s="24">
        <v>0</v>
      </c>
      <c r="R1245" s="24">
        <v>2365.4</v>
      </c>
      <c r="S1245" s="24">
        <v>2635.97</v>
      </c>
      <c r="T1245" s="24">
        <v>2930.17</v>
      </c>
      <c r="U1245" s="24">
        <v>3347.47</v>
      </c>
      <c r="V1245" s="26">
        <v>0</v>
      </c>
      <c r="W1245" s="26">
        <v>195.86</v>
      </c>
    </row>
    <row r="1246" spans="1:23" x14ac:dyDescent="0.2">
      <c r="A1246" s="30">
        <v>24</v>
      </c>
      <c r="B1246" s="30">
        <v>13</v>
      </c>
      <c r="C1246" s="30">
        <v>3</v>
      </c>
      <c r="D1246" s="24">
        <v>3618.94</v>
      </c>
      <c r="E1246" s="24">
        <v>4046.41</v>
      </c>
      <c r="F1246" s="24">
        <v>4726.29</v>
      </c>
      <c r="G1246" s="24">
        <v>6226.43</v>
      </c>
      <c r="H1246" s="24">
        <v>0</v>
      </c>
      <c r="I1246" s="24">
        <v>2379.8000000000002</v>
      </c>
      <c r="J1246" s="24">
        <v>2650.37</v>
      </c>
      <c r="K1246" s="24">
        <v>2944.57</v>
      </c>
      <c r="L1246" s="24">
        <v>3361.87</v>
      </c>
      <c r="M1246" s="24">
        <v>3602.46</v>
      </c>
      <c r="N1246" s="24">
        <v>4029.93</v>
      </c>
      <c r="O1246" s="24">
        <v>4709.8100000000004</v>
      </c>
      <c r="P1246" s="24">
        <v>6209.95</v>
      </c>
      <c r="Q1246" s="24">
        <v>0</v>
      </c>
      <c r="R1246" s="24">
        <v>2363.3200000000002</v>
      </c>
      <c r="S1246" s="24">
        <v>2633.89</v>
      </c>
      <c r="T1246" s="24">
        <v>2928.09</v>
      </c>
      <c r="U1246" s="24">
        <v>3345.39</v>
      </c>
      <c r="V1246" s="26">
        <v>0</v>
      </c>
      <c r="W1246" s="26">
        <v>195.31</v>
      </c>
    </row>
    <row r="1247" spans="1:23" x14ac:dyDescent="0.2">
      <c r="A1247" s="30">
        <v>24</v>
      </c>
      <c r="B1247" s="30">
        <v>14</v>
      </c>
      <c r="C1247" s="30">
        <v>3</v>
      </c>
      <c r="D1247" s="24">
        <v>3612.25</v>
      </c>
      <c r="E1247" s="24">
        <v>4039.72</v>
      </c>
      <c r="F1247" s="24">
        <v>4719.6000000000004</v>
      </c>
      <c r="G1247" s="24">
        <v>6219.74</v>
      </c>
      <c r="H1247" s="24">
        <v>0</v>
      </c>
      <c r="I1247" s="24">
        <v>2373.11</v>
      </c>
      <c r="J1247" s="24">
        <v>2643.68</v>
      </c>
      <c r="K1247" s="24">
        <v>2937.88</v>
      </c>
      <c r="L1247" s="24">
        <v>3355.18</v>
      </c>
      <c r="M1247" s="24">
        <v>3595.77</v>
      </c>
      <c r="N1247" s="24">
        <v>4023.24</v>
      </c>
      <c r="O1247" s="24">
        <v>4703.12</v>
      </c>
      <c r="P1247" s="24">
        <v>6203.26</v>
      </c>
      <c r="Q1247" s="24">
        <v>0</v>
      </c>
      <c r="R1247" s="24">
        <v>2356.63</v>
      </c>
      <c r="S1247" s="24">
        <v>2627.2</v>
      </c>
      <c r="T1247" s="24">
        <v>2921.4</v>
      </c>
      <c r="U1247" s="24">
        <v>3338.7</v>
      </c>
      <c r="V1247" s="26">
        <v>0</v>
      </c>
      <c r="W1247" s="26">
        <v>240.43</v>
      </c>
    </row>
    <row r="1248" spans="1:23" x14ac:dyDescent="0.2">
      <c r="A1248" s="30">
        <v>24</v>
      </c>
      <c r="B1248" s="30">
        <v>15</v>
      </c>
      <c r="C1248" s="30">
        <v>3</v>
      </c>
      <c r="D1248" s="24">
        <v>3610.5</v>
      </c>
      <c r="E1248" s="24">
        <v>4037.97</v>
      </c>
      <c r="F1248" s="24">
        <v>4717.8500000000004</v>
      </c>
      <c r="G1248" s="24">
        <v>6217.99</v>
      </c>
      <c r="H1248" s="24">
        <v>0</v>
      </c>
      <c r="I1248" s="24">
        <v>2371.36</v>
      </c>
      <c r="J1248" s="24">
        <v>2641.93</v>
      </c>
      <c r="K1248" s="24">
        <v>2936.13</v>
      </c>
      <c r="L1248" s="24">
        <v>3353.43</v>
      </c>
      <c r="M1248" s="24">
        <v>3594.02</v>
      </c>
      <c r="N1248" s="24">
        <v>4021.49</v>
      </c>
      <c r="O1248" s="24">
        <v>4701.37</v>
      </c>
      <c r="P1248" s="24">
        <v>6201.51</v>
      </c>
      <c r="Q1248" s="24">
        <v>0</v>
      </c>
      <c r="R1248" s="24">
        <v>2354.88</v>
      </c>
      <c r="S1248" s="24">
        <v>2625.45</v>
      </c>
      <c r="T1248" s="24">
        <v>2919.65</v>
      </c>
      <c r="U1248" s="24">
        <v>3336.95</v>
      </c>
      <c r="V1248" s="26">
        <v>0</v>
      </c>
      <c r="W1248" s="26">
        <v>209.68</v>
      </c>
    </row>
    <row r="1249" spans="1:23" x14ac:dyDescent="0.2">
      <c r="A1249" s="30">
        <v>24</v>
      </c>
      <c r="B1249" s="30">
        <v>16</v>
      </c>
      <c r="C1249" s="30">
        <v>3</v>
      </c>
      <c r="D1249" s="24">
        <v>3603.07</v>
      </c>
      <c r="E1249" s="24">
        <v>4030.54</v>
      </c>
      <c r="F1249" s="24">
        <v>4710.42</v>
      </c>
      <c r="G1249" s="24">
        <v>6210.56</v>
      </c>
      <c r="H1249" s="24">
        <v>0</v>
      </c>
      <c r="I1249" s="24">
        <v>2363.9299999999998</v>
      </c>
      <c r="J1249" s="24">
        <v>2634.5</v>
      </c>
      <c r="K1249" s="24">
        <v>2928.7</v>
      </c>
      <c r="L1249" s="24">
        <v>3346</v>
      </c>
      <c r="M1249" s="24">
        <v>3586.59</v>
      </c>
      <c r="N1249" s="24">
        <v>4014.06</v>
      </c>
      <c r="O1249" s="24">
        <v>4693.9399999999996</v>
      </c>
      <c r="P1249" s="24">
        <v>6194.08</v>
      </c>
      <c r="Q1249" s="24">
        <v>0</v>
      </c>
      <c r="R1249" s="24">
        <v>2347.4499999999998</v>
      </c>
      <c r="S1249" s="24">
        <v>2618.02</v>
      </c>
      <c r="T1249" s="24">
        <v>2912.22</v>
      </c>
      <c r="U1249" s="24">
        <v>3329.52</v>
      </c>
      <c r="V1249" s="26">
        <v>0</v>
      </c>
      <c r="W1249" s="26">
        <v>224.01</v>
      </c>
    </row>
    <row r="1250" spans="1:23" x14ac:dyDescent="0.2">
      <c r="A1250" s="30">
        <v>24</v>
      </c>
      <c r="B1250" s="30">
        <v>17</v>
      </c>
      <c r="C1250" s="30">
        <v>3</v>
      </c>
      <c r="D1250" s="24">
        <v>3554.59</v>
      </c>
      <c r="E1250" s="24">
        <v>3982.06</v>
      </c>
      <c r="F1250" s="24">
        <v>4661.9399999999996</v>
      </c>
      <c r="G1250" s="24">
        <v>6162.08</v>
      </c>
      <c r="H1250" s="24">
        <v>0</v>
      </c>
      <c r="I1250" s="24">
        <v>2315.4499999999998</v>
      </c>
      <c r="J1250" s="24">
        <v>2586.02</v>
      </c>
      <c r="K1250" s="24">
        <v>2880.22</v>
      </c>
      <c r="L1250" s="24">
        <v>3297.52</v>
      </c>
      <c r="M1250" s="24">
        <v>3538.11</v>
      </c>
      <c r="N1250" s="24">
        <v>3965.58</v>
      </c>
      <c r="O1250" s="24">
        <v>4645.46</v>
      </c>
      <c r="P1250" s="24">
        <v>6145.6</v>
      </c>
      <c r="Q1250" s="24">
        <v>0</v>
      </c>
      <c r="R1250" s="24">
        <v>2298.9699999999998</v>
      </c>
      <c r="S1250" s="24">
        <v>2569.54</v>
      </c>
      <c r="T1250" s="24">
        <v>2863.74</v>
      </c>
      <c r="U1250" s="24">
        <v>3281.04</v>
      </c>
      <c r="V1250" s="26">
        <v>0</v>
      </c>
      <c r="W1250" s="26">
        <v>196.71</v>
      </c>
    </row>
    <row r="1251" spans="1:23" x14ac:dyDescent="0.2">
      <c r="A1251" s="30">
        <v>24</v>
      </c>
      <c r="B1251" s="30">
        <v>18</v>
      </c>
      <c r="C1251" s="30">
        <v>3</v>
      </c>
      <c r="D1251" s="24">
        <v>3610.31</v>
      </c>
      <c r="E1251" s="24">
        <v>4037.78</v>
      </c>
      <c r="F1251" s="24">
        <v>4717.66</v>
      </c>
      <c r="G1251" s="24">
        <v>6217.8</v>
      </c>
      <c r="H1251" s="24">
        <v>0</v>
      </c>
      <c r="I1251" s="24">
        <v>2371.17</v>
      </c>
      <c r="J1251" s="24">
        <v>2641.74</v>
      </c>
      <c r="K1251" s="24">
        <v>2935.94</v>
      </c>
      <c r="L1251" s="24">
        <v>3353.24</v>
      </c>
      <c r="M1251" s="24">
        <v>3593.83</v>
      </c>
      <c r="N1251" s="24">
        <v>4021.3</v>
      </c>
      <c r="O1251" s="24">
        <v>4701.18</v>
      </c>
      <c r="P1251" s="24">
        <v>6201.32</v>
      </c>
      <c r="Q1251" s="24">
        <v>0</v>
      </c>
      <c r="R1251" s="24">
        <v>2354.69</v>
      </c>
      <c r="S1251" s="24">
        <v>2625.26</v>
      </c>
      <c r="T1251" s="24">
        <v>2919.46</v>
      </c>
      <c r="U1251" s="24">
        <v>3336.76</v>
      </c>
      <c r="V1251" s="26">
        <v>0</v>
      </c>
      <c r="W1251" s="26">
        <v>262.31</v>
      </c>
    </row>
    <row r="1252" spans="1:23" x14ac:dyDescent="0.2">
      <c r="A1252" s="30">
        <v>24</v>
      </c>
      <c r="B1252" s="30">
        <v>19</v>
      </c>
      <c r="C1252" s="30">
        <v>3</v>
      </c>
      <c r="D1252" s="24">
        <v>3622</v>
      </c>
      <c r="E1252" s="24">
        <v>4049.47</v>
      </c>
      <c r="F1252" s="24">
        <v>4729.3500000000004</v>
      </c>
      <c r="G1252" s="24">
        <v>6229.49</v>
      </c>
      <c r="H1252" s="24">
        <v>0</v>
      </c>
      <c r="I1252" s="24">
        <v>2382.86</v>
      </c>
      <c r="J1252" s="24">
        <v>2653.43</v>
      </c>
      <c r="K1252" s="24">
        <v>2947.63</v>
      </c>
      <c r="L1252" s="24">
        <v>3364.93</v>
      </c>
      <c r="M1252" s="24">
        <v>3605.52</v>
      </c>
      <c r="N1252" s="24">
        <v>4032.99</v>
      </c>
      <c r="O1252" s="24">
        <v>4712.87</v>
      </c>
      <c r="P1252" s="24">
        <v>6213.01</v>
      </c>
      <c r="Q1252" s="24">
        <v>0</v>
      </c>
      <c r="R1252" s="24">
        <v>2366.38</v>
      </c>
      <c r="S1252" s="24">
        <v>2636.95</v>
      </c>
      <c r="T1252" s="24">
        <v>2931.15</v>
      </c>
      <c r="U1252" s="24">
        <v>3348.45</v>
      </c>
      <c r="V1252" s="26">
        <v>0</v>
      </c>
      <c r="W1252" s="26">
        <v>664.97</v>
      </c>
    </row>
    <row r="1253" spans="1:23" x14ac:dyDescent="0.2">
      <c r="A1253" s="30">
        <v>24</v>
      </c>
      <c r="B1253" s="30">
        <v>20</v>
      </c>
      <c r="C1253" s="30">
        <v>3</v>
      </c>
      <c r="D1253" s="24">
        <v>3622.96</v>
      </c>
      <c r="E1253" s="24">
        <v>4050.43</v>
      </c>
      <c r="F1253" s="24">
        <v>4730.3100000000004</v>
      </c>
      <c r="G1253" s="24">
        <v>6230.45</v>
      </c>
      <c r="H1253" s="24">
        <v>0</v>
      </c>
      <c r="I1253" s="24">
        <v>2383.8200000000002</v>
      </c>
      <c r="J1253" s="24">
        <v>2654.39</v>
      </c>
      <c r="K1253" s="24">
        <v>2948.59</v>
      </c>
      <c r="L1253" s="24">
        <v>3365.89</v>
      </c>
      <c r="M1253" s="24">
        <v>3606.48</v>
      </c>
      <c r="N1253" s="24">
        <v>4033.95</v>
      </c>
      <c r="O1253" s="24">
        <v>4713.83</v>
      </c>
      <c r="P1253" s="24">
        <v>6213.97</v>
      </c>
      <c r="Q1253" s="24">
        <v>0</v>
      </c>
      <c r="R1253" s="24">
        <v>2367.34</v>
      </c>
      <c r="S1253" s="24">
        <v>2637.91</v>
      </c>
      <c r="T1253" s="24">
        <v>2932.11</v>
      </c>
      <c r="U1253" s="24">
        <v>3349.41</v>
      </c>
      <c r="V1253" s="26">
        <v>0</v>
      </c>
      <c r="W1253" s="26">
        <v>674.04</v>
      </c>
    </row>
    <row r="1254" spans="1:23" x14ac:dyDescent="0.2">
      <c r="A1254" s="30">
        <v>24</v>
      </c>
      <c r="B1254" s="30">
        <v>21</v>
      </c>
      <c r="C1254" s="30">
        <v>3</v>
      </c>
      <c r="D1254" s="24">
        <v>3600.98</v>
      </c>
      <c r="E1254" s="24">
        <v>4028.45</v>
      </c>
      <c r="F1254" s="24">
        <v>4708.33</v>
      </c>
      <c r="G1254" s="24">
        <v>6208.47</v>
      </c>
      <c r="H1254" s="24">
        <v>0</v>
      </c>
      <c r="I1254" s="24">
        <v>2361.84</v>
      </c>
      <c r="J1254" s="24">
        <v>2632.41</v>
      </c>
      <c r="K1254" s="24">
        <v>2926.61</v>
      </c>
      <c r="L1254" s="24">
        <v>3343.91</v>
      </c>
      <c r="M1254" s="24">
        <v>3584.5</v>
      </c>
      <c r="N1254" s="24">
        <v>4011.97</v>
      </c>
      <c r="O1254" s="24">
        <v>4691.8500000000004</v>
      </c>
      <c r="P1254" s="24">
        <v>6191.99</v>
      </c>
      <c r="Q1254" s="24">
        <v>0</v>
      </c>
      <c r="R1254" s="24">
        <v>2345.36</v>
      </c>
      <c r="S1254" s="24">
        <v>2615.9299999999998</v>
      </c>
      <c r="T1254" s="24">
        <v>2910.13</v>
      </c>
      <c r="U1254" s="24">
        <v>3327.43</v>
      </c>
      <c r="V1254" s="26">
        <v>0</v>
      </c>
      <c r="W1254" s="26">
        <v>581.1</v>
      </c>
    </row>
    <row r="1255" spans="1:23" x14ac:dyDescent="0.2">
      <c r="A1255" s="30">
        <v>24</v>
      </c>
      <c r="B1255" s="30">
        <v>22</v>
      </c>
      <c r="C1255" s="30">
        <v>3</v>
      </c>
      <c r="D1255" s="24">
        <v>3554.17</v>
      </c>
      <c r="E1255" s="24">
        <v>3981.64</v>
      </c>
      <c r="F1255" s="24">
        <v>4661.5200000000004</v>
      </c>
      <c r="G1255" s="24">
        <v>6161.66</v>
      </c>
      <c r="H1255" s="24">
        <v>0</v>
      </c>
      <c r="I1255" s="24">
        <v>2315.0300000000002</v>
      </c>
      <c r="J1255" s="24">
        <v>2585.6</v>
      </c>
      <c r="K1255" s="24">
        <v>2879.8</v>
      </c>
      <c r="L1255" s="24">
        <v>3297.1</v>
      </c>
      <c r="M1255" s="24">
        <v>3537.69</v>
      </c>
      <c r="N1255" s="24">
        <v>3965.16</v>
      </c>
      <c r="O1255" s="24">
        <v>4645.04</v>
      </c>
      <c r="P1255" s="24">
        <v>6145.18</v>
      </c>
      <c r="Q1255" s="24">
        <v>0</v>
      </c>
      <c r="R1255" s="24">
        <v>2298.5500000000002</v>
      </c>
      <c r="S1255" s="24">
        <v>2569.12</v>
      </c>
      <c r="T1255" s="24">
        <v>2863.32</v>
      </c>
      <c r="U1255" s="24">
        <v>3280.62</v>
      </c>
      <c r="V1255" s="26">
        <v>0</v>
      </c>
      <c r="W1255" s="26">
        <v>976.23</v>
      </c>
    </row>
    <row r="1256" spans="1:23" x14ac:dyDescent="0.2">
      <c r="A1256" s="30">
        <v>24</v>
      </c>
      <c r="B1256" s="30">
        <v>23</v>
      </c>
      <c r="C1256" s="30">
        <v>3</v>
      </c>
      <c r="D1256" s="24">
        <v>3078.69</v>
      </c>
      <c r="E1256" s="24">
        <v>3506.16</v>
      </c>
      <c r="F1256" s="24">
        <v>4186.04</v>
      </c>
      <c r="G1256" s="24">
        <v>5686.18</v>
      </c>
      <c r="H1256" s="24">
        <v>0</v>
      </c>
      <c r="I1256" s="24">
        <v>1839.55</v>
      </c>
      <c r="J1256" s="24">
        <v>2110.12</v>
      </c>
      <c r="K1256" s="24">
        <v>2404.3200000000002</v>
      </c>
      <c r="L1256" s="24">
        <v>2821.62</v>
      </c>
      <c r="M1256" s="24">
        <v>3062.21</v>
      </c>
      <c r="N1256" s="24">
        <v>3489.68</v>
      </c>
      <c r="O1256" s="24">
        <v>4169.5600000000004</v>
      </c>
      <c r="P1256" s="24">
        <v>5669.7</v>
      </c>
      <c r="Q1256" s="24">
        <v>0</v>
      </c>
      <c r="R1256" s="24">
        <v>1823.07</v>
      </c>
      <c r="S1256" s="24">
        <v>2093.64</v>
      </c>
      <c r="T1256" s="24">
        <v>2387.84</v>
      </c>
      <c r="U1256" s="24">
        <v>2805.14</v>
      </c>
      <c r="V1256" s="26">
        <v>0</v>
      </c>
      <c r="W1256" s="26">
        <v>510.95</v>
      </c>
    </row>
    <row r="1257" spans="1:23" x14ac:dyDescent="0.2">
      <c r="A1257" s="30">
        <v>25</v>
      </c>
      <c r="B1257" s="30">
        <v>0</v>
      </c>
      <c r="C1257" s="30">
        <v>3</v>
      </c>
      <c r="D1257" s="24">
        <v>2884.36</v>
      </c>
      <c r="E1257" s="24">
        <v>3311.83</v>
      </c>
      <c r="F1257" s="24">
        <v>3991.71</v>
      </c>
      <c r="G1257" s="24">
        <v>5491.85</v>
      </c>
      <c r="H1257" s="24">
        <v>0</v>
      </c>
      <c r="I1257" s="24">
        <v>1645.22</v>
      </c>
      <c r="J1257" s="24">
        <v>1915.79</v>
      </c>
      <c r="K1257" s="24">
        <v>2209.9899999999998</v>
      </c>
      <c r="L1257" s="24">
        <v>2627.29</v>
      </c>
      <c r="M1257" s="24">
        <v>2867.88</v>
      </c>
      <c r="N1257" s="24">
        <v>3295.35</v>
      </c>
      <c r="O1257" s="24">
        <v>3975.23</v>
      </c>
      <c r="P1257" s="24">
        <v>5475.37</v>
      </c>
      <c r="Q1257" s="24">
        <v>0</v>
      </c>
      <c r="R1257" s="24">
        <v>1628.74</v>
      </c>
      <c r="S1257" s="24">
        <v>1899.31</v>
      </c>
      <c r="T1257" s="24">
        <v>2193.5100000000002</v>
      </c>
      <c r="U1257" s="24">
        <v>2610.81</v>
      </c>
      <c r="V1257" s="26">
        <v>0</v>
      </c>
      <c r="W1257" s="26">
        <v>283.7</v>
      </c>
    </row>
    <row r="1258" spans="1:23" x14ac:dyDescent="0.2">
      <c r="A1258" s="30">
        <v>25</v>
      </c>
      <c r="B1258" s="30">
        <v>1</v>
      </c>
      <c r="C1258" s="30">
        <v>3</v>
      </c>
      <c r="D1258" s="24">
        <v>2829.68</v>
      </c>
      <c r="E1258" s="24">
        <v>3257.15</v>
      </c>
      <c r="F1258" s="24">
        <v>3937.03</v>
      </c>
      <c r="G1258" s="24">
        <v>5437.17</v>
      </c>
      <c r="H1258" s="24">
        <v>0</v>
      </c>
      <c r="I1258" s="24">
        <v>1590.54</v>
      </c>
      <c r="J1258" s="24">
        <v>1861.11</v>
      </c>
      <c r="K1258" s="24">
        <v>2155.31</v>
      </c>
      <c r="L1258" s="24">
        <v>2572.61</v>
      </c>
      <c r="M1258" s="24">
        <v>2813.2</v>
      </c>
      <c r="N1258" s="24">
        <v>3240.67</v>
      </c>
      <c r="O1258" s="24">
        <v>3920.55</v>
      </c>
      <c r="P1258" s="24">
        <v>5420.69</v>
      </c>
      <c r="Q1258" s="24">
        <v>0</v>
      </c>
      <c r="R1258" s="24">
        <v>1574.06</v>
      </c>
      <c r="S1258" s="24">
        <v>1844.63</v>
      </c>
      <c r="T1258" s="24">
        <v>2138.83</v>
      </c>
      <c r="U1258" s="24">
        <v>2556.13</v>
      </c>
      <c r="V1258" s="26">
        <v>0</v>
      </c>
      <c r="W1258" s="26">
        <v>382.03</v>
      </c>
    </row>
    <row r="1259" spans="1:23" x14ac:dyDescent="0.2">
      <c r="A1259" s="30">
        <v>25</v>
      </c>
      <c r="B1259" s="30">
        <v>2</v>
      </c>
      <c r="C1259" s="30">
        <v>3</v>
      </c>
      <c r="D1259" s="24">
        <v>2787.97</v>
      </c>
      <c r="E1259" s="24">
        <v>3215.44</v>
      </c>
      <c r="F1259" s="24">
        <v>3895.32</v>
      </c>
      <c r="G1259" s="24">
        <v>5395.46</v>
      </c>
      <c r="H1259" s="24">
        <v>0</v>
      </c>
      <c r="I1259" s="24">
        <v>1548.83</v>
      </c>
      <c r="J1259" s="24">
        <v>1819.4</v>
      </c>
      <c r="K1259" s="24">
        <v>2113.6</v>
      </c>
      <c r="L1259" s="24">
        <v>2530.9</v>
      </c>
      <c r="M1259" s="24">
        <v>2771.49</v>
      </c>
      <c r="N1259" s="24">
        <v>3198.96</v>
      </c>
      <c r="O1259" s="24">
        <v>3878.84</v>
      </c>
      <c r="P1259" s="24">
        <v>5378.98</v>
      </c>
      <c r="Q1259" s="24">
        <v>0</v>
      </c>
      <c r="R1259" s="24">
        <v>1532.35</v>
      </c>
      <c r="S1259" s="24">
        <v>1802.92</v>
      </c>
      <c r="T1259" s="24">
        <v>2097.12</v>
      </c>
      <c r="U1259" s="24">
        <v>2514.42</v>
      </c>
      <c r="V1259" s="26">
        <v>0</v>
      </c>
      <c r="W1259" s="26">
        <v>209.73</v>
      </c>
    </row>
    <row r="1260" spans="1:23" x14ac:dyDescent="0.2">
      <c r="A1260" s="30">
        <v>25</v>
      </c>
      <c r="B1260" s="30">
        <v>3</v>
      </c>
      <c r="C1260" s="30">
        <v>3</v>
      </c>
      <c r="D1260" s="24">
        <v>2777.6</v>
      </c>
      <c r="E1260" s="24">
        <v>3205.07</v>
      </c>
      <c r="F1260" s="24">
        <v>3884.95</v>
      </c>
      <c r="G1260" s="24">
        <v>5385.09</v>
      </c>
      <c r="H1260" s="24">
        <v>0</v>
      </c>
      <c r="I1260" s="24">
        <v>1538.46</v>
      </c>
      <c r="J1260" s="24">
        <v>1809.03</v>
      </c>
      <c r="K1260" s="24">
        <v>2103.23</v>
      </c>
      <c r="L1260" s="24">
        <v>2520.5300000000002</v>
      </c>
      <c r="M1260" s="24">
        <v>2761.12</v>
      </c>
      <c r="N1260" s="24">
        <v>3188.59</v>
      </c>
      <c r="O1260" s="24">
        <v>3868.47</v>
      </c>
      <c r="P1260" s="24">
        <v>5368.61</v>
      </c>
      <c r="Q1260" s="24">
        <v>0</v>
      </c>
      <c r="R1260" s="24">
        <v>1521.98</v>
      </c>
      <c r="S1260" s="24">
        <v>1792.55</v>
      </c>
      <c r="T1260" s="24">
        <v>2086.75</v>
      </c>
      <c r="U1260" s="24">
        <v>2504.0500000000002</v>
      </c>
      <c r="V1260" s="26">
        <v>0</v>
      </c>
      <c r="W1260" s="26">
        <v>113.77</v>
      </c>
    </row>
    <row r="1261" spans="1:23" x14ac:dyDescent="0.2">
      <c r="A1261" s="30">
        <v>25</v>
      </c>
      <c r="B1261" s="30">
        <v>4</v>
      </c>
      <c r="C1261" s="30">
        <v>3</v>
      </c>
      <c r="D1261" s="24">
        <v>2801.37</v>
      </c>
      <c r="E1261" s="24">
        <v>3228.84</v>
      </c>
      <c r="F1261" s="24">
        <v>3908.72</v>
      </c>
      <c r="G1261" s="24">
        <v>5408.86</v>
      </c>
      <c r="H1261" s="24">
        <v>0</v>
      </c>
      <c r="I1261" s="24">
        <v>1562.23</v>
      </c>
      <c r="J1261" s="24">
        <v>1832.8</v>
      </c>
      <c r="K1261" s="24">
        <v>2127</v>
      </c>
      <c r="L1261" s="24">
        <v>2544.3000000000002</v>
      </c>
      <c r="M1261" s="24">
        <v>2784.89</v>
      </c>
      <c r="N1261" s="24">
        <v>3212.36</v>
      </c>
      <c r="O1261" s="24">
        <v>3892.24</v>
      </c>
      <c r="P1261" s="24">
        <v>5392.38</v>
      </c>
      <c r="Q1261" s="24">
        <v>0</v>
      </c>
      <c r="R1261" s="24">
        <v>1545.75</v>
      </c>
      <c r="S1261" s="24">
        <v>1816.32</v>
      </c>
      <c r="T1261" s="24">
        <v>2110.52</v>
      </c>
      <c r="U1261" s="24">
        <v>2527.8200000000002</v>
      </c>
      <c r="V1261" s="26">
        <v>0</v>
      </c>
      <c r="W1261" s="26">
        <v>149.41999999999999</v>
      </c>
    </row>
    <row r="1262" spans="1:23" x14ac:dyDescent="0.2">
      <c r="A1262" s="30">
        <v>25</v>
      </c>
      <c r="B1262" s="30">
        <v>5</v>
      </c>
      <c r="C1262" s="30">
        <v>3</v>
      </c>
      <c r="D1262" s="24">
        <v>2875.86</v>
      </c>
      <c r="E1262" s="24">
        <v>3303.33</v>
      </c>
      <c r="F1262" s="24">
        <v>3983.21</v>
      </c>
      <c r="G1262" s="24">
        <v>5483.35</v>
      </c>
      <c r="H1262" s="24">
        <v>0</v>
      </c>
      <c r="I1262" s="24">
        <v>1636.72</v>
      </c>
      <c r="J1262" s="24">
        <v>1907.29</v>
      </c>
      <c r="K1262" s="24">
        <v>2201.4899999999998</v>
      </c>
      <c r="L1262" s="24">
        <v>2618.79</v>
      </c>
      <c r="M1262" s="24">
        <v>2859.38</v>
      </c>
      <c r="N1262" s="24">
        <v>3286.85</v>
      </c>
      <c r="O1262" s="24">
        <v>3966.73</v>
      </c>
      <c r="P1262" s="24">
        <v>5466.87</v>
      </c>
      <c r="Q1262" s="24">
        <v>0</v>
      </c>
      <c r="R1262" s="24">
        <v>1620.24</v>
      </c>
      <c r="S1262" s="24">
        <v>1890.81</v>
      </c>
      <c r="T1262" s="24">
        <v>2185.0100000000002</v>
      </c>
      <c r="U1262" s="24">
        <v>2602.31</v>
      </c>
      <c r="V1262" s="26">
        <v>0</v>
      </c>
      <c r="W1262" s="26">
        <v>36.479999999999997</v>
      </c>
    </row>
    <row r="1263" spans="1:23" x14ac:dyDescent="0.2">
      <c r="A1263" s="30">
        <v>25</v>
      </c>
      <c r="B1263" s="30">
        <v>6</v>
      </c>
      <c r="C1263" s="30">
        <v>3</v>
      </c>
      <c r="D1263" s="24">
        <v>3121.6</v>
      </c>
      <c r="E1263" s="24">
        <v>3549.07</v>
      </c>
      <c r="F1263" s="24">
        <v>4228.95</v>
      </c>
      <c r="G1263" s="24">
        <v>5729.09</v>
      </c>
      <c r="H1263" s="24">
        <v>0</v>
      </c>
      <c r="I1263" s="24">
        <v>1882.46</v>
      </c>
      <c r="J1263" s="24">
        <v>2153.0300000000002</v>
      </c>
      <c r="K1263" s="24">
        <v>2447.23</v>
      </c>
      <c r="L1263" s="24">
        <v>2864.53</v>
      </c>
      <c r="M1263" s="24">
        <v>3105.12</v>
      </c>
      <c r="N1263" s="24">
        <v>3532.59</v>
      </c>
      <c r="O1263" s="24">
        <v>4212.47</v>
      </c>
      <c r="P1263" s="24">
        <v>5712.61</v>
      </c>
      <c r="Q1263" s="24">
        <v>0</v>
      </c>
      <c r="R1263" s="24">
        <v>1865.98</v>
      </c>
      <c r="S1263" s="24">
        <v>2136.5500000000002</v>
      </c>
      <c r="T1263" s="24">
        <v>2430.75</v>
      </c>
      <c r="U1263" s="24">
        <v>2848.05</v>
      </c>
      <c r="V1263" s="26">
        <v>189.7</v>
      </c>
      <c r="W1263" s="26">
        <v>0</v>
      </c>
    </row>
    <row r="1264" spans="1:23" x14ac:dyDescent="0.2">
      <c r="A1264" s="30">
        <v>25</v>
      </c>
      <c r="B1264" s="30">
        <v>7</v>
      </c>
      <c r="C1264" s="30">
        <v>3</v>
      </c>
      <c r="D1264" s="24">
        <v>3462.58</v>
      </c>
      <c r="E1264" s="24">
        <v>3890.05</v>
      </c>
      <c r="F1264" s="24">
        <v>4569.93</v>
      </c>
      <c r="G1264" s="24">
        <v>6070.07</v>
      </c>
      <c r="H1264" s="24">
        <v>0</v>
      </c>
      <c r="I1264" s="24">
        <v>2223.44</v>
      </c>
      <c r="J1264" s="24">
        <v>2494.0100000000002</v>
      </c>
      <c r="K1264" s="24">
        <v>2788.21</v>
      </c>
      <c r="L1264" s="24">
        <v>3205.51</v>
      </c>
      <c r="M1264" s="24">
        <v>3446.1</v>
      </c>
      <c r="N1264" s="24">
        <v>3873.57</v>
      </c>
      <c r="O1264" s="24">
        <v>4553.45</v>
      </c>
      <c r="P1264" s="24">
        <v>6053.59</v>
      </c>
      <c r="Q1264" s="24">
        <v>0</v>
      </c>
      <c r="R1264" s="24">
        <v>2206.96</v>
      </c>
      <c r="S1264" s="24">
        <v>2477.5300000000002</v>
      </c>
      <c r="T1264" s="24">
        <v>2771.73</v>
      </c>
      <c r="U1264" s="24">
        <v>3189.03</v>
      </c>
      <c r="V1264" s="26">
        <v>0</v>
      </c>
      <c r="W1264" s="26">
        <v>80.12</v>
      </c>
    </row>
    <row r="1265" spans="1:23" x14ac:dyDescent="0.2">
      <c r="A1265" s="30">
        <v>25</v>
      </c>
      <c r="B1265" s="30">
        <v>8</v>
      </c>
      <c r="C1265" s="30">
        <v>3</v>
      </c>
      <c r="D1265" s="24">
        <v>3560.78</v>
      </c>
      <c r="E1265" s="24">
        <v>3988.25</v>
      </c>
      <c r="F1265" s="24">
        <v>4668.13</v>
      </c>
      <c r="G1265" s="24">
        <v>6168.27</v>
      </c>
      <c r="H1265" s="24">
        <v>0</v>
      </c>
      <c r="I1265" s="24">
        <v>2321.64</v>
      </c>
      <c r="J1265" s="24">
        <v>2592.21</v>
      </c>
      <c r="K1265" s="24">
        <v>2886.41</v>
      </c>
      <c r="L1265" s="24">
        <v>3303.71</v>
      </c>
      <c r="M1265" s="24">
        <v>3544.3</v>
      </c>
      <c r="N1265" s="24">
        <v>3971.77</v>
      </c>
      <c r="O1265" s="24">
        <v>4651.6499999999996</v>
      </c>
      <c r="P1265" s="24">
        <v>6151.79</v>
      </c>
      <c r="Q1265" s="24">
        <v>0</v>
      </c>
      <c r="R1265" s="24">
        <v>2305.16</v>
      </c>
      <c r="S1265" s="24">
        <v>2575.73</v>
      </c>
      <c r="T1265" s="24">
        <v>2869.93</v>
      </c>
      <c r="U1265" s="24">
        <v>3287.23</v>
      </c>
      <c r="V1265" s="26">
        <v>0</v>
      </c>
      <c r="W1265" s="26">
        <v>166.32</v>
      </c>
    </row>
    <row r="1266" spans="1:23" x14ac:dyDescent="0.2">
      <c r="A1266" s="30">
        <v>25</v>
      </c>
      <c r="B1266" s="30">
        <v>9</v>
      </c>
      <c r="C1266" s="30">
        <v>3</v>
      </c>
      <c r="D1266" s="24">
        <v>3580.19</v>
      </c>
      <c r="E1266" s="24">
        <v>4007.66</v>
      </c>
      <c r="F1266" s="24">
        <v>4687.54</v>
      </c>
      <c r="G1266" s="24">
        <v>6187.68</v>
      </c>
      <c r="H1266" s="24">
        <v>0</v>
      </c>
      <c r="I1266" s="24">
        <v>2341.0500000000002</v>
      </c>
      <c r="J1266" s="24">
        <v>2611.62</v>
      </c>
      <c r="K1266" s="24">
        <v>2905.82</v>
      </c>
      <c r="L1266" s="24">
        <v>3323.12</v>
      </c>
      <c r="M1266" s="24">
        <v>3563.71</v>
      </c>
      <c r="N1266" s="24">
        <v>3991.18</v>
      </c>
      <c r="O1266" s="24">
        <v>4671.0600000000004</v>
      </c>
      <c r="P1266" s="24">
        <v>6171.2</v>
      </c>
      <c r="Q1266" s="24">
        <v>0</v>
      </c>
      <c r="R1266" s="24">
        <v>2324.5700000000002</v>
      </c>
      <c r="S1266" s="24">
        <v>2595.14</v>
      </c>
      <c r="T1266" s="24">
        <v>2889.34</v>
      </c>
      <c r="U1266" s="24">
        <v>3306.64</v>
      </c>
      <c r="V1266" s="26">
        <v>0</v>
      </c>
      <c r="W1266" s="26">
        <v>298.77999999999997</v>
      </c>
    </row>
    <row r="1267" spans="1:23" x14ac:dyDescent="0.2">
      <c r="A1267" s="30">
        <v>25</v>
      </c>
      <c r="B1267" s="30">
        <v>10</v>
      </c>
      <c r="C1267" s="30">
        <v>3</v>
      </c>
      <c r="D1267" s="24">
        <v>3570.95</v>
      </c>
      <c r="E1267" s="24">
        <v>3998.42</v>
      </c>
      <c r="F1267" s="24">
        <v>4678.3</v>
      </c>
      <c r="G1267" s="24">
        <v>6178.44</v>
      </c>
      <c r="H1267" s="24">
        <v>0</v>
      </c>
      <c r="I1267" s="24">
        <v>2331.81</v>
      </c>
      <c r="J1267" s="24">
        <v>2602.38</v>
      </c>
      <c r="K1267" s="24">
        <v>2896.58</v>
      </c>
      <c r="L1267" s="24">
        <v>3313.88</v>
      </c>
      <c r="M1267" s="24">
        <v>3554.47</v>
      </c>
      <c r="N1267" s="24">
        <v>3981.94</v>
      </c>
      <c r="O1267" s="24">
        <v>4661.82</v>
      </c>
      <c r="P1267" s="24">
        <v>6161.96</v>
      </c>
      <c r="Q1267" s="24">
        <v>0</v>
      </c>
      <c r="R1267" s="24">
        <v>2315.33</v>
      </c>
      <c r="S1267" s="24">
        <v>2585.9</v>
      </c>
      <c r="T1267" s="24">
        <v>2880.1</v>
      </c>
      <c r="U1267" s="24">
        <v>3297.4</v>
      </c>
      <c r="V1267" s="26">
        <v>0</v>
      </c>
      <c r="W1267" s="26">
        <v>322.63</v>
      </c>
    </row>
    <row r="1268" spans="1:23" x14ac:dyDescent="0.2">
      <c r="A1268" s="30">
        <v>25</v>
      </c>
      <c r="B1268" s="30">
        <v>11</v>
      </c>
      <c r="C1268" s="30">
        <v>3</v>
      </c>
      <c r="D1268" s="24">
        <v>3568.27</v>
      </c>
      <c r="E1268" s="24">
        <v>3995.74</v>
      </c>
      <c r="F1268" s="24">
        <v>4675.62</v>
      </c>
      <c r="G1268" s="24">
        <v>6175.76</v>
      </c>
      <c r="H1268" s="24">
        <v>0</v>
      </c>
      <c r="I1268" s="24">
        <v>2329.13</v>
      </c>
      <c r="J1268" s="24">
        <v>2599.6999999999998</v>
      </c>
      <c r="K1268" s="24">
        <v>2893.9</v>
      </c>
      <c r="L1268" s="24">
        <v>3311.2</v>
      </c>
      <c r="M1268" s="24">
        <v>3551.79</v>
      </c>
      <c r="N1268" s="24">
        <v>3979.26</v>
      </c>
      <c r="O1268" s="24">
        <v>4659.1400000000003</v>
      </c>
      <c r="P1268" s="24">
        <v>6159.28</v>
      </c>
      <c r="Q1268" s="24">
        <v>0</v>
      </c>
      <c r="R1268" s="24">
        <v>2312.65</v>
      </c>
      <c r="S1268" s="24">
        <v>2583.2199999999998</v>
      </c>
      <c r="T1268" s="24">
        <v>2877.42</v>
      </c>
      <c r="U1268" s="24">
        <v>3294.72</v>
      </c>
      <c r="V1268" s="26">
        <v>0</v>
      </c>
      <c r="W1268" s="26">
        <v>374.02</v>
      </c>
    </row>
    <row r="1269" spans="1:23" x14ac:dyDescent="0.2">
      <c r="A1269" s="30">
        <v>25</v>
      </c>
      <c r="B1269" s="30">
        <v>12</v>
      </c>
      <c r="C1269" s="30">
        <v>3</v>
      </c>
      <c r="D1269" s="24">
        <v>3557.44</v>
      </c>
      <c r="E1269" s="24">
        <v>3984.91</v>
      </c>
      <c r="F1269" s="24">
        <v>4664.79</v>
      </c>
      <c r="G1269" s="24">
        <v>6164.93</v>
      </c>
      <c r="H1269" s="24">
        <v>0</v>
      </c>
      <c r="I1269" s="24">
        <v>2318.3000000000002</v>
      </c>
      <c r="J1269" s="24">
        <v>2588.87</v>
      </c>
      <c r="K1269" s="24">
        <v>2883.07</v>
      </c>
      <c r="L1269" s="24">
        <v>3300.37</v>
      </c>
      <c r="M1269" s="24">
        <v>3540.96</v>
      </c>
      <c r="N1269" s="24">
        <v>3968.43</v>
      </c>
      <c r="O1269" s="24">
        <v>4648.3100000000004</v>
      </c>
      <c r="P1269" s="24">
        <v>6148.45</v>
      </c>
      <c r="Q1269" s="24">
        <v>0</v>
      </c>
      <c r="R1269" s="24">
        <v>2301.8200000000002</v>
      </c>
      <c r="S1269" s="24">
        <v>2572.39</v>
      </c>
      <c r="T1269" s="24">
        <v>2866.59</v>
      </c>
      <c r="U1269" s="24">
        <v>3283.89</v>
      </c>
      <c r="V1269" s="26">
        <v>0</v>
      </c>
      <c r="W1269" s="26">
        <v>287.89</v>
      </c>
    </row>
    <row r="1270" spans="1:23" x14ac:dyDescent="0.2">
      <c r="A1270" s="30">
        <v>25</v>
      </c>
      <c r="B1270" s="30">
        <v>13</v>
      </c>
      <c r="C1270" s="30">
        <v>3</v>
      </c>
      <c r="D1270" s="24">
        <v>3556.16</v>
      </c>
      <c r="E1270" s="24">
        <v>3983.63</v>
      </c>
      <c r="F1270" s="24">
        <v>4663.51</v>
      </c>
      <c r="G1270" s="24">
        <v>6163.65</v>
      </c>
      <c r="H1270" s="24">
        <v>0</v>
      </c>
      <c r="I1270" s="24">
        <v>2317.02</v>
      </c>
      <c r="J1270" s="24">
        <v>2587.59</v>
      </c>
      <c r="K1270" s="24">
        <v>2881.79</v>
      </c>
      <c r="L1270" s="24">
        <v>3299.09</v>
      </c>
      <c r="M1270" s="24">
        <v>3539.68</v>
      </c>
      <c r="N1270" s="24">
        <v>3967.15</v>
      </c>
      <c r="O1270" s="24">
        <v>4647.03</v>
      </c>
      <c r="P1270" s="24">
        <v>6147.17</v>
      </c>
      <c r="Q1270" s="24">
        <v>0</v>
      </c>
      <c r="R1270" s="24">
        <v>2300.54</v>
      </c>
      <c r="S1270" s="24">
        <v>2571.11</v>
      </c>
      <c r="T1270" s="24">
        <v>2865.31</v>
      </c>
      <c r="U1270" s="24">
        <v>3282.61</v>
      </c>
      <c r="V1270" s="26">
        <v>0</v>
      </c>
      <c r="W1270" s="26">
        <v>412.87</v>
      </c>
    </row>
    <row r="1271" spans="1:23" x14ac:dyDescent="0.2">
      <c r="A1271" s="30">
        <v>25</v>
      </c>
      <c r="B1271" s="30">
        <v>14</v>
      </c>
      <c r="C1271" s="30">
        <v>3</v>
      </c>
      <c r="D1271" s="24">
        <v>3551.59</v>
      </c>
      <c r="E1271" s="24">
        <v>3979.06</v>
      </c>
      <c r="F1271" s="24">
        <v>4658.9399999999996</v>
      </c>
      <c r="G1271" s="24">
        <v>6159.08</v>
      </c>
      <c r="H1271" s="24">
        <v>0</v>
      </c>
      <c r="I1271" s="24">
        <v>2312.4499999999998</v>
      </c>
      <c r="J1271" s="24">
        <v>2583.02</v>
      </c>
      <c r="K1271" s="24">
        <v>2877.22</v>
      </c>
      <c r="L1271" s="24">
        <v>3294.52</v>
      </c>
      <c r="M1271" s="24">
        <v>3535.11</v>
      </c>
      <c r="N1271" s="24">
        <v>3962.58</v>
      </c>
      <c r="O1271" s="24">
        <v>4642.46</v>
      </c>
      <c r="P1271" s="24">
        <v>6142.6</v>
      </c>
      <c r="Q1271" s="24">
        <v>0</v>
      </c>
      <c r="R1271" s="24">
        <v>2295.9699999999998</v>
      </c>
      <c r="S1271" s="24">
        <v>2566.54</v>
      </c>
      <c r="T1271" s="24">
        <v>2860.74</v>
      </c>
      <c r="U1271" s="24">
        <v>3278.04</v>
      </c>
      <c r="V1271" s="26">
        <v>0</v>
      </c>
      <c r="W1271" s="26">
        <v>340.34</v>
      </c>
    </row>
    <row r="1272" spans="1:23" x14ac:dyDescent="0.2">
      <c r="A1272" s="30">
        <v>25</v>
      </c>
      <c r="B1272" s="30">
        <v>15</v>
      </c>
      <c r="C1272" s="30">
        <v>3</v>
      </c>
      <c r="D1272" s="24">
        <v>3549.98</v>
      </c>
      <c r="E1272" s="24">
        <v>3977.45</v>
      </c>
      <c r="F1272" s="24">
        <v>4657.33</v>
      </c>
      <c r="G1272" s="24">
        <v>6157.47</v>
      </c>
      <c r="H1272" s="24">
        <v>0</v>
      </c>
      <c r="I1272" s="24">
        <v>2310.84</v>
      </c>
      <c r="J1272" s="24">
        <v>2581.41</v>
      </c>
      <c r="K1272" s="24">
        <v>2875.61</v>
      </c>
      <c r="L1272" s="24">
        <v>3292.91</v>
      </c>
      <c r="M1272" s="24">
        <v>3533.5</v>
      </c>
      <c r="N1272" s="24">
        <v>3960.97</v>
      </c>
      <c r="O1272" s="24">
        <v>4640.8500000000004</v>
      </c>
      <c r="P1272" s="24">
        <v>6140.99</v>
      </c>
      <c r="Q1272" s="24">
        <v>0</v>
      </c>
      <c r="R1272" s="24">
        <v>2294.36</v>
      </c>
      <c r="S1272" s="24">
        <v>2564.9299999999998</v>
      </c>
      <c r="T1272" s="24">
        <v>2859.13</v>
      </c>
      <c r="U1272" s="24">
        <v>3276.43</v>
      </c>
      <c r="V1272" s="26">
        <v>0</v>
      </c>
      <c r="W1272" s="26">
        <v>294.45</v>
      </c>
    </row>
    <row r="1273" spans="1:23" x14ac:dyDescent="0.2">
      <c r="A1273" s="30">
        <v>25</v>
      </c>
      <c r="B1273" s="30">
        <v>16</v>
      </c>
      <c r="C1273" s="30">
        <v>3</v>
      </c>
      <c r="D1273" s="24">
        <v>3541.25</v>
      </c>
      <c r="E1273" s="24">
        <v>3968.72</v>
      </c>
      <c r="F1273" s="24">
        <v>4648.6000000000004</v>
      </c>
      <c r="G1273" s="24">
        <v>6148.74</v>
      </c>
      <c r="H1273" s="24">
        <v>0</v>
      </c>
      <c r="I1273" s="24">
        <v>2302.11</v>
      </c>
      <c r="J1273" s="24">
        <v>2572.6799999999998</v>
      </c>
      <c r="K1273" s="24">
        <v>2866.88</v>
      </c>
      <c r="L1273" s="24">
        <v>3284.18</v>
      </c>
      <c r="M1273" s="24">
        <v>3524.77</v>
      </c>
      <c r="N1273" s="24">
        <v>3952.24</v>
      </c>
      <c r="O1273" s="24">
        <v>4632.12</v>
      </c>
      <c r="P1273" s="24">
        <v>6132.26</v>
      </c>
      <c r="Q1273" s="24">
        <v>0</v>
      </c>
      <c r="R1273" s="24">
        <v>2285.63</v>
      </c>
      <c r="S1273" s="24">
        <v>2556.1999999999998</v>
      </c>
      <c r="T1273" s="24">
        <v>2850.4</v>
      </c>
      <c r="U1273" s="24">
        <v>3267.7</v>
      </c>
      <c r="V1273" s="26">
        <v>0</v>
      </c>
      <c r="W1273" s="26">
        <v>362.6</v>
      </c>
    </row>
    <row r="1274" spans="1:23" x14ac:dyDescent="0.2">
      <c r="A1274" s="30">
        <v>25</v>
      </c>
      <c r="B1274" s="30">
        <v>17</v>
      </c>
      <c r="C1274" s="30">
        <v>3</v>
      </c>
      <c r="D1274" s="24">
        <v>3405.63</v>
      </c>
      <c r="E1274" s="24">
        <v>3833.1</v>
      </c>
      <c r="F1274" s="24">
        <v>4512.9799999999996</v>
      </c>
      <c r="G1274" s="24">
        <v>6013.12</v>
      </c>
      <c r="H1274" s="24">
        <v>0</v>
      </c>
      <c r="I1274" s="24">
        <v>2166.4899999999998</v>
      </c>
      <c r="J1274" s="24">
        <v>2437.06</v>
      </c>
      <c r="K1274" s="24">
        <v>2731.26</v>
      </c>
      <c r="L1274" s="24">
        <v>3148.56</v>
      </c>
      <c r="M1274" s="24">
        <v>3389.15</v>
      </c>
      <c r="N1274" s="24">
        <v>3816.62</v>
      </c>
      <c r="O1274" s="24">
        <v>4496.5</v>
      </c>
      <c r="P1274" s="24">
        <v>5996.64</v>
      </c>
      <c r="Q1274" s="24">
        <v>0</v>
      </c>
      <c r="R1274" s="24">
        <v>2150.0100000000002</v>
      </c>
      <c r="S1274" s="24">
        <v>2420.58</v>
      </c>
      <c r="T1274" s="24">
        <v>2714.78</v>
      </c>
      <c r="U1274" s="24">
        <v>3132.08</v>
      </c>
      <c r="V1274" s="26">
        <v>0</v>
      </c>
      <c r="W1274" s="26">
        <v>220.89</v>
      </c>
    </row>
    <row r="1275" spans="1:23" x14ac:dyDescent="0.2">
      <c r="A1275" s="30">
        <v>25</v>
      </c>
      <c r="B1275" s="30">
        <v>18</v>
      </c>
      <c r="C1275" s="30">
        <v>3</v>
      </c>
      <c r="D1275" s="24">
        <v>3560.89</v>
      </c>
      <c r="E1275" s="24">
        <v>3988.36</v>
      </c>
      <c r="F1275" s="24">
        <v>4668.24</v>
      </c>
      <c r="G1275" s="24">
        <v>6168.38</v>
      </c>
      <c r="H1275" s="24">
        <v>0</v>
      </c>
      <c r="I1275" s="24">
        <v>2321.75</v>
      </c>
      <c r="J1275" s="24">
        <v>2592.3200000000002</v>
      </c>
      <c r="K1275" s="24">
        <v>2886.52</v>
      </c>
      <c r="L1275" s="24">
        <v>3303.82</v>
      </c>
      <c r="M1275" s="24">
        <v>3544.41</v>
      </c>
      <c r="N1275" s="24">
        <v>3971.88</v>
      </c>
      <c r="O1275" s="24">
        <v>4651.76</v>
      </c>
      <c r="P1275" s="24">
        <v>6151.9</v>
      </c>
      <c r="Q1275" s="24">
        <v>0</v>
      </c>
      <c r="R1275" s="24">
        <v>2305.27</v>
      </c>
      <c r="S1275" s="24">
        <v>2575.84</v>
      </c>
      <c r="T1275" s="24">
        <v>2870.04</v>
      </c>
      <c r="U1275" s="24">
        <v>3287.34</v>
      </c>
      <c r="V1275" s="26">
        <v>0</v>
      </c>
      <c r="W1275" s="26">
        <v>487.34</v>
      </c>
    </row>
    <row r="1276" spans="1:23" x14ac:dyDescent="0.2">
      <c r="A1276" s="30">
        <v>25</v>
      </c>
      <c r="B1276" s="30">
        <v>19</v>
      </c>
      <c r="C1276" s="30">
        <v>3</v>
      </c>
      <c r="D1276" s="24">
        <v>3575.47</v>
      </c>
      <c r="E1276" s="24">
        <v>4002.94</v>
      </c>
      <c r="F1276" s="24">
        <v>4682.82</v>
      </c>
      <c r="G1276" s="24">
        <v>6182.96</v>
      </c>
      <c r="H1276" s="24">
        <v>0</v>
      </c>
      <c r="I1276" s="24">
        <v>2336.33</v>
      </c>
      <c r="J1276" s="24">
        <v>2606.9</v>
      </c>
      <c r="K1276" s="24">
        <v>2901.1</v>
      </c>
      <c r="L1276" s="24">
        <v>3318.4</v>
      </c>
      <c r="M1276" s="24">
        <v>3558.99</v>
      </c>
      <c r="N1276" s="24">
        <v>3986.46</v>
      </c>
      <c r="O1276" s="24">
        <v>4666.34</v>
      </c>
      <c r="P1276" s="24">
        <v>6166.48</v>
      </c>
      <c r="Q1276" s="24">
        <v>0</v>
      </c>
      <c r="R1276" s="24">
        <v>2319.85</v>
      </c>
      <c r="S1276" s="24">
        <v>2590.42</v>
      </c>
      <c r="T1276" s="24">
        <v>2884.62</v>
      </c>
      <c r="U1276" s="24">
        <v>3301.92</v>
      </c>
      <c r="V1276" s="26">
        <v>0</v>
      </c>
      <c r="W1276" s="26">
        <v>28.81</v>
      </c>
    </row>
    <row r="1277" spans="1:23" x14ac:dyDescent="0.2">
      <c r="A1277" s="30">
        <v>25</v>
      </c>
      <c r="B1277" s="30">
        <v>20</v>
      </c>
      <c r="C1277" s="30">
        <v>3</v>
      </c>
      <c r="D1277" s="24">
        <v>3573.88</v>
      </c>
      <c r="E1277" s="24">
        <v>4001.35</v>
      </c>
      <c r="F1277" s="24">
        <v>4681.2299999999996</v>
      </c>
      <c r="G1277" s="24">
        <v>6181.37</v>
      </c>
      <c r="H1277" s="24">
        <v>0</v>
      </c>
      <c r="I1277" s="24">
        <v>2334.7399999999998</v>
      </c>
      <c r="J1277" s="24">
        <v>2605.31</v>
      </c>
      <c r="K1277" s="24">
        <v>2899.51</v>
      </c>
      <c r="L1277" s="24">
        <v>3316.81</v>
      </c>
      <c r="M1277" s="24">
        <v>3557.4</v>
      </c>
      <c r="N1277" s="24">
        <v>3984.87</v>
      </c>
      <c r="O1277" s="24">
        <v>4664.75</v>
      </c>
      <c r="P1277" s="24">
        <v>6164.89</v>
      </c>
      <c r="Q1277" s="24">
        <v>0</v>
      </c>
      <c r="R1277" s="24">
        <v>2318.2600000000002</v>
      </c>
      <c r="S1277" s="24">
        <v>2588.83</v>
      </c>
      <c r="T1277" s="24">
        <v>2883.03</v>
      </c>
      <c r="U1277" s="24">
        <v>3300.33</v>
      </c>
      <c r="V1277" s="26">
        <v>0</v>
      </c>
      <c r="W1277" s="26">
        <v>45.62</v>
      </c>
    </row>
    <row r="1278" spans="1:23" x14ac:dyDescent="0.2">
      <c r="A1278" s="30">
        <v>25</v>
      </c>
      <c r="B1278" s="30">
        <v>21</v>
      </c>
      <c r="C1278" s="30">
        <v>3</v>
      </c>
      <c r="D1278" s="24">
        <v>3570.65</v>
      </c>
      <c r="E1278" s="24">
        <v>3998.12</v>
      </c>
      <c r="F1278" s="24">
        <v>4678</v>
      </c>
      <c r="G1278" s="24">
        <v>6178.14</v>
      </c>
      <c r="H1278" s="24">
        <v>0</v>
      </c>
      <c r="I1278" s="24">
        <v>2331.5100000000002</v>
      </c>
      <c r="J1278" s="24">
        <v>2602.08</v>
      </c>
      <c r="K1278" s="24">
        <v>2896.28</v>
      </c>
      <c r="L1278" s="24">
        <v>3313.58</v>
      </c>
      <c r="M1278" s="24">
        <v>3554.17</v>
      </c>
      <c r="N1278" s="24">
        <v>3981.64</v>
      </c>
      <c r="O1278" s="24">
        <v>4661.5200000000004</v>
      </c>
      <c r="P1278" s="24">
        <v>6161.66</v>
      </c>
      <c r="Q1278" s="24">
        <v>0</v>
      </c>
      <c r="R1278" s="24">
        <v>2315.0300000000002</v>
      </c>
      <c r="S1278" s="24">
        <v>2585.6</v>
      </c>
      <c r="T1278" s="24">
        <v>2879.8</v>
      </c>
      <c r="U1278" s="24">
        <v>3297.1</v>
      </c>
      <c r="V1278" s="26">
        <v>0</v>
      </c>
      <c r="W1278" s="26">
        <v>298.68</v>
      </c>
    </row>
    <row r="1279" spans="1:23" x14ac:dyDescent="0.2">
      <c r="A1279" s="30">
        <v>25</v>
      </c>
      <c r="B1279" s="30">
        <v>22</v>
      </c>
      <c r="C1279" s="30">
        <v>3</v>
      </c>
      <c r="D1279" s="24">
        <v>3421.18</v>
      </c>
      <c r="E1279" s="24">
        <v>3848.65</v>
      </c>
      <c r="F1279" s="24">
        <v>4528.53</v>
      </c>
      <c r="G1279" s="24">
        <v>6028.67</v>
      </c>
      <c r="H1279" s="24">
        <v>0</v>
      </c>
      <c r="I1279" s="24">
        <v>2182.04</v>
      </c>
      <c r="J1279" s="24">
        <v>2452.61</v>
      </c>
      <c r="K1279" s="24">
        <v>2746.81</v>
      </c>
      <c r="L1279" s="24">
        <v>3164.11</v>
      </c>
      <c r="M1279" s="24">
        <v>3404.7</v>
      </c>
      <c r="N1279" s="24">
        <v>3832.17</v>
      </c>
      <c r="O1279" s="24">
        <v>4512.05</v>
      </c>
      <c r="P1279" s="24">
        <v>6012.19</v>
      </c>
      <c r="Q1279" s="24">
        <v>0</v>
      </c>
      <c r="R1279" s="24">
        <v>2165.56</v>
      </c>
      <c r="S1279" s="24">
        <v>2436.13</v>
      </c>
      <c r="T1279" s="24">
        <v>2730.33</v>
      </c>
      <c r="U1279" s="24">
        <v>3147.63</v>
      </c>
      <c r="V1279" s="26">
        <v>0</v>
      </c>
      <c r="W1279" s="26">
        <v>649.9</v>
      </c>
    </row>
    <row r="1280" spans="1:23" x14ac:dyDescent="0.2">
      <c r="A1280" s="30">
        <v>25</v>
      </c>
      <c r="B1280" s="30">
        <v>23</v>
      </c>
      <c r="C1280" s="30">
        <v>3</v>
      </c>
      <c r="D1280" s="24">
        <v>3012.73</v>
      </c>
      <c r="E1280" s="24">
        <v>3440.2</v>
      </c>
      <c r="F1280" s="24">
        <v>4120.08</v>
      </c>
      <c r="G1280" s="24">
        <v>5620.22</v>
      </c>
      <c r="H1280" s="24">
        <v>0</v>
      </c>
      <c r="I1280" s="24">
        <v>1773.59</v>
      </c>
      <c r="J1280" s="24">
        <v>2044.16</v>
      </c>
      <c r="K1280" s="24">
        <v>2338.36</v>
      </c>
      <c r="L1280" s="24">
        <v>2755.66</v>
      </c>
      <c r="M1280" s="24">
        <v>2996.25</v>
      </c>
      <c r="N1280" s="24">
        <v>3423.72</v>
      </c>
      <c r="O1280" s="24">
        <v>4103.6000000000004</v>
      </c>
      <c r="P1280" s="24">
        <v>5603.74</v>
      </c>
      <c r="Q1280" s="24">
        <v>0</v>
      </c>
      <c r="R1280" s="24">
        <v>1757.11</v>
      </c>
      <c r="S1280" s="24">
        <v>2027.68</v>
      </c>
      <c r="T1280" s="24">
        <v>2321.88</v>
      </c>
      <c r="U1280" s="24">
        <v>2739.18</v>
      </c>
      <c r="V1280" s="26">
        <v>0</v>
      </c>
      <c r="W1280" s="26">
        <v>182.64</v>
      </c>
    </row>
    <row r="1281" spans="1:23" x14ac:dyDescent="0.2">
      <c r="A1281" s="30">
        <v>26</v>
      </c>
      <c r="B1281" s="30">
        <v>0</v>
      </c>
      <c r="C1281" s="30">
        <v>3</v>
      </c>
      <c r="D1281" s="24">
        <v>2968.44</v>
      </c>
      <c r="E1281" s="24">
        <v>3395.91</v>
      </c>
      <c r="F1281" s="24">
        <v>4075.79</v>
      </c>
      <c r="G1281" s="24">
        <v>5575.93</v>
      </c>
      <c r="H1281" s="24">
        <v>0</v>
      </c>
      <c r="I1281" s="24">
        <v>1729.3</v>
      </c>
      <c r="J1281" s="24">
        <v>1999.87</v>
      </c>
      <c r="K1281" s="24">
        <v>2294.0700000000002</v>
      </c>
      <c r="L1281" s="24">
        <v>2711.37</v>
      </c>
      <c r="M1281" s="24">
        <v>2951.96</v>
      </c>
      <c r="N1281" s="24">
        <v>3379.43</v>
      </c>
      <c r="O1281" s="24">
        <v>4059.31</v>
      </c>
      <c r="P1281" s="24">
        <v>5559.45</v>
      </c>
      <c r="Q1281" s="24">
        <v>0</v>
      </c>
      <c r="R1281" s="24">
        <v>1712.82</v>
      </c>
      <c r="S1281" s="24">
        <v>1983.39</v>
      </c>
      <c r="T1281" s="24">
        <v>2277.59</v>
      </c>
      <c r="U1281" s="24">
        <v>2694.89</v>
      </c>
      <c r="V1281" s="26">
        <v>0</v>
      </c>
      <c r="W1281" s="26">
        <v>124.62</v>
      </c>
    </row>
    <row r="1282" spans="1:23" x14ac:dyDescent="0.2">
      <c r="A1282" s="30">
        <v>26</v>
      </c>
      <c r="B1282" s="30">
        <v>1</v>
      </c>
      <c r="C1282" s="30">
        <v>3</v>
      </c>
      <c r="D1282" s="24">
        <v>2949.79</v>
      </c>
      <c r="E1282" s="24">
        <v>3377.26</v>
      </c>
      <c r="F1282" s="24">
        <v>4057.14</v>
      </c>
      <c r="G1282" s="24">
        <v>5557.28</v>
      </c>
      <c r="H1282" s="24">
        <v>0</v>
      </c>
      <c r="I1282" s="24">
        <v>1710.65</v>
      </c>
      <c r="J1282" s="24">
        <v>1981.22</v>
      </c>
      <c r="K1282" s="24">
        <v>2275.42</v>
      </c>
      <c r="L1282" s="24">
        <v>2692.72</v>
      </c>
      <c r="M1282" s="24">
        <v>2933.31</v>
      </c>
      <c r="N1282" s="24">
        <v>3360.78</v>
      </c>
      <c r="O1282" s="24">
        <v>4040.66</v>
      </c>
      <c r="P1282" s="24">
        <v>5540.8</v>
      </c>
      <c r="Q1282" s="24">
        <v>0</v>
      </c>
      <c r="R1282" s="24">
        <v>1694.17</v>
      </c>
      <c r="S1282" s="24">
        <v>1964.74</v>
      </c>
      <c r="T1282" s="24">
        <v>2258.94</v>
      </c>
      <c r="U1282" s="24">
        <v>2676.24</v>
      </c>
      <c r="V1282" s="26">
        <v>0</v>
      </c>
      <c r="W1282" s="26">
        <v>124.66</v>
      </c>
    </row>
    <row r="1283" spans="1:23" x14ac:dyDescent="0.2">
      <c r="A1283" s="30">
        <v>26</v>
      </c>
      <c r="B1283" s="30">
        <v>2</v>
      </c>
      <c r="C1283" s="30">
        <v>3</v>
      </c>
      <c r="D1283" s="24">
        <v>2854.81</v>
      </c>
      <c r="E1283" s="24">
        <v>3282.28</v>
      </c>
      <c r="F1283" s="24">
        <v>3962.16</v>
      </c>
      <c r="G1283" s="24">
        <v>5462.3</v>
      </c>
      <c r="H1283" s="24">
        <v>0</v>
      </c>
      <c r="I1283" s="24">
        <v>1615.67</v>
      </c>
      <c r="J1283" s="24">
        <v>1886.24</v>
      </c>
      <c r="K1283" s="24">
        <v>2180.44</v>
      </c>
      <c r="L1283" s="24">
        <v>2597.7399999999998</v>
      </c>
      <c r="M1283" s="24">
        <v>2838.33</v>
      </c>
      <c r="N1283" s="24">
        <v>3265.8</v>
      </c>
      <c r="O1283" s="24">
        <v>3945.68</v>
      </c>
      <c r="P1283" s="24">
        <v>5445.82</v>
      </c>
      <c r="Q1283" s="24">
        <v>0</v>
      </c>
      <c r="R1283" s="24">
        <v>1599.19</v>
      </c>
      <c r="S1283" s="24">
        <v>1869.76</v>
      </c>
      <c r="T1283" s="24">
        <v>2163.96</v>
      </c>
      <c r="U1283" s="24">
        <v>2581.2600000000002</v>
      </c>
      <c r="V1283" s="26">
        <v>0</v>
      </c>
      <c r="W1283" s="26">
        <v>19.34</v>
      </c>
    </row>
    <row r="1284" spans="1:23" x14ac:dyDescent="0.2">
      <c r="A1284" s="30">
        <v>26</v>
      </c>
      <c r="B1284" s="30">
        <v>3</v>
      </c>
      <c r="C1284" s="30">
        <v>3</v>
      </c>
      <c r="D1284" s="24">
        <v>2849.91</v>
      </c>
      <c r="E1284" s="24">
        <v>3277.38</v>
      </c>
      <c r="F1284" s="24">
        <v>3957.26</v>
      </c>
      <c r="G1284" s="24">
        <v>5457.4</v>
      </c>
      <c r="H1284" s="24">
        <v>0</v>
      </c>
      <c r="I1284" s="24">
        <v>1610.77</v>
      </c>
      <c r="J1284" s="24">
        <v>1881.34</v>
      </c>
      <c r="K1284" s="24">
        <v>2175.54</v>
      </c>
      <c r="L1284" s="24">
        <v>2592.84</v>
      </c>
      <c r="M1284" s="24">
        <v>2833.43</v>
      </c>
      <c r="N1284" s="24">
        <v>3260.9</v>
      </c>
      <c r="O1284" s="24">
        <v>3940.78</v>
      </c>
      <c r="P1284" s="24">
        <v>5440.92</v>
      </c>
      <c r="Q1284" s="24">
        <v>0</v>
      </c>
      <c r="R1284" s="24">
        <v>1594.29</v>
      </c>
      <c r="S1284" s="24">
        <v>1864.86</v>
      </c>
      <c r="T1284" s="24">
        <v>2159.06</v>
      </c>
      <c r="U1284" s="24">
        <v>2576.36</v>
      </c>
      <c r="V1284" s="26">
        <v>0</v>
      </c>
      <c r="W1284" s="26">
        <v>14.5</v>
      </c>
    </row>
    <row r="1285" spans="1:23" x14ac:dyDescent="0.2">
      <c r="A1285" s="30">
        <v>26</v>
      </c>
      <c r="B1285" s="30">
        <v>4</v>
      </c>
      <c r="C1285" s="30">
        <v>3</v>
      </c>
      <c r="D1285" s="24">
        <v>2899.73</v>
      </c>
      <c r="E1285" s="24">
        <v>3327.2</v>
      </c>
      <c r="F1285" s="24">
        <v>4007.08</v>
      </c>
      <c r="G1285" s="24">
        <v>5507.22</v>
      </c>
      <c r="H1285" s="24">
        <v>0</v>
      </c>
      <c r="I1285" s="24">
        <v>1660.59</v>
      </c>
      <c r="J1285" s="24">
        <v>1931.16</v>
      </c>
      <c r="K1285" s="24">
        <v>2225.36</v>
      </c>
      <c r="L1285" s="24">
        <v>2642.66</v>
      </c>
      <c r="M1285" s="24">
        <v>2883.25</v>
      </c>
      <c r="N1285" s="24">
        <v>3310.72</v>
      </c>
      <c r="O1285" s="24">
        <v>3990.6</v>
      </c>
      <c r="P1285" s="24">
        <v>5490.74</v>
      </c>
      <c r="Q1285" s="24">
        <v>0</v>
      </c>
      <c r="R1285" s="24">
        <v>1644.11</v>
      </c>
      <c r="S1285" s="24">
        <v>1914.68</v>
      </c>
      <c r="T1285" s="24">
        <v>2208.88</v>
      </c>
      <c r="U1285" s="24">
        <v>2626.18</v>
      </c>
      <c r="V1285" s="26">
        <v>0</v>
      </c>
      <c r="W1285" s="26">
        <v>65.53</v>
      </c>
    </row>
    <row r="1286" spans="1:23" x14ac:dyDescent="0.2">
      <c r="A1286" s="30">
        <v>26</v>
      </c>
      <c r="B1286" s="30">
        <v>5</v>
      </c>
      <c r="C1286" s="30">
        <v>3</v>
      </c>
      <c r="D1286" s="24">
        <v>2929.16</v>
      </c>
      <c r="E1286" s="24">
        <v>3356.63</v>
      </c>
      <c r="F1286" s="24">
        <v>4036.51</v>
      </c>
      <c r="G1286" s="24">
        <v>5536.65</v>
      </c>
      <c r="H1286" s="24">
        <v>0</v>
      </c>
      <c r="I1286" s="24">
        <v>1690.02</v>
      </c>
      <c r="J1286" s="24">
        <v>1960.59</v>
      </c>
      <c r="K1286" s="24">
        <v>2254.79</v>
      </c>
      <c r="L1286" s="24">
        <v>2672.09</v>
      </c>
      <c r="M1286" s="24">
        <v>2912.68</v>
      </c>
      <c r="N1286" s="24">
        <v>3340.15</v>
      </c>
      <c r="O1286" s="24">
        <v>4020.03</v>
      </c>
      <c r="P1286" s="24">
        <v>5520.17</v>
      </c>
      <c r="Q1286" s="24">
        <v>0</v>
      </c>
      <c r="R1286" s="24">
        <v>1673.54</v>
      </c>
      <c r="S1286" s="24">
        <v>1944.11</v>
      </c>
      <c r="T1286" s="24">
        <v>2238.31</v>
      </c>
      <c r="U1286" s="24">
        <v>2655.61</v>
      </c>
      <c r="V1286" s="26">
        <v>0</v>
      </c>
      <c r="W1286" s="26">
        <v>91.93</v>
      </c>
    </row>
    <row r="1287" spans="1:23" x14ac:dyDescent="0.2">
      <c r="A1287" s="30">
        <v>26</v>
      </c>
      <c r="B1287" s="30">
        <v>6</v>
      </c>
      <c r="C1287" s="30">
        <v>3</v>
      </c>
      <c r="D1287" s="24">
        <v>3009.45</v>
      </c>
      <c r="E1287" s="24">
        <v>3436.92</v>
      </c>
      <c r="F1287" s="24">
        <v>4116.8</v>
      </c>
      <c r="G1287" s="24">
        <v>5616.94</v>
      </c>
      <c r="H1287" s="24">
        <v>0</v>
      </c>
      <c r="I1287" s="24">
        <v>1770.31</v>
      </c>
      <c r="J1287" s="24">
        <v>2040.88</v>
      </c>
      <c r="K1287" s="24">
        <v>2335.08</v>
      </c>
      <c r="L1287" s="24">
        <v>2752.38</v>
      </c>
      <c r="M1287" s="24">
        <v>2992.97</v>
      </c>
      <c r="N1287" s="24">
        <v>3420.44</v>
      </c>
      <c r="O1287" s="24">
        <v>4100.32</v>
      </c>
      <c r="P1287" s="24">
        <v>5600.46</v>
      </c>
      <c r="Q1287" s="24">
        <v>0</v>
      </c>
      <c r="R1287" s="24">
        <v>1753.83</v>
      </c>
      <c r="S1287" s="24">
        <v>2024.4</v>
      </c>
      <c r="T1287" s="24">
        <v>2318.6</v>
      </c>
      <c r="U1287" s="24">
        <v>2735.9</v>
      </c>
      <c r="V1287" s="26">
        <v>0</v>
      </c>
      <c r="W1287" s="26">
        <v>139.07</v>
      </c>
    </row>
    <row r="1288" spans="1:23" x14ac:dyDescent="0.2">
      <c r="A1288" s="30">
        <v>26</v>
      </c>
      <c r="B1288" s="30">
        <v>7</v>
      </c>
      <c r="C1288" s="30">
        <v>3</v>
      </c>
      <c r="D1288" s="24">
        <v>3190.27</v>
      </c>
      <c r="E1288" s="24">
        <v>3617.74</v>
      </c>
      <c r="F1288" s="24">
        <v>4297.62</v>
      </c>
      <c r="G1288" s="24">
        <v>5797.76</v>
      </c>
      <c r="H1288" s="24">
        <v>0</v>
      </c>
      <c r="I1288" s="24">
        <v>1951.13</v>
      </c>
      <c r="J1288" s="24">
        <v>2221.6999999999998</v>
      </c>
      <c r="K1288" s="24">
        <v>2515.9</v>
      </c>
      <c r="L1288" s="24">
        <v>2933.2</v>
      </c>
      <c r="M1288" s="24">
        <v>3173.79</v>
      </c>
      <c r="N1288" s="24">
        <v>3601.26</v>
      </c>
      <c r="O1288" s="24">
        <v>4281.1400000000003</v>
      </c>
      <c r="P1288" s="24">
        <v>5781.28</v>
      </c>
      <c r="Q1288" s="24">
        <v>0</v>
      </c>
      <c r="R1288" s="24">
        <v>1934.65</v>
      </c>
      <c r="S1288" s="24">
        <v>2205.2199999999998</v>
      </c>
      <c r="T1288" s="24">
        <v>2499.42</v>
      </c>
      <c r="U1288" s="24">
        <v>2916.72</v>
      </c>
      <c r="V1288" s="26">
        <v>150.01</v>
      </c>
      <c r="W1288" s="26">
        <v>0</v>
      </c>
    </row>
    <row r="1289" spans="1:23" x14ac:dyDescent="0.2">
      <c r="A1289" s="30">
        <v>26</v>
      </c>
      <c r="B1289" s="30">
        <v>8</v>
      </c>
      <c r="C1289" s="30">
        <v>3</v>
      </c>
      <c r="D1289" s="24">
        <v>3556.94</v>
      </c>
      <c r="E1289" s="24">
        <v>3984.41</v>
      </c>
      <c r="F1289" s="24">
        <v>4664.29</v>
      </c>
      <c r="G1289" s="24">
        <v>6164.43</v>
      </c>
      <c r="H1289" s="24">
        <v>0</v>
      </c>
      <c r="I1289" s="24">
        <v>2317.8000000000002</v>
      </c>
      <c r="J1289" s="24">
        <v>2588.37</v>
      </c>
      <c r="K1289" s="24">
        <v>2882.57</v>
      </c>
      <c r="L1289" s="24">
        <v>3299.87</v>
      </c>
      <c r="M1289" s="24">
        <v>3540.46</v>
      </c>
      <c r="N1289" s="24">
        <v>3967.93</v>
      </c>
      <c r="O1289" s="24">
        <v>4647.8100000000004</v>
      </c>
      <c r="P1289" s="24">
        <v>6147.95</v>
      </c>
      <c r="Q1289" s="24">
        <v>0</v>
      </c>
      <c r="R1289" s="24">
        <v>2301.3200000000002</v>
      </c>
      <c r="S1289" s="24">
        <v>2571.89</v>
      </c>
      <c r="T1289" s="24">
        <v>2866.09</v>
      </c>
      <c r="U1289" s="24">
        <v>3283.39</v>
      </c>
      <c r="V1289" s="26">
        <v>10.02</v>
      </c>
      <c r="W1289" s="26">
        <v>0</v>
      </c>
    </row>
    <row r="1290" spans="1:23" x14ac:dyDescent="0.2">
      <c r="A1290" s="30">
        <v>26</v>
      </c>
      <c r="B1290" s="30">
        <v>9</v>
      </c>
      <c r="C1290" s="30">
        <v>3</v>
      </c>
      <c r="D1290" s="24">
        <v>3603.25</v>
      </c>
      <c r="E1290" s="24">
        <v>4030.72</v>
      </c>
      <c r="F1290" s="24">
        <v>4710.6000000000004</v>
      </c>
      <c r="G1290" s="24">
        <v>6210.74</v>
      </c>
      <c r="H1290" s="24">
        <v>0</v>
      </c>
      <c r="I1290" s="24">
        <v>2364.11</v>
      </c>
      <c r="J1290" s="24">
        <v>2634.68</v>
      </c>
      <c r="K1290" s="24">
        <v>2928.88</v>
      </c>
      <c r="L1290" s="24">
        <v>3346.18</v>
      </c>
      <c r="M1290" s="24">
        <v>3586.77</v>
      </c>
      <c r="N1290" s="24">
        <v>4014.24</v>
      </c>
      <c r="O1290" s="24">
        <v>4694.12</v>
      </c>
      <c r="P1290" s="24">
        <v>6194.26</v>
      </c>
      <c r="Q1290" s="24">
        <v>0</v>
      </c>
      <c r="R1290" s="24">
        <v>2347.63</v>
      </c>
      <c r="S1290" s="24">
        <v>2618.1999999999998</v>
      </c>
      <c r="T1290" s="24">
        <v>2912.4</v>
      </c>
      <c r="U1290" s="24">
        <v>3329.7</v>
      </c>
      <c r="V1290" s="26">
        <v>0</v>
      </c>
      <c r="W1290" s="26">
        <v>82.68</v>
      </c>
    </row>
    <row r="1291" spans="1:23" x14ac:dyDescent="0.2">
      <c r="A1291" s="30">
        <v>26</v>
      </c>
      <c r="B1291" s="30">
        <v>10</v>
      </c>
      <c r="C1291" s="30">
        <v>3</v>
      </c>
      <c r="D1291" s="24">
        <v>3592.1</v>
      </c>
      <c r="E1291" s="24">
        <v>4019.57</v>
      </c>
      <c r="F1291" s="24">
        <v>4699.45</v>
      </c>
      <c r="G1291" s="24">
        <v>6199.59</v>
      </c>
      <c r="H1291" s="24">
        <v>0</v>
      </c>
      <c r="I1291" s="24">
        <v>2352.96</v>
      </c>
      <c r="J1291" s="24">
        <v>2623.53</v>
      </c>
      <c r="K1291" s="24">
        <v>2917.73</v>
      </c>
      <c r="L1291" s="24">
        <v>3335.03</v>
      </c>
      <c r="M1291" s="24">
        <v>3575.62</v>
      </c>
      <c r="N1291" s="24">
        <v>4003.09</v>
      </c>
      <c r="O1291" s="24">
        <v>4682.97</v>
      </c>
      <c r="P1291" s="24">
        <v>6183.11</v>
      </c>
      <c r="Q1291" s="24">
        <v>0</v>
      </c>
      <c r="R1291" s="24">
        <v>2336.48</v>
      </c>
      <c r="S1291" s="24">
        <v>2607.0500000000002</v>
      </c>
      <c r="T1291" s="24">
        <v>2901.25</v>
      </c>
      <c r="U1291" s="24">
        <v>3318.55</v>
      </c>
      <c r="V1291" s="26">
        <v>0</v>
      </c>
      <c r="W1291" s="26">
        <v>141.37</v>
      </c>
    </row>
    <row r="1292" spans="1:23" x14ac:dyDescent="0.2">
      <c r="A1292" s="30">
        <v>26</v>
      </c>
      <c r="B1292" s="30">
        <v>11</v>
      </c>
      <c r="C1292" s="30">
        <v>3</v>
      </c>
      <c r="D1292" s="24">
        <v>3595.29</v>
      </c>
      <c r="E1292" s="24">
        <v>4022.76</v>
      </c>
      <c r="F1292" s="24">
        <v>4702.6400000000003</v>
      </c>
      <c r="G1292" s="24">
        <v>6202.78</v>
      </c>
      <c r="H1292" s="24">
        <v>0</v>
      </c>
      <c r="I1292" s="24">
        <v>2356.15</v>
      </c>
      <c r="J1292" s="24">
        <v>2626.72</v>
      </c>
      <c r="K1292" s="24">
        <v>2920.92</v>
      </c>
      <c r="L1292" s="24">
        <v>3338.22</v>
      </c>
      <c r="M1292" s="24">
        <v>3578.81</v>
      </c>
      <c r="N1292" s="24">
        <v>4006.28</v>
      </c>
      <c r="O1292" s="24">
        <v>4686.16</v>
      </c>
      <c r="P1292" s="24">
        <v>6186.3</v>
      </c>
      <c r="Q1292" s="24">
        <v>0</v>
      </c>
      <c r="R1292" s="24">
        <v>2339.67</v>
      </c>
      <c r="S1292" s="24">
        <v>2610.2399999999998</v>
      </c>
      <c r="T1292" s="24">
        <v>2904.44</v>
      </c>
      <c r="U1292" s="24">
        <v>3321.74</v>
      </c>
      <c r="V1292" s="26">
        <v>0</v>
      </c>
      <c r="W1292" s="26">
        <v>146.1</v>
      </c>
    </row>
    <row r="1293" spans="1:23" x14ac:dyDescent="0.2">
      <c r="A1293" s="30">
        <v>26</v>
      </c>
      <c r="B1293" s="30">
        <v>12</v>
      </c>
      <c r="C1293" s="30">
        <v>3</v>
      </c>
      <c r="D1293" s="24">
        <v>3589.02</v>
      </c>
      <c r="E1293" s="24">
        <v>4016.49</v>
      </c>
      <c r="F1293" s="24">
        <v>4696.37</v>
      </c>
      <c r="G1293" s="24">
        <v>6196.51</v>
      </c>
      <c r="H1293" s="24">
        <v>0</v>
      </c>
      <c r="I1293" s="24">
        <v>2349.88</v>
      </c>
      <c r="J1293" s="24">
        <v>2620.4499999999998</v>
      </c>
      <c r="K1293" s="24">
        <v>2914.65</v>
      </c>
      <c r="L1293" s="24">
        <v>3331.95</v>
      </c>
      <c r="M1293" s="24">
        <v>3572.54</v>
      </c>
      <c r="N1293" s="24">
        <v>4000.01</v>
      </c>
      <c r="O1293" s="24">
        <v>4679.8900000000003</v>
      </c>
      <c r="P1293" s="24">
        <v>6180.03</v>
      </c>
      <c r="Q1293" s="24">
        <v>0</v>
      </c>
      <c r="R1293" s="24">
        <v>2333.4</v>
      </c>
      <c r="S1293" s="24">
        <v>2603.9699999999998</v>
      </c>
      <c r="T1293" s="24">
        <v>2898.17</v>
      </c>
      <c r="U1293" s="24">
        <v>3315.47</v>
      </c>
      <c r="V1293" s="26">
        <v>0</v>
      </c>
      <c r="W1293" s="26">
        <v>162.57</v>
      </c>
    </row>
    <row r="1294" spans="1:23" x14ac:dyDescent="0.2">
      <c r="A1294" s="30">
        <v>26</v>
      </c>
      <c r="B1294" s="30">
        <v>13</v>
      </c>
      <c r="C1294" s="30">
        <v>3</v>
      </c>
      <c r="D1294" s="24">
        <v>3577.7</v>
      </c>
      <c r="E1294" s="24">
        <v>4005.17</v>
      </c>
      <c r="F1294" s="24">
        <v>4685.05</v>
      </c>
      <c r="G1294" s="24">
        <v>6185.19</v>
      </c>
      <c r="H1294" s="24">
        <v>0</v>
      </c>
      <c r="I1294" s="24">
        <v>2338.56</v>
      </c>
      <c r="J1294" s="24">
        <v>2609.13</v>
      </c>
      <c r="K1294" s="24">
        <v>2903.33</v>
      </c>
      <c r="L1294" s="24">
        <v>3320.63</v>
      </c>
      <c r="M1294" s="24">
        <v>3561.22</v>
      </c>
      <c r="N1294" s="24">
        <v>3988.69</v>
      </c>
      <c r="O1294" s="24">
        <v>4668.57</v>
      </c>
      <c r="P1294" s="24">
        <v>6168.71</v>
      </c>
      <c r="Q1294" s="24">
        <v>0</v>
      </c>
      <c r="R1294" s="24">
        <v>2322.08</v>
      </c>
      <c r="S1294" s="24">
        <v>2592.65</v>
      </c>
      <c r="T1294" s="24">
        <v>2886.85</v>
      </c>
      <c r="U1294" s="24">
        <v>3304.15</v>
      </c>
      <c r="V1294" s="26">
        <v>0</v>
      </c>
      <c r="W1294" s="26">
        <v>118.51</v>
      </c>
    </row>
    <row r="1295" spans="1:23" x14ac:dyDescent="0.2">
      <c r="A1295" s="30">
        <v>26</v>
      </c>
      <c r="B1295" s="30">
        <v>14</v>
      </c>
      <c r="C1295" s="30">
        <v>3</v>
      </c>
      <c r="D1295" s="24">
        <v>3574.96</v>
      </c>
      <c r="E1295" s="24">
        <v>4002.43</v>
      </c>
      <c r="F1295" s="24">
        <v>4682.3100000000004</v>
      </c>
      <c r="G1295" s="24">
        <v>6182.45</v>
      </c>
      <c r="H1295" s="24">
        <v>0</v>
      </c>
      <c r="I1295" s="24">
        <v>2335.8200000000002</v>
      </c>
      <c r="J1295" s="24">
        <v>2606.39</v>
      </c>
      <c r="K1295" s="24">
        <v>2900.59</v>
      </c>
      <c r="L1295" s="24">
        <v>3317.89</v>
      </c>
      <c r="M1295" s="24">
        <v>3558.48</v>
      </c>
      <c r="N1295" s="24">
        <v>3985.95</v>
      </c>
      <c r="O1295" s="24">
        <v>4665.83</v>
      </c>
      <c r="P1295" s="24">
        <v>6165.97</v>
      </c>
      <c r="Q1295" s="24">
        <v>0</v>
      </c>
      <c r="R1295" s="24">
        <v>2319.34</v>
      </c>
      <c r="S1295" s="24">
        <v>2589.91</v>
      </c>
      <c r="T1295" s="24">
        <v>2884.11</v>
      </c>
      <c r="U1295" s="24">
        <v>3301.41</v>
      </c>
      <c r="V1295" s="26">
        <v>0</v>
      </c>
      <c r="W1295" s="26">
        <v>135.51</v>
      </c>
    </row>
    <row r="1296" spans="1:23" x14ac:dyDescent="0.2">
      <c r="A1296" s="30">
        <v>26</v>
      </c>
      <c r="B1296" s="30">
        <v>15</v>
      </c>
      <c r="C1296" s="30">
        <v>3</v>
      </c>
      <c r="D1296" s="24">
        <v>3574.76</v>
      </c>
      <c r="E1296" s="24">
        <v>4002.23</v>
      </c>
      <c r="F1296" s="24">
        <v>4682.1099999999997</v>
      </c>
      <c r="G1296" s="24">
        <v>6182.25</v>
      </c>
      <c r="H1296" s="24">
        <v>0</v>
      </c>
      <c r="I1296" s="24">
        <v>2335.62</v>
      </c>
      <c r="J1296" s="24">
        <v>2606.19</v>
      </c>
      <c r="K1296" s="24">
        <v>2900.39</v>
      </c>
      <c r="L1296" s="24">
        <v>3317.69</v>
      </c>
      <c r="M1296" s="24">
        <v>3558.28</v>
      </c>
      <c r="N1296" s="24">
        <v>3985.75</v>
      </c>
      <c r="O1296" s="24">
        <v>4665.63</v>
      </c>
      <c r="P1296" s="24">
        <v>6165.77</v>
      </c>
      <c r="Q1296" s="24">
        <v>0</v>
      </c>
      <c r="R1296" s="24">
        <v>2319.14</v>
      </c>
      <c r="S1296" s="24">
        <v>2589.71</v>
      </c>
      <c r="T1296" s="24">
        <v>2883.91</v>
      </c>
      <c r="U1296" s="24">
        <v>3301.21</v>
      </c>
      <c r="V1296" s="26">
        <v>0</v>
      </c>
      <c r="W1296" s="26">
        <v>105.32</v>
      </c>
    </row>
    <row r="1297" spans="1:23" x14ac:dyDescent="0.2">
      <c r="A1297" s="30">
        <v>26</v>
      </c>
      <c r="B1297" s="30">
        <v>16</v>
      </c>
      <c r="C1297" s="30">
        <v>3</v>
      </c>
      <c r="D1297" s="24">
        <v>3573.86</v>
      </c>
      <c r="E1297" s="24">
        <v>4001.33</v>
      </c>
      <c r="F1297" s="24">
        <v>4681.21</v>
      </c>
      <c r="G1297" s="24">
        <v>6181.35</v>
      </c>
      <c r="H1297" s="24">
        <v>0</v>
      </c>
      <c r="I1297" s="24">
        <v>2334.7199999999998</v>
      </c>
      <c r="J1297" s="24">
        <v>2605.29</v>
      </c>
      <c r="K1297" s="24">
        <v>2899.49</v>
      </c>
      <c r="L1297" s="24">
        <v>3316.79</v>
      </c>
      <c r="M1297" s="24">
        <v>3557.38</v>
      </c>
      <c r="N1297" s="24">
        <v>3984.85</v>
      </c>
      <c r="O1297" s="24">
        <v>4664.7299999999996</v>
      </c>
      <c r="P1297" s="24">
        <v>6164.87</v>
      </c>
      <c r="Q1297" s="24">
        <v>0</v>
      </c>
      <c r="R1297" s="24">
        <v>2318.2399999999998</v>
      </c>
      <c r="S1297" s="24">
        <v>2588.81</v>
      </c>
      <c r="T1297" s="24">
        <v>2883.01</v>
      </c>
      <c r="U1297" s="24">
        <v>3300.31</v>
      </c>
      <c r="V1297" s="26">
        <v>0</v>
      </c>
      <c r="W1297" s="26">
        <v>118.5</v>
      </c>
    </row>
    <row r="1298" spans="1:23" x14ac:dyDescent="0.2">
      <c r="A1298" s="30">
        <v>26</v>
      </c>
      <c r="B1298" s="30">
        <v>17</v>
      </c>
      <c r="C1298" s="30">
        <v>3</v>
      </c>
      <c r="D1298" s="24">
        <v>3523.61</v>
      </c>
      <c r="E1298" s="24">
        <v>3951.08</v>
      </c>
      <c r="F1298" s="24">
        <v>4630.96</v>
      </c>
      <c r="G1298" s="24">
        <v>6131.1</v>
      </c>
      <c r="H1298" s="24">
        <v>0</v>
      </c>
      <c r="I1298" s="24">
        <v>2284.4699999999998</v>
      </c>
      <c r="J1298" s="24">
        <v>2555.04</v>
      </c>
      <c r="K1298" s="24">
        <v>2849.24</v>
      </c>
      <c r="L1298" s="24">
        <v>3266.54</v>
      </c>
      <c r="M1298" s="24">
        <v>3507.13</v>
      </c>
      <c r="N1298" s="24">
        <v>3934.6</v>
      </c>
      <c r="O1298" s="24">
        <v>4614.4799999999996</v>
      </c>
      <c r="P1298" s="24">
        <v>6114.62</v>
      </c>
      <c r="Q1298" s="24">
        <v>0</v>
      </c>
      <c r="R1298" s="24">
        <v>2267.9899999999998</v>
      </c>
      <c r="S1298" s="24">
        <v>2538.56</v>
      </c>
      <c r="T1298" s="24">
        <v>2832.76</v>
      </c>
      <c r="U1298" s="24">
        <v>3250.06</v>
      </c>
      <c r="V1298" s="26">
        <v>0</v>
      </c>
      <c r="W1298" s="26">
        <v>137.27000000000001</v>
      </c>
    </row>
    <row r="1299" spans="1:23" x14ac:dyDescent="0.2">
      <c r="A1299" s="30">
        <v>26</v>
      </c>
      <c r="B1299" s="30">
        <v>18</v>
      </c>
      <c r="C1299" s="30">
        <v>3</v>
      </c>
      <c r="D1299" s="24">
        <v>3591.95</v>
      </c>
      <c r="E1299" s="24">
        <v>4019.42</v>
      </c>
      <c r="F1299" s="24">
        <v>4699.3</v>
      </c>
      <c r="G1299" s="24">
        <v>6199.44</v>
      </c>
      <c r="H1299" s="24">
        <v>0</v>
      </c>
      <c r="I1299" s="24">
        <v>2352.81</v>
      </c>
      <c r="J1299" s="24">
        <v>2623.38</v>
      </c>
      <c r="K1299" s="24">
        <v>2917.58</v>
      </c>
      <c r="L1299" s="24">
        <v>3334.88</v>
      </c>
      <c r="M1299" s="24">
        <v>3575.47</v>
      </c>
      <c r="N1299" s="24">
        <v>4002.94</v>
      </c>
      <c r="O1299" s="24">
        <v>4682.82</v>
      </c>
      <c r="P1299" s="24">
        <v>6182.96</v>
      </c>
      <c r="Q1299" s="24">
        <v>0</v>
      </c>
      <c r="R1299" s="24">
        <v>2336.33</v>
      </c>
      <c r="S1299" s="24">
        <v>2606.9</v>
      </c>
      <c r="T1299" s="24">
        <v>2901.1</v>
      </c>
      <c r="U1299" s="24">
        <v>3318.4</v>
      </c>
      <c r="V1299" s="26">
        <v>0</v>
      </c>
      <c r="W1299" s="26">
        <v>182.28</v>
      </c>
    </row>
    <row r="1300" spans="1:23" x14ac:dyDescent="0.2">
      <c r="A1300" s="30">
        <v>26</v>
      </c>
      <c r="B1300" s="30">
        <v>19</v>
      </c>
      <c r="C1300" s="30">
        <v>3</v>
      </c>
      <c r="D1300" s="24">
        <v>3605.25</v>
      </c>
      <c r="E1300" s="24">
        <v>4032.72</v>
      </c>
      <c r="F1300" s="24">
        <v>4712.6000000000004</v>
      </c>
      <c r="G1300" s="24">
        <v>6212.74</v>
      </c>
      <c r="H1300" s="24">
        <v>0</v>
      </c>
      <c r="I1300" s="24">
        <v>2366.11</v>
      </c>
      <c r="J1300" s="24">
        <v>2636.68</v>
      </c>
      <c r="K1300" s="24">
        <v>2930.88</v>
      </c>
      <c r="L1300" s="24">
        <v>3348.18</v>
      </c>
      <c r="M1300" s="24">
        <v>3588.77</v>
      </c>
      <c r="N1300" s="24">
        <v>4016.24</v>
      </c>
      <c r="O1300" s="24">
        <v>4696.12</v>
      </c>
      <c r="P1300" s="24">
        <v>6196.26</v>
      </c>
      <c r="Q1300" s="24">
        <v>0</v>
      </c>
      <c r="R1300" s="24">
        <v>2349.63</v>
      </c>
      <c r="S1300" s="24">
        <v>2620.1999999999998</v>
      </c>
      <c r="T1300" s="24">
        <v>2914.4</v>
      </c>
      <c r="U1300" s="24">
        <v>3331.7</v>
      </c>
      <c r="V1300" s="26">
        <v>0</v>
      </c>
      <c r="W1300" s="26">
        <v>184.23</v>
      </c>
    </row>
    <row r="1301" spans="1:23" x14ac:dyDescent="0.2">
      <c r="A1301" s="30">
        <v>26</v>
      </c>
      <c r="B1301" s="30">
        <v>20</v>
      </c>
      <c r="C1301" s="30">
        <v>3</v>
      </c>
      <c r="D1301" s="24">
        <v>3607.9</v>
      </c>
      <c r="E1301" s="24">
        <v>4035.37</v>
      </c>
      <c r="F1301" s="24">
        <v>4715.25</v>
      </c>
      <c r="G1301" s="24">
        <v>6215.39</v>
      </c>
      <c r="H1301" s="24">
        <v>0</v>
      </c>
      <c r="I1301" s="24">
        <v>2368.7600000000002</v>
      </c>
      <c r="J1301" s="24">
        <v>2639.33</v>
      </c>
      <c r="K1301" s="24">
        <v>2933.53</v>
      </c>
      <c r="L1301" s="24">
        <v>3350.83</v>
      </c>
      <c r="M1301" s="24">
        <v>3591.42</v>
      </c>
      <c r="N1301" s="24">
        <v>4018.89</v>
      </c>
      <c r="O1301" s="24">
        <v>4698.7700000000004</v>
      </c>
      <c r="P1301" s="24">
        <v>6198.91</v>
      </c>
      <c r="Q1301" s="24">
        <v>0</v>
      </c>
      <c r="R1301" s="24">
        <v>2352.2800000000002</v>
      </c>
      <c r="S1301" s="24">
        <v>2622.85</v>
      </c>
      <c r="T1301" s="24">
        <v>2917.05</v>
      </c>
      <c r="U1301" s="24">
        <v>3334.35</v>
      </c>
      <c r="V1301" s="26">
        <v>0</v>
      </c>
      <c r="W1301" s="26">
        <v>391.43</v>
      </c>
    </row>
    <row r="1302" spans="1:23" x14ac:dyDescent="0.2">
      <c r="A1302" s="30">
        <v>26</v>
      </c>
      <c r="B1302" s="30">
        <v>21</v>
      </c>
      <c r="C1302" s="30">
        <v>3</v>
      </c>
      <c r="D1302" s="24">
        <v>3606.9</v>
      </c>
      <c r="E1302" s="24">
        <v>4034.37</v>
      </c>
      <c r="F1302" s="24">
        <v>4714.25</v>
      </c>
      <c r="G1302" s="24">
        <v>6214.39</v>
      </c>
      <c r="H1302" s="24">
        <v>0</v>
      </c>
      <c r="I1302" s="24">
        <v>2367.7600000000002</v>
      </c>
      <c r="J1302" s="24">
        <v>2638.33</v>
      </c>
      <c r="K1302" s="24">
        <v>2932.53</v>
      </c>
      <c r="L1302" s="24">
        <v>3349.83</v>
      </c>
      <c r="M1302" s="24">
        <v>3590.42</v>
      </c>
      <c r="N1302" s="24">
        <v>4017.89</v>
      </c>
      <c r="O1302" s="24">
        <v>4697.7700000000004</v>
      </c>
      <c r="P1302" s="24">
        <v>6197.91</v>
      </c>
      <c r="Q1302" s="24">
        <v>0</v>
      </c>
      <c r="R1302" s="24">
        <v>2351.2800000000002</v>
      </c>
      <c r="S1302" s="24">
        <v>2621.85</v>
      </c>
      <c r="T1302" s="24">
        <v>2916.05</v>
      </c>
      <c r="U1302" s="24">
        <v>3333.35</v>
      </c>
      <c r="V1302" s="26">
        <v>0</v>
      </c>
      <c r="W1302" s="26">
        <v>619.23</v>
      </c>
    </row>
    <row r="1303" spans="1:23" x14ac:dyDescent="0.2">
      <c r="A1303" s="30">
        <v>26</v>
      </c>
      <c r="B1303" s="30">
        <v>22</v>
      </c>
      <c r="C1303" s="30">
        <v>3</v>
      </c>
      <c r="D1303" s="24">
        <v>3560.67</v>
      </c>
      <c r="E1303" s="24">
        <v>3988.14</v>
      </c>
      <c r="F1303" s="24">
        <v>4668.0200000000004</v>
      </c>
      <c r="G1303" s="24">
        <v>6168.16</v>
      </c>
      <c r="H1303" s="24">
        <v>0</v>
      </c>
      <c r="I1303" s="24">
        <v>2321.5300000000002</v>
      </c>
      <c r="J1303" s="24">
        <v>2592.1</v>
      </c>
      <c r="K1303" s="24">
        <v>2886.3</v>
      </c>
      <c r="L1303" s="24">
        <v>3303.6</v>
      </c>
      <c r="M1303" s="24">
        <v>3544.19</v>
      </c>
      <c r="N1303" s="24">
        <v>3971.66</v>
      </c>
      <c r="O1303" s="24">
        <v>4651.54</v>
      </c>
      <c r="P1303" s="24">
        <v>6151.68</v>
      </c>
      <c r="Q1303" s="24">
        <v>0</v>
      </c>
      <c r="R1303" s="24">
        <v>2305.0500000000002</v>
      </c>
      <c r="S1303" s="24">
        <v>2575.62</v>
      </c>
      <c r="T1303" s="24">
        <v>2869.82</v>
      </c>
      <c r="U1303" s="24">
        <v>3287.12</v>
      </c>
      <c r="V1303" s="26">
        <v>0</v>
      </c>
      <c r="W1303" s="26">
        <v>756.18</v>
      </c>
    </row>
    <row r="1304" spans="1:23" x14ac:dyDescent="0.2">
      <c r="A1304" s="30">
        <v>26</v>
      </c>
      <c r="B1304" s="30">
        <v>23</v>
      </c>
      <c r="C1304" s="30">
        <v>3</v>
      </c>
      <c r="D1304" s="24">
        <v>3129.51</v>
      </c>
      <c r="E1304" s="24">
        <v>3556.98</v>
      </c>
      <c r="F1304" s="24">
        <v>4236.8599999999997</v>
      </c>
      <c r="G1304" s="24">
        <v>5737</v>
      </c>
      <c r="H1304" s="24">
        <v>0</v>
      </c>
      <c r="I1304" s="24">
        <v>1890.37</v>
      </c>
      <c r="J1304" s="24">
        <v>2160.94</v>
      </c>
      <c r="K1304" s="24">
        <v>2455.14</v>
      </c>
      <c r="L1304" s="24">
        <v>2872.44</v>
      </c>
      <c r="M1304" s="24">
        <v>3113.03</v>
      </c>
      <c r="N1304" s="24">
        <v>3540.5</v>
      </c>
      <c r="O1304" s="24">
        <v>4220.38</v>
      </c>
      <c r="P1304" s="24">
        <v>5720.52</v>
      </c>
      <c r="Q1304" s="24">
        <v>0</v>
      </c>
      <c r="R1304" s="24">
        <v>1873.89</v>
      </c>
      <c r="S1304" s="24">
        <v>2144.46</v>
      </c>
      <c r="T1304" s="24">
        <v>2438.66</v>
      </c>
      <c r="U1304" s="24">
        <v>2855.96</v>
      </c>
      <c r="V1304" s="26">
        <v>0</v>
      </c>
      <c r="W1304" s="26">
        <v>440.62</v>
      </c>
    </row>
    <row r="1305" spans="1:23" x14ac:dyDescent="0.2">
      <c r="A1305" s="30">
        <v>27</v>
      </c>
      <c r="B1305" s="30">
        <v>0</v>
      </c>
      <c r="C1305" s="30">
        <v>3</v>
      </c>
      <c r="D1305" s="24">
        <v>2917.61</v>
      </c>
      <c r="E1305" s="24">
        <v>3345.08</v>
      </c>
      <c r="F1305" s="24">
        <v>4024.96</v>
      </c>
      <c r="G1305" s="24">
        <v>5525.1</v>
      </c>
      <c r="H1305" s="24">
        <v>0</v>
      </c>
      <c r="I1305" s="24">
        <v>1678.47</v>
      </c>
      <c r="J1305" s="24">
        <v>1949.04</v>
      </c>
      <c r="K1305" s="24">
        <v>2243.2399999999998</v>
      </c>
      <c r="L1305" s="24">
        <v>2660.54</v>
      </c>
      <c r="M1305" s="24">
        <v>2901.13</v>
      </c>
      <c r="N1305" s="24">
        <v>3328.6</v>
      </c>
      <c r="O1305" s="24">
        <v>4008.48</v>
      </c>
      <c r="P1305" s="24">
        <v>5508.62</v>
      </c>
      <c r="Q1305" s="24">
        <v>0</v>
      </c>
      <c r="R1305" s="24">
        <v>1661.99</v>
      </c>
      <c r="S1305" s="24">
        <v>1932.56</v>
      </c>
      <c r="T1305" s="24">
        <v>2226.7600000000002</v>
      </c>
      <c r="U1305" s="24">
        <v>2644.06</v>
      </c>
      <c r="V1305" s="26">
        <v>0</v>
      </c>
      <c r="W1305" s="26">
        <v>232.33</v>
      </c>
    </row>
    <row r="1306" spans="1:23" x14ac:dyDescent="0.2">
      <c r="A1306" s="30">
        <v>27</v>
      </c>
      <c r="B1306" s="30">
        <v>1</v>
      </c>
      <c r="C1306" s="30">
        <v>3</v>
      </c>
      <c r="D1306" s="24">
        <v>2833.47</v>
      </c>
      <c r="E1306" s="24">
        <v>3260.94</v>
      </c>
      <c r="F1306" s="24">
        <v>3940.82</v>
      </c>
      <c r="G1306" s="24">
        <v>5440.96</v>
      </c>
      <c r="H1306" s="24">
        <v>0</v>
      </c>
      <c r="I1306" s="24">
        <v>1594.33</v>
      </c>
      <c r="J1306" s="24">
        <v>1864.9</v>
      </c>
      <c r="K1306" s="24">
        <v>2159.1</v>
      </c>
      <c r="L1306" s="24">
        <v>2576.4</v>
      </c>
      <c r="M1306" s="24">
        <v>2816.99</v>
      </c>
      <c r="N1306" s="24">
        <v>3244.46</v>
      </c>
      <c r="O1306" s="24">
        <v>3924.34</v>
      </c>
      <c r="P1306" s="24">
        <v>5424.48</v>
      </c>
      <c r="Q1306" s="24">
        <v>0</v>
      </c>
      <c r="R1306" s="24">
        <v>1577.85</v>
      </c>
      <c r="S1306" s="24">
        <v>1848.42</v>
      </c>
      <c r="T1306" s="24">
        <v>2142.62</v>
      </c>
      <c r="U1306" s="24">
        <v>2559.92</v>
      </c>
      <c r="V1306" s="26">
        <v>0</v>
      </c>
      <c r="W1306" s="26">
        <v>279.56</v>
      </c>
    </row>
    <row r="1307" spans="1:23" x14ac:dyDescent="0.2">
      <c r="A1307" s="30">
        <v>27</v>
      </c>
      <c r="B1307" s="30">
        <v>2</v>
      </c>
      <c r="C1307" s="30">
        <v>3</v>
      </c>
      <c r="D1307" s="24">
        <v>2764.98</v>
      </c>
      <c r="E1307" s="24">
        <v>3192.45</v>
      </c>
      <c r="F1307" s="24">
        <v>3872.33</v>
      </c>
      <c r="G1307" s="24">
        <v>5372.47</v>
      </c>
      <c r="H1307" s="24">
        <v>0</v>
      </c>
      <c r="I1307" s="24">
        <v>1525.84</v>
      </c>
      <c r="J1307" s="24">
        <v>1796.41</v>
      </c>
      <c r="K1307" s="24">
        <v>2090.61</v>
      </c>
      <c r="L1307" s="24">
        <v>2507.91</v>
      </c>
      <c r="M1307" s="24">
        <v>2748.5</v>
      </c>
      <c r="N1307" s="24">
        <v>3175.97</v>
      </c>
      <c r="O1307" s="24">
        <v>3855.85</v>
      </c>
      <c r="P1307" s="24">
        <v>5355.99</v>
      </c>
      <c r="Q1307" s="24">
        <v>0</v>
      </c>
      <c r="R1307" s="24">
        <v>1509.36</v>
      </c>
      <c r="S1307" s="24">
        <v>1779.93</v>
      </c>
      <c r="T1307" s="24">
        <v>2074.13</v>
      </c>
      <c r="U1307" s="24">
        <v>2491.4299999999998</v>
      </c>
      <c r="V1307" s="26">
        <v>0</v>
      </c>
      <c r="W1307" s="26">
        <v>192.72</v>
      </c>
    </row>
    <row r="1308" spans="1:23" x14ac:dyDescent="0.2">
      <c r="A1308" s="30">
        <v>27</v>
      </c>
      <c r="B1308" s="30">
        <v>3</v>
      </c>
      <c r="C1308" s="30">
        <v>3</v>
      </c>
      <c r="D1308" s="24">
        <v>2739.6</v>
      </c>
      <c r="E1308" s="24">
        <v>3167.07</v>
      </c>
      <c r="F1308" s="24">
        <v>3846.95</v>
      </c>
      <c r="G1308" s="24">
        <v>5347.09</v>
      </c>
      <c r="H1308" s="24">
        <v>0</v>
      </c>
      <c r="I1308" s="24">
        <v>1500.46</v>
      </c>
      <c r="J1308" s="24">
        <v>1771.03</v>
      </c>
      <c r="K1308" s="24">
        <v>2065.23</v>
      </c>
      <c r="L1308" s="24">
        <v>2482.5300000000002</v>
      </c>
      <c r="M1308" s="24">
        <v>2723.12</v>
      </c>
      <c r="N1308" s="24">
        <v>3150.59</v>
      </c>
      <c r="O1308" s="24">
        <v>3830.47</v>
      </c>
      <c r="P1308" s="24">
        <v>5330.61</v>
      </c>
      <c r="Q1308" s="24">
        <v>0</v>
      </c>
      <c r="R1308" s="24">
        <v>1483.98</v>
      </c>
      <c r="S1308" s="24">
        <v>1754.55</v>
      </c>
      <c r="T1308" s="24">
        <v>2048.75</v>
      </c>
      <c r="U1308" s="24">
        <v>2466.0500000000002</v>
      </c>
      <c r="V1308" s="26">
        <v>0</v>
      </c>
      <c r="W1308" s="26">
        <v>178.35</v>
      </c>
    </row>
    <row r="1309" spans="1:23" x14ac:dyDescent="0.2">
      <c r="A1309" s="30">
        <v>27</v>
      </c>
      <c r="B1309" s="30">
        <v>4</v>
      </c>
      <c r="C1309" s="30">
        <v>3</v>
      </c>
      <c r="D1309" s="24">
        <v>2751.66</v>
      </c>
      <c r="E1309" s="24">
        <v>3179.13</v>
      </c>
      <c r="F1309" s="24">
        <v>3859.01</v>
      </c>
      <c r="G1309" s="24">
        <v>5359.15</v>
      </c>
      <c r="H1309" s="24">
        <v>0</v>
      </c>
      <c r="I1309" s="24">
        <v>1512.52</v>
      </c>
      <c r="J1309" s="24">
        <v>1783.09</v>
      </c>
      <c r="K1309" s="24">
        <v>2077.29</v>
      </c>
      <c r="L1309" s="24">
        <v>2494.59</v>
      </c>
      <c r="M1309" s="24">
        <v>2735.18</v>
      </c>
      <c r="N1309" s="24">
        <v>3162.65</v>
      </c>
      <c r="O1309" s="24">
        <v>3842.53</v>
      </c>
      <c r="P1309" s="24">
        <v>5342.67</v>
      </c>
      <c r="Q1309" s="24">
        <v>0</v>
      </c>
      <c r="R1309" s="24">
        <v>1496.04</v>
      </c>
      <c r="S1309" s="24">
        <v>1766.61</v>
      </c>
      <c r="T1309" s="24">
        <v>2060.81</v>
      </c>
      <c r="U1309" s="24">
        <v>2478.11</v>
      </c>
      <c r="V1309" s="26">
        <v>0</v>
      </c>
      <c r="W1309" s="26">
        <v>100.02</v>
      </c>
    </row>
    <row r="1310" spans="1:23" x14ac:dyDescent="0.2">
      <c r="A1310" s="30">
        <v>27</v>
      </c>
      <c r="B1310" s="30">
        <v>5</v>
      </c>
      <c r="C1310" s="30">
        <v>3</v>
      </c>
      <c r="D1310" s="24">
        <v>2788.88</v>
      </c>
      <c r="E1310" s="24">
        <v>3216.35</v>
      </c>
      <c r="F1310" s="24">
        <v>3896.23</v>
      </c>
      <c r="G1310" s="24">
        <v>5396.37</v>
      </c>
      <c r="H1310" s="24">
        <v>0</v>
      </c>
      <c r="I1310" s="24">
        <v>1549.74</v>
      </c>
      <c r="J1310" s="24">
        <v>1820.31</v>
      </c>
      <c r="K1310" s="24">
        <v>2114.5100000000002</v>
      </c>
      <c r="L1310" s="24">
        <v>2531.81</v>
      </c>
      <c r="M1310" s="24">
        <v>2772.4</v>
      </c>
      <c r="N1310" s="24">
        <v>3199.87</v>
      </c>
      <c r="O1310" s="24">
        <v>3879.75</v>
      </c>
      <c r="P1310" s="24">
        <v>5379.89</v>
      </c>
      <c r="Q1310" s="24">
        <v>0</v>
      </c>
      <c r="R1310" s="24">
        <v>1533.26</v>
      </c>
      <c r="S1310" s="24">
        <v>1803.83</v>
      </c>
      <c r="T1310" s="24">
        <v>2098.0300000000002</v>
      </c>
      <c r="U1310" s="24">
        <v>2515.33</v>
      </c>
      <c r="V1310" s="26">
        <v>0</v>
      </c>
      <c r="W1310" s="26">
        <v>158.33000000000001</v>
      </c>
    </row>
    <row r="1311" spans="1:23" x14ac:dyDescent="0.2">
      <c r="A1311" s="30">
        <v>27</v>
      </c>
      <c r="B1311" s="30">
        <v>6</v>
      </c>
      <c r="C1311" s="30">
        <v>3</v>
      </c>
      <c r="D1311" s="24">
        <v>2835.92</v>
      </c>
      <c r="E1311" s="24">
        <v>3263.39</v>
      </c>
      <c r="F1311" s="24">
        <v>3943.27</v>
      </c>
      <c r="G1311" s="24">
        <v>5443.41</v>
      </c>
      <c r="H1311" s="24">
        <v>0</v>
      </c>
      <c r="I1311" s="24">
        <v>1596.78</v>
      </c>
      <c r="J1311" s="24">
        <v>1867.35</v>
      </c>
      <c r="K1311" s="24">
        <v>2161.5500000000002</v>
      </c>
      <c r="L1311" s="24">
        <v>2578.85</v>
      </c>
      <c r="M1311" s="24">
        <v>2819.44</v>
      </c>
      <c r="N1311" s="24">
        <v>3246.91</v>
      </c>
      <c r="O1311" s="24">
        <v>3926.79</v>
      </c>
      <c r="P1311" s="24">
        <v>5426.93</v>
      </c>
      <c r="Q1311" s="24">
        <v>0</v>
      </c>
      <c r="R1311" s="24">
        <v>1580.3</v>
      </c>
      <c r="S1311" s="24">
        <v>1850.87</v>
      </c>
      <c r="T1311" s="24">
        <v>2145.0700000000002</v>
      </c>
      <c r="U1311" s="24">
        <v>2562.37</v>
      </c>
      <c r="V1311" s="26">
        <v>0</v>
      </c>
      <c r="W1311" s="26">
        <v>133.82</v>
      </c>
    </row>
    <row r="1312" spans="1:23" x14ac:dyDescent="0.2">
      <c r="A1312" s="30">
        <v>27</v>
      </c>
      <c r="B1312" s="30">
        <v>7</v>
      </c>
      <c r="C1312" s="30">
        <v>3</v>
      </c>
      <c r="D1312" s="24">
        <v>2907.1</v>
      </c>
      <c r="E1312" s="24">
        <v>3334.57</v>
      </c>
      <c r="F1312" s="24">
        <v>4014.45</v>
      </c>
      <c r="G1312" s="24">
        <v>5514.59</v>
      </c>
      <c r="H1312" s="24">
        <v>0</v>
      </c>
      <c r="I1312" s="24">
        <v>1667.96</v>
      </c>
      <c r="J1312" s="24">
        <v>1938.53</v>
      </c>
      <c r="K1312" s="24">
        <v>2232.73</v>
      </c>
      <c r="L1312" s="24">
        <v>2650.03</v>
      </c>
      <c r="M1312" s="24">
        <v>2890.62</v>
      </c>
      <c r="N1312" s="24">
        <v>3318.09</v>
      </c>
      <c r="O1312" s="24">
        <v>3997.97</v>
      </c>
      <c r="P1312" s="24">
        <v>5498.11</v>
      </c>
      <c r="Q1312" s="24">
        <v>0</v>
      </c>
      <c r="R1312" s="24">
        <v>1651.48</v>
      </c>
      <c r="S1312" s="24">
        <v>1922.05</v>
      </c>
      <c r="T1312" s="24">
        <v>2216.25</v>
      </c>
      <c r="U1312" s="24">
        <v>2633.55</v>
      </c>
      <c r="V1312" s="26">
        <v>0</v>
      </c>
      <c r="W1312" s="26">
        <v>289.74</v>
      </c>
    </row>
    <row r="1313" spans="1:23" x14ac:dyDescent="0.2">
      <c r="A1313" s="30">
        <v>27</v>
      </c>
      <c r="B1313" s="30">
        <v>8</v>
      </c>
      <c r="C1313" s="30">
        <v>3</v>
      </c>
      <c r="D1313" s="24">
        <v>3040.13</v>
      </c>
      <c r="E1313" s="24">
        <v>3467.6</v>
      </c>
      <c r="F1313" s="24">
        <v>4147.4799999999996</v>
      </c>
      <c r="G1313" s="24">
        <v>5647.62</v>
      </c>
      <c r="H1313" s="24">
        <v>0</v>
      </c>
      <c r="I1313" s="24">
        <v>1800.99</v>
      </c>
      <c r="J1313" s="24">
        <v>2071.56</v>
      </c>
      <c r="K1313" s="24">
        <v>2365.7600000000002</v>
      </c>
      <c r="L1313" s="24">
        <v>2783.06</v>
      </c>
      <c r="M1313" s="24">
        <v>3023.65</v>
      </c>
      <c r="N1313" s="24">
        <v>3451.12</v>
      </c>
      <c r="O1313" s="24">
        <v>4131</v>
      </c>
      <c r="P1313" s="24">
        <v>5631.14</v>
      </c>
      <c r="Q1313" s="24">
        <v>0</v>
      </c>
      <c r="R1313" s="24">
        <v>1784.51</v>
      </c>
      <c r="S1313" s="24">
        <v>2055.08</v>
      </c>
      <c r="T1313" s="24">
        <v>2349.2800000000002</v>
      </c>
      <c r="U1313" s="24">
        <v>2766.58</v>
      </c>
      <c r="V1313" s="26">
        <v>110.8</v>
      </c>
      <c r="W1313" s="26">
        <v>0</v>
      </c>
    </row>
    <row r="1314" spans="1:23" x14ac:dyDescent="0.2">
      <c r="A1314" s="30">
        <v>27</v>
      </c>
      <c r="B1314" s="30">
        <v>9</v>
      </c>
      <c r="C1314" s="30">
        <v>3</v>
      </c>
      <c r="D1314" s="24">
        <v>3283.61</v>
      </c>
      <c r="E1314" s="24">
        <v>3711.08</v>
      </c>
      <c r="F1314" s="24">
        <v>4390.96</v>
      </c>
      <c r="G1314" s="24">
        <v>5891.1</v>
      </c>
      <c r="H1314" s="24">
        <v>0</v>
      </c>
      <c r="I1314" s="24">
        <v>2044.47</v>
      </c>
      <c r="J1314" s="24">
        <v>2315.04</v>
      </c>
      <c r="K1314" s="24">
        <v>2609.2399999999998</v>
      </c>
      <c r="L1314" s="24">
        <v>3026.54</v>
      </c>
      <c r="M1314" s="24">
        <v>3267.13</v>
      </c>
      <c r="N1314" s="24">
        <v>3694.6</v>
      </c>
      <c r="O1314" s="24">
        <v>4374.4799999999996</v>
      </c>
      <c r="P1314" s="24">
        <v>5874.62</v>
      </c>
      <c r="Q1314" s="24">
        <v>0</v>
      </c>
      <c r="R1314" s="24">
        <v>2027.99</v>
      </c>
      <c r="S1314" s="24">
        <v>2298.56</v>
      </c>
      <c r="T1314" s="24">
        <v>2592.7600000000002</v>
      </c>
      <c r="U1314" s="24">
        <v>3010.06</v>
      </c>
      <c r="V1314" s="26">
        <v>140.97999999999999</v>
      </c>
      <c r="W1314" s="26">
        <v>0</v>
      </c>
    </row>
    <row r="1315" spans="1:23" x14ac:dyDescent="0.2">
      <c r="A1315" s="30">
        <v>27</v>
      </c>
      <c r="B1315" s="30">
        <v>10</v>
      </c>
      <c r="C1315" s="30">
        <v>3</v>
      </c>
      <c r="D1315" s="24">
        <v>3284.57</v>
      </c>
      <c r="E1315" s="24">
        <v>3712.04</v>
      </c>
      <c r="F1315" s="24">
        <v>4391.92</v>
      </c>
      <c r="G1315" s="24">
        <v>5892.06</v>
      </c>
      <c r="H1315" s="24">
        <v>0</v>
      </c>
      <c r="I1315" s="24">
        <v>2045.43</v>
      </c>
      <c r="J1315" s="24">
        <v>2316</v>
      </c>
      <c r="K1315" s="24">
        <v>2610.1999999999998</v>
      </c>
      <c r="L1315" s="24">
        <v>3027.5</v>
      </c>
      <c r="M1315" s="24">
        <v>3268.09</v>
      </c>
      <c r="N1315" s="24">
        <v>3695.56</v>
      </c>
      <c r="O1315" s="24">
        <v>4375.4399999999996</v>
      </c>
      <c r="P1315" s="24">
        <v>5875.58</v>
      </c>
      <c r="Q1315" s="24">
        <v>0</v>
      </c>
      <c r="R1315" s="24">
        <v>2028.95</v>
      </c>
      <c r="S1315" s="24">
        <v>2299.52</v>
      </c>
      <c r="T1315" s="24">
        <v>2593.7199999999998</v>
      </c>
      <c r="U1315" s="24">
        <v>3011.02</v>
      </c>
      <c r="V1315" s="26">
        <v>0</v>
      </c>
      <c r="W1315" s="26">
        <v>65.62</v>
      </c>
    </row>
    <row r="1316" spans="1:23" x14ac:dyDescent="0.2">
      <c r="A1316" s="30">
        <v>27</v>
      </c>
      <c r="B1316" s="30">
        <v>11</v>
      </c>
      <c r="C1316" s="30">
        <v>3</v>
      </c>
      <c r="D1316" s="24">
        <v>3359.28</v>
      </c>
      <c r="E1316" s="24">
        <v>3786.75</v>
      </c>
      <c r="F1316" s="24">
        <v>4466.63</v>
      </c>
      <c r="G1316" s="24">
        <v>5966.77</v>
      </c>
      <c r="H1316" s="24">
        <v>0</v>
      </c>
      <c r="I1316" s="24">
        <v>2120.14</v>
      </c>
      <c r="J1316" s="24">
        <v>2390.71</v>
      </c>
      <c r="K1316" s="24">
        <v>2684.91</v>
      </c>
      <c r="L1316" s="24">
        <v>3102.21</v>
      </c>
      <c r="M1316" s="24">
        <v>3342.8</v>
      </c>
      <c r="N1316" s="24">
        <v>3770.27</v>
      </c>
      <c r="O1316" s="24">
        <v>4450.1499999999996</v>
      </c>
      <c r="P1316" s="24">
        <v>5950.29</v>
      </c>
      <c r="Q1316" s="24">
        <v>0</v>
      </c>
      <c r="R1316" s="24">
        <v>2103.66</v>
      </c>
      <c r="S1316" s="24">
        <v>2374.23</v>
      </c>
      <c r="T1316" s="24">
        <v>2668.43</v>
      </c>
      <c r="U1316" s="24">
        <v>3085.73</v>
      </c>
      <c r="V1316" s="26">
        <v>0</v>
      </c>
      <c r="W1316" s="26">
        <v>87.06</v>
      </c>
    </row>
    <row r="1317" spans="1:23" x14ac:dyDescent="0.2">
      <c r="A1317" s="30">
        <v>27</v>
      </c>
      <c r="B1317" s="30">
        <v>12</v>
      </c>
      <c r="C1317" s="30">
        <v>3</v>
      </c>
      <c r="D1317" s="24">
        <v>3285.28</v>
      </c>
      <c r="E1317" s="24">
        <v>3712.75</v>
      </c>
      <c r="F1317" s="24">
        <v>4392.63</v>
      </c>
      <c r="G1317" s="24">
        <v>5892.77</v>
      </c>
      <c r="H1317" s="24">
        <v>0</v>
      </c>
      <c r="I1317" s="24">
        <v>2046.14</v>
      </c>
      <c r="J1317" s="24">
        <v>2316.71</v>
      </c>
      <c r="K1317" s="24">
        <v>2610.91</v>
      </c>
      <c r="L1317" s="24">
        <v>3028.21</v>
      </c>
      <c r="M1317" s="24">
        <v>3268.8</v>
      </c>
      <c r="N1317" s="24">
        <v>3696.27</v>
      </c>
      <c r="O1317" s="24">
        <v>4376.1499999999996</v>
      </c>
      <c r="P1317" s="24">
        <v>5876.29</v>
      </c>
      <c r="Q1317" s="24">
        <v>0</v>
      </c>
      <c r="R1317" s="24">
        <v>2029.66</v>
      </c>
      <c r="S1317" s="24">
        <v>2300.23</v>
      </c>
      <c r="T1317" s="24">
        <v>2594.4299999999998</v>
      </c>
      <c r="U1317" s="24">
        <v>3011.73</v>
      </c>
      <c r="V1317" s="26">
        <v>0</v>
      </c>
      <c r="W1317" s="26">
        <v>1.21</v>
      </c>
    </row>
    <row r="1318" spans="1:23" x14ac:dyDescent="0.2">
      <c r="A1318" s="30">
        <v>27</v>
      </c>
      <c r="B1318" s="30">
        <v>13</v>
      </c>
      <c r="C1318" s="30">
        <v>3</v>
      </c>
      <c r="D1318" s="24">
        <v>3242.86</v>
      </c>
      <c r="E1318" s="24">
        <v>3670.33</v>
      </c>
      <c r="F1318" s="24">
        <v>4350.21</v>
      </c>
      <c r="G1318" s="24">
        <v>5850.35</v>
      </c>
      <c r="H1318" s="24">
        <v>0</v>
      </c>
      <c r="I1318" s="24">
        <v>2003.72</v>
      </c>
      <c r="J1318" s="24">
        <v>2274.29</v>
      </c>
      <c r="K1318" s="24">
        <v>2568.4899999999998</v>
      </c>
      <c r="L1318" s="24">
        <v>2985.79</v>
      </c>
      <c r="M1318" s="24">
        <v>3226.38</v>
      </c>
      <c r="N1318" s="24">
        <v>3653.85</v>
      </c>
      <c r="O1318" s="24">
        <v>4333.7299999999996</v>
      </c>
      <c r="P1318" s="24">
        <v>5833.87</v>
      </c>
      <c r="Q1318" s="24">
        <v>0</v>
      </c>
      <c r="R1318" s="24">
        <v>1987.24</v>
      </c>
      <c r="S1318" s="24">
        <v>2257.81</v>
      </c>
      <c r="T1318" s="24">
        <v>2552.0100000000002</v>
      </c>
      <c r="U1318" s="24">
        <v>2969.31</v>
      </c>
      <c r="V1318" s="26">
        <v>20.61</v>
      </c>
      <c r="W1318" s="26">
        <v>0</v>
      </c>
    </row>
    <row r="1319" spans="1:23" x14ac:dyDescent="0.2">
      <c r="A1319" s="30">
        <v>27</v>
      </c>
      <c r="B1319" s="30">
        <v>14</v>
      </c>
      <c r="C1319" s="30">
        <v>3</v>
      </c>
      <c r="D1319" s="24">
        <v>3254.16</v>
      </c>
      <c r="E1319" s="24">
        <v>3681.63</v>
      </c>
      <c r="F1319" s="24">
        <v>4361.51</v>
      </c>
      <c r="G1319" s="24">
        <v>5861.65</v>
      </c>
      <c r="H1319" s="24">
        <v>0</v>
      </c>
      <c r="I1319" s="24">
        <v>2015.02</v>
      </c>
      <c r="J1319" s="24">
        <v>2285.59</v>
      </c>
      <c r="K1319" s="24">
        <v>2579.79</v>
      </c>
      <c r="L1319" s="24">
        <v>2997.09</v>
      </c>
      <c r="M1319" s="24">
        <v>3237.68</v>
      </c>
      <c r="N1319" s="24">
        <v>3665.15</v>
      </c>
      <c r="O1319" s="24">
        <v>4345.03</v>
      </c>
      <c r="P1319" s="24">
        <v>5845.17</v>
      </c>
      <c r="Q1319" s="24">
        <v>0</v>
      </c>
      <c r="R1319" s="24">
        <v>1998.54</v>
      </c>
      <c r="S1319" s="24">
        <v>2269.11</v>
      </c>
      <c r="T1319" s="24">
        <v>2563.31</v>
      </c>
      <c r="U1319" s="24">
        <v>2980.61</v>
      </c>
      <c r="V1319" s="26">
        <v>42.15</v>
      </c>
      <c r="W1319" s="26">
        <v>0</v>
      </c>
    </row>
    <row r="1320" spans="1:23" x14ac:dyDescent="0.2">
      <c r="A1320" s="30">
        <v>27</v>
      </c>
      <c r="B1320" s="30">
        <v>15</v>
      </c>
      <c r="C1320" s="30">
        <v>3</v>
      </c>
      <c r="D1320" s="24">
        <v>3108.83</v>
      </c>
      <c r="E1320" s="24">
        <v>3536.3</v>
      </c>
      <c r="F1320" s="24">
        <v>4216.18</v>
      </c>
      <c r="G1320" s="24">
        <v>5716.32</v>
      </c>
      <c r="H1320" s="24">
        <v>0</v>
      </c>
      <c r="I1320" s="24">
        <v>1869.69</v>
      </c>
      <c r="J1320" s="24">
        <v>2140.2600000000002</v>
      </c>
      <c r="K1320" s="24">
        <v>2434.46</v>
      </c>
      <c r="L1320" s="24">
        <v>2851.76</v>
      </c>
      <c r="M1320" s="24">
        <v>3092.35</v>
      </c>
      <c r="N1320" s="24">
        <v>3519.82</v>
      </c>
      <c r="O1320" s="24">
        <v>4199.7</v>
      </c>
      <c r="P1320" s="24">
        <v>5699.84</v>
      </c>
      <c r="Q1320" s="24">
        <v>0</v>
      </c>
      <c r="R1320" s="24">
        <v>1853.21</v>
      </c>
      <c r="S1320" s="24">
        <v>2123.7800000000002</v>
      </c>
      <c r="T1320" s="24">
        <v>2417.98</v>
      </c>
      <c r="U1320" s="24">
        <v>2835.28</v>
      </c>
      <c r="V1320" s="26">
        <v>246.28</v>
      </c>
      <c r="W1320" s="26">
        <v>0</v>
      </c>
    </row>
    <row r="1321" spans="1:23" x14ac:dyDescent="0.2">
      <c r="A1321" s="30">
        <v>27</v>
      </c>
      <c r="B1321" s="30">
        <v>16</v>
      </c>
      <c r="C1321" s="30">
        <v>3</v>
      </c>
      <c r="D1321" s="24">
        <v>3281.3</v>
      </c>
      <c r="E1321" s="24">
        <v>3708.77</v>
      </c>
      <c r="F1321" s="24">
        <v>4388.6499999999996</v>
      </c>
      <c r="G1321" s="24">
        <v>5888.79</v>
      </c>
      <c r="H1321" s="24">
        <v>0</v>
      </c>
      <c r="I1321" s="24">
        <v>2042.16</v>
      </c>
      <c r="J1321" s="24">
        <v>2312.73</v>
      </c>
      <c r="K1321" s="24">
        <v>2606.9299999999998</v>
      </c>
      <c r="L1321" s="24">
        <v>3024.23</v>
      </c>
      <c r="M1321" s="24">
        <v>3264.82</v>
      </c>
      <c r="N1321" s="24">
        <v>3692.29</v>
      </c>
      <c r="O1321" s="24">
        <v>4372.17</v>
      </c>
      <c r="P1321" s="24">
        <v>5872.31</v>
      </c>
      <c r="Q1321" s="24">
        <v>0</v>
      </c>
      <c r="R1321" s="24">
        <v>2025.68</v>
      </c>
      <c r="S1321" s="24">
        <v>2296.25</v>
      </c>
      <c r="T1321" s="24">
        <v>2590.4499999999998</v>
      </c>
      <c r="U1321" s="24">
        <v>3007.75</v>
      </c>
      <c r="V1321" s="26">
        <v>127.57</v>
      </c>
      <c r="W1321" s="26">
        <v>0</v>
      </c>
    </row>
    <row r="1322" spans="1:23" x14ac:dyDescent="0.2">
      <c r="A1322" s="30">
        <v>27</v>
      </c>
      <c r="B1322" s="30">
        <v>17</v>
      </c>
      <c r="C1322" s="30">
        <v>3</v>
      </c>
      <c r="D1322" s="24">
        <v>3260.81</v>
      </c>
      <c r="E1322" s="24">
        <v>3688.28</v>
      </c>
      <c r="F1322" s="24">
        <v>4368.16</v>
      </c>
      <c r="G1322" s="24">
        <v>5868.3</v>
      </c>
      <c r="H1322" s="24">
        <v>0</v>
      </c>
      <c r="I1322" s="24">
        <v>2021.67</v>
      </c>
      <c r="J1322" s="24">
        <v>2292.2399999999998</v>
      </c>
      <c r="K1322" s="24">
        <v>2586.44</v>
      </c>
      <c r="L1322" s="24">
        <v>3003.74</v>
      </c>
      <c r="M1322" s="24">
        <v>3244.33</v>
      </c>
      <c r="N1322" s="24">
        <v>3671.8</v>
      </c>
      <c r="O1322" s="24">
        <v>4351.68</v>
      </c>
      <c r="P1322" s="24">
        <v>5851.82</v>
      </c>
      <c r="Q1322" s="24">
        <v>0</v>
      </c>
      <c r="R1322" s="24">
        <v>2005.19</v>
      </c>
      <c r="S1322" s="24">
        <v>2275.7600000000002</v>
      </c>
      <c r="T1322" s="24">
        <v>2569.96</v>
      </c>
      <c r="U1322" s="24">
        <v>2987.26</v>
      </c>
      <c r="V1322" s="26">
        <v>196.18</v>
      </c>
      <c r="W1322" s="26">
        <v>0</v>
      </c>
    </row>
    <row r="1323" spans="1:23" x14ac:dyDescent="0.2">
      <c r="A1323" s="30">
        <v>27</v>
      </c>
      <c r="B1323" s="30">
        <v>18</v>
      </c>
      <c r="C1323" s="30">
        <v>3</v>
      </c>
      <c r="D1323" s="24">
        <v>3558.83</v>
      </c>
      <c r="E1323" s="24">
        <v>3986.3</v>
      </c>
      <c r="F1323" s="24">
        <v>4666.18</v>
      </c>
      <c r="G1323" s="24">
        <v>6166.32</v>
      </c>
      <c r="H1323" s="24">
        <v>0</v>
      </c>
      <c r="I1323" s="24">
        <v>2319.69</v>
      </c>
      <c r="J1323" s="24">
        <v>2590.2600000000002</v>
      </c>
      <c r="K1323" s="24">
        <v>2884.46</v>
      </c>
      <c r="L1323" s="24">
        <v>3301.76</v>
      </c>
      <c r="M1323" s="24">
        <v>3542.35</v>
      </c>
      <c r="N1323" s="24">
        <v>3969.82</v>
      </c>
      <c r="O1323" s="24">
        <v>4649.7</v>
      </c>
      <c r="P1323" s="24">
        <v>6149.84</v>
      </c>
      <c r="Q1323" s="24">
        <v>0</v>
      </c>
      <c r="R1323" s="24">
        <v>2303.21</v>
      </c>
      <c r="S1323" s="24">
        <v>2573.7800000000002</v>
      </c>
      <c r="T1323" s="24">
        <v>2867.98</v>
      </c>
      <c r="U1323" s="24">
        <v>3285.28</v>
      </c>
      <c r="V1323" s="26">
        <v>4.9800000000000004</v>
      </c>
      <c r="W1323" s="26">
        <v>0</v>
      </c>
    </row>
    <row r="1324" spans="1:23" x14ac:dyDescent="0.2">
      <c r="A1324" s="30">
        <v>27</v>
      </c>
      <c r="B1324" s="30">
        <v>19</v>
      </c>
      <c r="C1324" s="30">
        <v>3</v>
      </c>
      <c r="D1324" s="24">
        <v>3593.21</v>
      </c>
      <c r="E1324" s="24">
        <v>4020.68</v>
      </c>
      <c r="F1324" s="24">
        <v>4700.5600000000004</v>
      </c>
      <c r="G1324" s="24">
        <v>6200.7</v>
      </c>
      <c r="H1324" s="24">
        <v>0</v>
      </c>
      <c r="I1324" s="24">
        <v>2354.0700000000002</v>
      </c>
      <c r="J1324" s="24">
        <v>2624.64</v>
      </c>
      <c r="K1324" s="24">
        <v>2918.84</v>
      </c>
      <c r="L1324" s="24">
        <v>3336.14</v>
      </c>
      <c r="M1324" s="24">
        <v>3576.73</v>
      </c>
      <c r="N1324" s="24">
        <v>4004.2</v>
      </c>
      <c r="O1324" s="24">
        <v>4684.08</v>
      </c>
      <c r="P1324" s="24">
        <v>6184.22</v>
      </c>
      <c r="Q1324" s="24">
        <v>0</v>
      </c>
      <c r="R1324" s="24">
        <v>2337.59</v>
      </c>
      <c r="S1324" s="24">
        <v>2608.16</v>
      </c>
      <c r="T1324" s="24">
        <v>2902.36</v>
      </c>
      <c r="U1324" s="24">
        <v>3319.66</v>
      </c>
      <c r="V1324" s="26">
        <v>0</v>
      </c>
      <c r="W1324" s="26">
        <v>28.45</v>
      </c>
    </row>
    <row r="1325" spans="1:23" x14ac:dyDescent="0.2">
      <c r="A1325" s="30">
        <v>27</v>
      </c>
      <c r="B1325" s="30">
        <v>20</v>
      </c>
      <c r="C1325" s="30">
        <v>3</v>
      </c>
      <c r="D1325" s="24">
        <v>3597.67</v>
      </c>
      <c r="E1325" s="24">
        <v>4025.14</v>
      </c>
      <c r="F1325" s="24">
        <v>4705.0200000000004</v>
      </c>
      <c r="G1325" s="24">
        <v>6205.16</v>
      </c>
      <c r="H1325" s="24">
        <v>0</v>
      </c>
      <c r="I1325" s="24">
        <v>2358.5300000000002</v>
      </c>
      <c r="J1325" s="24">
        <v>2629.1</v>
      </c>
      <c r="K1325" s="24">
        <v>2923.3</v>
      </c>
      <c r="L1325" s="24">
        <v>3340.6</v>
      </c>
      <c r="M1325" s="24">
        <v>3581.19</v>
      </c>
      <c r="N1325" s="24">
        <v>4008.66</v>
      </c>
      <c r="O1325" s="24">
        <v>4688.54</v>
      </c>
      <c r="P1325" s="24">
        <v>6188.68</v>
      </c>
      <c r="Q1325" s="24">
        <v>0</v>
      </c>
      <c r="R1325" s="24">
        <v>2342.0500000000002</v>
      </c>
      <c r="S1325" s="24">
        <v>2612.62</v>
      </c>
      <c r="T1325" s="24">
        <v>2906.82</v>
      </c>
      <c r="U1325" s="24">
        <v>3324.12</v>
      </c>
      <c r="V1325" s="26">
        <v>0</v>
      </c>
      <c r="W1325" s="26">
        <v>123.94</v>
      </c>
    </row>
    <row r="1326" spans="1:23" x14ac:dyDescent="0.2">
      <c r="A1326" s="30">
        <v>27</v>
      </c>
      <c r="B1326" s="30">
        <v>21</v>
      </c>
      <c r="C1326" s="30">
        <v>3</v>
      </c>
      <c r="D1326" s="24">
        <v>3599.46</v>
      </c>
      <c r="E1326" s="24">
        <v>4026.93</v>
      </c>
      <c r="F1326" s="24">
        <v>4706.8100000000004</v>
      </c>
      <c r="G1326" s="24">
        <v>6206.95</v>
      </c>
      <c r="H1326" s="24">
        <v>0</v>
      </c>
      <c r="I1326" s="24">
        <v>2360.3200000000002</v>
      </c>
      <c r="J1326" s="24">
        <v>2630.89</v>
      </c>
      <c r="K1326" s="24">
        <v>2925.09</v>
      </c>
      <c r="L1326" s="24">
        <v>3342.39</v>
      </c>
      <c r="M1326" s="24">
        <v>3582.98</v>
      </c>
      <c r="N1326" s="24">
        <v>4010.45</v>
      </c>
      <c r="O1326" s="24">
        <v>4690.33</v>
      </c>
      <c r="P1326" s="24">
        <v>6190.47</v>
      </c>
      <c r="Q1326" s="24">
        <v>0</v>
      </c>
      <c r="R1326" s="24">
        <v>2343.84</v>
      </c>
      <c r="S1326" s="24">
        <v>2614.41</v>
      </c>
      <c r="T1326" s="24">
        <v>2908.61</v>
      </c>
      <c r="U1326" s="24">
        <v>3325.91</v>
      </c>
      <c r="V1326" s="26">
        <v>0</v>
      </c>
      <c r="W1326" s="26">
        <v>478.07</v>
      </c>
    </row>
    <row r="1327" spans="1:23" x14ac:dyDescent="0.2">
      <c r="A1327" s="30">
        <v>27</v>
      </c>
      <c r="B1327" s="30">
        <v>22</v>
      </c>
      <c r="C1327" s="30">
        <v>3</v>
      </c>
      <c r="D1327" s="24">
        <v>3529.58</v>
      </c>
      <c r="E1327" s="24">
        <v>3957.05</v>
      </c>
      <c r="F1327" s="24">
        <v>4636.93</v>
      </c>
      <c r="G1327" s="24">
        <v>6137.07</v>
      </c>
      <c r="H1327" s="24">
        <v>0</v>
      </c>
      <c r="I1327" s="24">
        <v>2290.44</v>
      </c>
      <c r="J1327" s="24">
        <v>2561.0100000000002</v>
      </c>
      <c r="K1327" s="24">
        <v>2855.21</v>
      </c>
      <c r="L1327" s="24">
        <v>3272.51</v>
      </c>
      <c r="M1327" s="24">
        <v>3513.1</v>
      </c>
      <c r="N1327" s="24">
        <v>3940.57</v>
      </c>
      <c r="O1327" s="24">
        <v>4620.45</v>
      </c>
      <c r="P1327" s="24">
        <v>6120.59</v>
      </c>
      <c r="Q1327" s="24">
        <v>0</v>
      </c>
      <c r="R1327" s="24">
        <v>2273.96</v>
      </c>
      <c r="S1327" s="24">
        <v>2544.5300000000002</v>
      </c>
      <c r="T1327" s="24">
        <v>2838.73</v>
      </c>
      <c r="U1327" s="24">
        <v>3256.03</v>
      </c>
      <c r="V1327" s="26">
        <v>0</v>
      </c>
      <c r="W1327" s="26">
        <v>520.24</v>
      </c>
    </row>
    <row r="1328" spans="1:23" x14ac:dyDescent="0.2">
      <c r="A1328" s="30">
        <v>27</v>
      </c>
      <c r="B1328" s="30">
        <v>23</v>
      </c>
      <c r="C1328" s="30">
        <v>3</v>
      </c>
      <c r="D1328" s="24">
        <v>3126.02</v>
      </c>
      <c r="E1328" s="24">
        <v>3553.49</v>
      </c>
      <c r="F1328" s="24">
        <v>4233.37</v>
      </c>
      <c r="G1328" s="24">
        <v>5733.51</v>
      </c>
      <c r="H1328" s="24">
        <v>0</v>
      </c>
      <c r="I1328" s="24">
        <v>1886.88</v>
      </c>
      <c r="J1328" s="24">
        <v>2157.4499999999998</v>
      </c>
      <c r="K1328" s="24">
        <v>2451.65</v>
      </c>
      <c r="L1328" s="24">
        <v>2868.95</v>
      </c>
      <c r="M1328" s="24">
        <v>3109.54</v>
      </c>
      <c r="N1328" s="24">
        <v>3537.01</v>
      </c>
      <c r="O1328" s="24">
        <v>4216.8900000000003</v>
      </c>
      <c r="P1328" s="24">
        <v>5717.03</v>
      </c>
      <c r="Q1328" s="24">
        <v>0</v>
      </c>
      <c r="R1328" s="24">
        <v>1870.4</v>
      </c>
      <c r="S1328" s="24">
        <v>2140.9699999999998</v>
      </c>
      <c r="T1328" s="24">
        <v>2435.17</v>
      </c>
      <c r="U1328" s="24">
        <v>2852.47</v>
      </c>
      <c r="V1328" s="26">
        <v>0</v>
      </c>
      <c r="W1328" s="26">
        <v>226.4</v>
      </c>
    </row>
    <row r="1329" spans="1:23" x14ac:dyDescent="0.2">
      <c r="A1329" s="30">
        <v>28</v>
      </c>
      <c r="B1329" s="30">
        <v>0</v>
      </c>
      <c r="C1329" s="30">
        <v>3</v>
      </c>
      <c r="D1329" s="24">
        <v>3031.67</v>
      </c>
      <c r="E1329" s="24">
        <v>3459.14</v>
      </c>
      <c r="F1329" s="24">
        <v>4139.0200000000004</v>
      </c>
      <c r="G1329" s="24">
        <v>5639.16</v>
      </c>
      <c r="H1329" s="24">
        <v>0</v>
      </c>
      <c r="I1329" s="24">
        <v>1792.53</v>
      </c>
      <c r="J1329" s="24">
        <v>2063.1</v>
      </c>
      <c r="K1329" s="24">
        <v>2357.3000000000002</v>
      </c>
      <c r="L1329" s="24">
        <v>2774.6</v>
      </c>
      <c r="M1329" s="24">
        <v>3015.19</v>
      </c>
      <c r="N1329" s="24">
        <v>3442.66</v>
      </c>
      <c r="O1329" s="24">
        <v>4122.54</v>
      </c>
      <c r="P1329" s="24">
        <v>5622.68</v>
      </c>
      <c r="Q1329" s="24">
        <v>0</v>
      </c>
      <c r="R1329" s="24">
        <v>1776.05</v>
      </c>
      <c r="S1329" s="24">
        <v>2046.62</v>
      </c>
      <c r="T1329" s="24">
        <v>2340.8200000000002</v>
      </c>
      <c r="U1329" s="24">
        <v>2758.12</v>
      </c>
      <c r="V1329" s="26">
        <v>0</v>
      </c>
      <c r="W1329" s="26">
        <v>310.39</v>
      </c>
    </row>
    <row r="1330" spans="1:23" x14ac:dyDescent="0.2">
      <c r="A1330" s="30">
        <v>28</v>
      </c>
      <c r="B1330" s="30">
        <v>1</v>
      </c>
      <c r="C1330" s="30">
        <v>3</v>
      </c>
      <c r="D1330" s="24">
        <v>2927.21</v>
      </c>
      <c r="E1330" s="24">
        <v>3354.68</v>
      </c>
      <c r="F1330" s="24">
        <v>4034.56</v>
      </c>
      <c r="G1330" s="24">
        <v>5534.7</v>
      </c>
      <c r="H1330" s="24">
        <v>0</v>
      </c>
      <c r="I1330" s="24">
        <v>1688.07</v>
      </c>
      <c r="J1330" s="24">
        <v>1958.64</v>
      </c>
      <c r="K1330" s="24">
        <v>2252.84</v>
      </c>
      <c r="L1330" s="24">
        <v>2670.14</v>
      </c>
      <c r="M1330" s="24">
        <v>2910.73</v>
      </c>
      <c r="N1330" s="24">
        <v>3338.2</v>
      </c>
      <c r="O1330" s="24">
        <v>4018.08</v>
      </c>
      <c r="P1330" s="24">
        <v>5518.22</v>
      </c>
      <c r="Q1330" s="24">
        <v>0</v>
      </c>
      <c r="R1330" s="24">
        <v>1671.59</v>
      </c>
      <c r="S1330" s="24">
        <v>1942.16</v>
      </c>
      <c r="T1330" s="24">
        <v>2236.36</v>
      </c>
      <c r="U1330" s="24">
        <v>2653.66</v>
      </c>
      <c r="V1330" s="26">
        <v>0</v>
      </c>
      <c r="W1330" s="26">
        <v>270.39</v>
      </c>
    </row>
    <row r="1331" spans="1:23" x14ac:dyDescent="0.2">
      <c r="A1331" s="30">
        <v>28</v>
      </c>
      <c r="B1331" s="30">
        <v>2</v>
      </c>
      <c r="C1331" s="30">
        <v>3</v>
      </c>
      <c r="D1331" s="24">
        <v>2830.81</v>
      </c>
      <c r="E1331" s="24">
        <v>3258.28</v>
      </c>
      <c r="F1331" s="24">
        <v>3938.16</v>
      </c>
      <c r="G1331" s="24">
        <v>5438.3</v>
      </c>
      <c r="H1331" s="24">
        <v>0</v>
      </c>
      <c r="I1331" s="24">
        <v>1591.67</v>
      </c>
      <c r="J1331" s="24">
        <v>1862.24</v>
      </c>
      <c r="K1331" s="24">
        <v>2156.44</v>
      </c>
      <c r="L1331" s="24">
        <v>2573.7399999999998</v>
      </c>
      <c r="M1331" s="24">
        <v>2814.33</v>
      </c>
      <c r="N1331" s="24">
        <v>3241.8</v>
      </c>
      <c r="O1331" s="24">
        <v>3921.68</v>
      </c>
      <c r="P1331" s="24">
        <v>5421.82</v>
      </c>
      <c r="Q1331" s="24">
        <v>0</v>
      </c>
      <c r="R1331" s="24">
        <v>1575.19</v>
      </c>
      <c r="S1331" s="24">
        <v>1845.76</v>
      </c>
      <c r="T1331" s="24">
        <v>2139.96</v>
      </c>
      <c r="U1331" s="24">
        <v>2557.2600000000002</v>
      </c>
      <c r="V1331" s="26">
        <v>0</v>
      </c>
      <c r="W1331" s="26">
        <v>207.3</v>
      </c>
    </row>
    <row r="1332" spans="1:23" x14ac:dyDescent="0.2">
      <c r="A1332" s="30">
        <v>28</v>
      </c>
      <c r="B1332" s="30">
        <v>3</v>
      </c>
      <c r="C1332" s="30">
        <v>3</v>
      </c>
      <c r="D1332" s="24">
        <v>2829.54</v>
      </c>
      <c r="E1332" s="24">
        <v>3257.01</v>
      </c>
      <c r="F1332" s="24">
        <v>3936.89</v>
      </c>
      <c r="G1332" s="24">
        <v>5437.03</v>
      </c>
      <c r="H1332" s="24">
        <v>0</v>
      </c>
      <c r="I1332" s="24">
        <v>1590.4</v>
      </c>
      <c r="J1332" s="24">
        <v>1860.97</v>
      </c>
      <c r="K1332" s="24">
        <v>2155.17</v>
      </c>
      <c r="L1332" s="24">
        <v>2572.4699999999998</v>
      </c>
      <c r="M1332" s="24">
        <v>2813.06</v>
      </c>
      <c r="N1332" s="24">
        <v>3240.53</v>
      </c>
      <c r="O1332" s="24">
        <v>3920.41</v>
      </c>
      <c r="P1332" s="24">
        <v>5420.55</v>
      </c>
      <c r="Q1332" s="24">
        <v>0</v>
      </c>
      <c r="R1332" s="24">
        <v>1573.92</v>
      </c>
      <c r="S1332" s="24">
        <v>1844.49</v>
      </c>
      <c r="T1332" s="24">
        <v>2138.69</v>
      </c>
      <c r="U1332" s="24">
        <v>2555.9899999999998</v>
      </c>
      <c r="V1332" s="26">
        <v>0</v>
      </c>
      <c r="W1332" s="26">
        <v>48.81</v>
      </c>
    </row>
    <row r="1333" spans="1:23" x14ac:dyDescent="0.2">
      <c r="A1333" s="30">
        <v>28</v>
      </c>
      <c r="B1333" s="30">
        <v>4</v>
      </c>
      <c r="C1333" s="30">
        <v>3</v>
      </c>
      <c r="D1333" s="24">
        <v>2844.04</v>
      </c>
      <c r="E1333" s="24">
        <v>3271.51</v>
      </c>
      <c r="F1333" s="24">
        <v>3951.39</v>
      </c>
      <c r="G1333" s="24">
        <v>5451.53</v>
      </c>
      <c r="H1333" s="24">
        <v>0</v>
      </c>
      <c r="I1333" s="24">
        <v>1604.9</v>
      </c>
      <c r="J1333" s="24">
        <v>1875.47</v>
      </c>
      <c r="K1333" s="24">
        <v>2169.67</v>
      </c>
      <c r="L1333" s="24">
        <v>2586.9699999999998</v>
      </c>
      <c r="M1333" s="24">
        <v>2827.56</v>
      </c>
      <c r="N1333" s="24">
        <v>3255.03</v>
      </c>
      <c r="O1333" s="24">
        <v>3934.91</v>
      </c>
      <c r="P1333" s="24">
        <v>5435.05</v>
      </c>
      <c r="Q1333" s="24">
        <v>0</v>
      </c>
      <c r="R1333" s="24">
        <v>1588.42</v>
      </c>
      <c r="S1333" s="24">
        <v>1858.99</v>
      </c>
      <c r="T1333" s="24">
        <v>2153.19</v>
      </c>
      <c r="U1333" s="24">
        <v>2570.4899999999998</v>
      </c>
      <c r="V1333" s="26">
        <v>14.22</v>
      </c>
      <c r="W1333" s="26">
        <v>0</v>
      </c>
    </row>
    <row r="1334" spans="1:23" x14ac:dyDescent="0.2">
      <c r="A1334" s="30">
        <v>28</v>
      </c>
      <c r="B1334" s="30">
        <v>5</v>
      </c>
      <c r="C1334" s="30">
        <v>3</v>
      </c>
      <c r="D1334" s="24">
        <v>2949.87</v>
      </c>
      <c r="E1334" s="24">
        <v>3377.34</v>
      </c>
      <c r="F1334" s="24">
        <v>4057.22</v>
      </c>
      <c r="G1334" s="24">
        <v>5557.36</v>
      </c>
      <c r="H1334" s="24">
        <v>0</v>
      </c>
      <c r="I1334" s="24">
        <v>1710.73</v>
      </c>
      <c r="J1334" s="24">
        <v>1981.3</v>
      </c>
      <c r="K1334" s="24">
        <v>2275.5</v>
      </c>
      <c r="L1334" s="24">
        <v>2692.8</v>
      </c>
      <c r="M1334" s="24">
        <v>2933.39</v>
      </c>
      <c r="N1334" s="24">
        <v>3360.86</v>
      </c>
      <c r="O1334" s="24">
        <v>4040.74</v>
      </c>
      <c r="P1334" s="24">
        <v>5540.88</v>
      </c>
      <c r="Q1334" s="24">
        <v>0</v>
      </c>
      <c r="R1334" s="24">
        <v>1694.25</v>
      </c>
      <c r="S1334" s="24">
        <v>1964.82</v>
      </c>
      <c r="T1334" s="24">
        <v>2259.02</v>
      </c>
      <c r="U1334" s="24">
        <v>2676.32</v>
      </c>
      <c r="V1334" s="26">
        <v>51.62</v>
      </c>
      <c r="W1334" s="26">
        <v>0</v>
      </c>
    </row>
    <row r="1335" spans="1:23" x14ac:dyDescent="0.2">
      <c r="A1335" s="30">
        <v>28</v>
      </c>
      <c r="B1335" s="30">
        <v>6</v>
      </c>
      <c r="C1335" s="30">
        <v>3</v>
      </c>
      <c r="D1335" s="24">
        <v>3252.5</v>
      </c>
      <c r="E1335" s="24">
        <v>3679.97</v>
      </c>
      <c r="F1335" s="24">
        <v>4359.8500000000004</v>
      </c>
      <c r="G1335" s="24">
        <v>5859.99</v>
      </c>
      <c r="H1335" s="24">
        <v>0</v>
      </c>
      <c r="I1335" s="24">
        <v>2013.36</v>
      </c>
      <c r="J1335" s="24">
        <v>2283.9299999999998</v>
      </c>
      <c r="K1335" s="24">
        <v>2578.13</v>
      </c>
      <c r="L1335" s="24">
        <v>2995.43</v>
      </c>
      <c r="M1335" s="24">
        <v>3236.02</v>
      </c>
      <c r="N1335" s="24">
        <v>3663.49</v>
      </c>
      <c r="O1335" s="24">
        <v>4343.37</v>
      </c>
      <c r="P1335" s="24">
        <v>5843.51</v>
      </c>
      <c r="Q1335" s="24">
        <v>0</v>
      </c>
      <c r="R1335" s="24">
        <v>1996.88</v>
      </c>
      <c r="S1335" s="24">
        <v>2267.4499999999998</v>
      </c>
      <c r="T1335" s="24">
        <v>2561.65</v>
      </c>
      <c r="U1335" s="24">
        <v>2978.95</v>
      </c>
      <c r="V1335" s="26">
        <v>223.08</v>
      </c>
      <c r="W1335" s="26">
        <v>0</v>
      </c>
    </row>
    <row r="1336" spans="1:23" x14ac:dyDescent="0.2">
      <c r="A1336" s="30">
        <v>28</v>
      </c>
      <c r="B1336" s="30">
        <v>7</v>
      </c>
      <c r="C1336" s="30">
        <v>3</v>
      </c>
      <c r="D1336" s="24">
        <v>3521.48</v>
      </c>
      <c r="E1336" s="24">
        <v>3948.95</v>
      </c>
      <c r="F1336" s="24">
        <v>4628.83</v>
      </c>
      <c r="G1336" s="24">
        <v>6128.97</v>
      </c>
      <c r="H1336" s="24">
        <v>0</v>
      </c>
      <c r="I1336" s="24">
        <v>2282.34</v>
      </c>
      <c r="J1336" s="24">
        <v>2552.91</v>
      </c>
      <c r="K1336" s="24">
        <v>2847.11</v>
      </c>
      <c r="L1336" s="24">
        <v>3264.41</v>
      </c>
      <c r="M1336" s="24">
        <v>3505</v>
      </c>
      <c r="N1336" s="24">
        <v>3932.47</v>
      </c>
      <c r="O1336" s="24">
        <v>4612.3500000000004</v>
      </c>
      <c r="P1336" s="24">
        <v>6112.49</v>
      </c>
      <c r="Q1336" s="24">
        <v>0</v>
      </c>
      <c r="R1336" s="24">
        <v>2265.86</v>
      </c>
      <c r="S1336" s="24">
        <v>2536.4299999999998</v>
      </c>
      <c r="T1336" s="24">
        <v>2830.63</v>
      </c>
      <c r="U1336" s="24">
        <v>3247.93</v>
      </c>
      <c r="V1336" s="26">
        <v>10.48</v>
      </c>
      <c r="W1336" s="26">
        <v>0</v>
      </c>
    </row>
    <row r="1337" spans="1:23" x14ac:dyDescent="0.2">
      <c r="A1337" s="30">
        <v>28</v>
      </c>
      <c r="B1337" s="30">
        <v>8</v>
      </c>
      <c r="C1337" s="30">
        <v>3</v>
      </c>
      <c r="D1337" s="24">
        <v>3610.28</v>
      </c>
      <c r="E1337" s="24">
        <v>4037.75</v>
      </c>
      <c r="F1337" s="24">
        <v>4717.63</v>
      </c>
      <c r="G1337" s="24">
        <v>6217.77</v>
      </c>
      <c r="H1337" s="24">
        <v>0</v>
      </c>
      <c r="I1337" s="24">
        <v>2371.14</v>
      </c>
      <c r="J1337" s="24">
        <v>2641.71</v>
      </c>
      <c r="K1337" s="24">
        <v>2935.91</v>
      </c>
      <c r="L1337" s="24">
        <v>3353.21</v>
      </c>
      <c r="M1337" s="24">
        <v>3593.8</v>
      </c>
      <c r="N1337" s="24">
        <v>4021.27</v>
      </c>
      <c r="O1337" s="24">
        <v>4701.1499999999996</v>
      </c>
      <c r="P1337" s="24">
        <v>6201.29</v>
      </c>
      <c r="Q1337" s="24">
        <v>0</v>
      </c>
      <c r="R1337" s="24">
        <v>2354.66</v>
      </c>
      <c r="S1337" s="24">
        <v>2625.23</v>
      </c>
      <c r="T1337" s="24">
        <v>2919.43</v>
      </c>
      <c r="U1337" s="24">
        <v>3336.73</v>
      </c>
      <c r="V1337" s="26">
        <v>6.21</v>
      </c>
      <c r="W1337" s="26">
        <v>0</v>
      </c>
    </row>
    <row r="1338" spans="1:23" x14ac:dyDescent="0.2">
      <c r="A1338" s="30">
        <v>28</v>
      </c>
      <c r="B1338" s="30">
        <v>9</v>
      </c>
      <c r="C1338" s="30">
        <v>3</v>
      </c>
      <c r="D1338" s="24">
        <v>3620.95</v>
      </c>
      <c r="E1338" s="24">
        <v>4048.42</v>
      </c>
      <c r="F1338" s="24">
        <v>4728.3</v>
      </c>
      <c r="G1338" s="24">
        <v>6228.44</v>
      </c>
      <c r="H1338" s="24">
        <v>0</v>
      </c>
      <c r="I1338" s="24">
        <v>2381.81</v>
      </c>
      <c r="J1338" s="24">
        <v>2652.38</v>
      </c>
      <c r="K1338" s="24">
        <v>2946.58</v>
      </c>
      <c r="L1338" s="24">
        <v>3363.88</v>
      </c>
      <c r="M1338" s="24">
        <v>3604.47</v>
      </c>
      <c r="N1338" s="24">
        <v>4031.94</v>
      </c>
      <c r="O1338" s="24">
        <v>4711.82</v>
      </c>
      <c r="P1338" s="24">
        <v>6211.96</v>
      </c>
      <c r="Q1338" s="24">
        <v>0</v>
      </c>
      <c r="R1338" s="24">
        <v>2365.33</v>
      </c>
      <c r="S1338" s="24">
        <v>2635.9</v>
      </c>
      <c r="T1338" s="24">
        <v>2930.1</v>
      </c>
      <c r="U1338" s="24">
        <v>3347.4</v>
      </c>
      <c r="V1338" s="26">
        <v>13.48</v>
      </c>
      <c r="W1338" s="26">
        <v>0</v>
      </c>
    </row>
    <row r="1339" spans="1:23" x14ac:dyDescent="0.2">
      <c r="A1339" s="30">
        <v>28</v>
      </c>
      <c r="B1339" s="30">
        <v>10</v>
      </c>
      <c r="C1339" s="30">
        <v>3</v>
      </c>
      <c r="D1339" s="24">
        <v>3573.97</v>
      </c>
      <c r="E1339" s="24">
        <v>4001.44</v>
      </c>
      <c r="F1339" s="24">
        <v>4681.32</v>
      </c>
      <c r="G1339" s="24">
        <v>6181.46</v>
      </c>
      <c r="H1339" s="24">
        <v>0</v>
      </c>
      <c r="I1339" s="24">
        <v>2334.83</v>
      </c>
      <c r="J1339" s="24">
        <v>2605.4</v>
      </c>
      <c r="K1339" s="24">
        <v>2899.6</v>
      </c>
      <c r="L1339" s="24">
        <v>3316.9</v>
      </c>
      <c r="M1339" s="24">
        <v>3557.49</v>
      </c>
      <c r="N1339" s="24">
        <v>3984.96</v>
      </c>
      <c r="O1339" s="24">
        <v>4664.84</v>
      </c>
      <c r="P1339" s="24">
        <v>6164.98</v>
      </c>
      <c r="Q1339" s="24">
        <v>0</v>
      </c>
      <c r="R1339" s="24">
        <v>2318.35</v>
      </c>
      <c r="S1339" s="24">
        <v>2588.92</v>
      </c>
      <c r="T1339" s="24">
        <v>2883.12</v>
      </c>
      <c r="U1339" s="24">
        <v>3300.42</v>
      </c>
      <c r="V1339" s="26">
        <v>22.91</v>
      </c>
      <c r="W1339" s="26">
        <v>0</v>
      </c>
    </row>
    <row r="1340" spans="1:23" x14ac:dyDescent="0.2">
      <c r="A1340" s="30">
        <v>28</v>
      </c>
      <c r="B1340" s="30">
        <v>11</v>
      </c>
      <c r="C1340" s="30">
        <v>3</v>
      </c>
      <c r="D1340" s="24">
        <v>3572.59</v>
      </c>
      <c r="E1340" s="24">
        <v>4000.06</v>
      </c>
      <c r="F1340" s="24">
        <v>4679.9399999999996</v>
      </c>
      <c r="G1340" s="24">
        <v>6180.08</v>
      </c>
      <c r="H1340" s="24">
        <v>0</v>
      </c>
      <c r="I1340" s="24">
        <v>2333.4499999999998</v>
      </c>
      <c r="J1340" s="24">
        <v>2604.02</v>
      </c>
      <c r="K1340" s="24">
        <v>2898.22</v>
      </c>
      <c r="L1340" s="24">
        <v>3315.52</v>
      </c>
      <c r="M1340" s="24">
        <v>3556.11</v>
      </c>
      <c r="N1340" s="24">
        <v>3983.58</v>
      </c>
      <c r="O1340" s="24">
        <v>4663.46</v>
      </c>
      <c r="P1340" s="24">
        <v>6163.6</v>
      </c>
      <c r="Q1340" s="24">
        <v>0</v>
      </c>
      <c r="R1340" s="24">
        <v>2316.9699999999998</v>
      </c>
      <c r="S1340" s="24">
        <v>2587.54</v>
      </c>
      <c r="T1340" s="24">
        <v>2881.74</v>
      </c>
      <c r="U1340" s="24">
        <v>3299.04</v>
      </c>
      <c r="V1340" s="26">
        <v>12.79</v>
      </c>
      <c r="W1340" s="26">
        <v>0</v>
      </c>
    </row>
    <row r="1341" spans="1:23" x14ac:dyDescent="0.2">
      <c r="A1341" s="30">
        <v>28</v>
      </c>
      <c r="B1341" s="30">
        <v>12</v>
      </c>
      <c r="C1341" s="30">
        <v>3</v>
      </c>
      <c r="D1341" s="24">
        <v>3572.62</v>
      </c>
      <c r="E1341" s="24">
        <v>4000.09</v>
      </c>
      <c r="F1341" s="24">
        <v>4679.97</v>
      </c>
      <c r="G1341" s="24">
        <v>6180.11</v>
      </c>
      <c r="H1341" s="24">
        <v>0</v>
      </c>
      <c r="I1341" s="24">
        <v>2333.48</v>
      </c>
      <c r="J1341" s="24">
        <v>2604.0500000000002</v>
      </c>
      <c r="K1341" s="24">
        <v>2898.25</v>
      </c>
      <c r="L1341" s="24">
        <v>3315.55</v>
      </c>
      <c r="M1341" s="24">
        <v>3556.14</v>
      </c>
      <c r="N1341" s="24">
        <v>3983.61</v>
      </c>
      <c r="O1341" s="24">
        <v>4663.49</v>
      </c>
      <c r="P1341" s="24">
        <v>6163.63</v>
      </c>
      <c r="Q1341" s="24">
        <v>0</v>
      </c>
      <c r="R1341" s="24">
        <v>2317</v>
      </c>
      <c r="S1341" s="24">
        <v>2587.5700000000002</v>
      </c>
      <c r="T1341" s="24">
        <v>2881.77</v>
      </c>
      <c r="U1341" s="24">
        <v>3299.07</v>
      </c>
      <c r="V1341" s="26">
        <v>12.59</v>
      </c>
      <c r="W1341" s="26">
        <v>0</v>
      </c>
    </row>
    <row r="1342" spans="1:23" x14ac:dyDescent="0.2">
      <c r="A1342" s="30">
        <v>28</v>
      </c>
      <c r="B1342" s="30">
        <v>13</v>
      </c>
      <c r="C1342" s="30">
        <v>3</v>
      </c>
      <c r="D1342" s="24">
        <v>3572.22</v>
      </c>
      <c r="E1342" s="24">
        <v>3999.69</v>
      </c>
      <c r="F1342" s="24">
        <v>4679.57</v>
      </c>
      <c r="G1342" s="24">
        <v>6179.71</v>
      </c>
      <c r="H1342" s="24">
        <v>0</v>
      </c>
      <c r="I1342" s="24">
        <v>2333.08</v>
      </c>
      <c r="J1342" s="24">
        <v>2603.65</v>
      </c>
      <c r="K1342" s="24">
        <v>2897.85</v>
      </c>
      <c r="L1342" s="24">
        <v>3315.15</v>
      </c>
      <c r="M1342" s="24">
        <v>3555.74</v>
      </c>
      <c r="N1342" s="24">
        <v>3983.21</v>
      </c>
      <c r="O1342" s="24">
        <v>4663.09</v>
      </c>
      <c r="P1342" s="24">
        <v>6163.23</v>
      </c>
      <c r="Q1342" s="24">
        <v>0</v>
      </c>
      <c r="R1342" s="24">
        <v>2316.6</v>
      </c>
      <c r="S1342" s="24">
        <v>2587.17</v>
      </c>
      <c r="T1342" s="24">
        <v>2881.37</v>
      </c>
      <c r="U1342" s="24">
        <v>3298.67</v>
      </c>
      <c r="V1342" s="26">
        <v>4.33</v>
      </c>
      <c r="W1342" s="26">
        <v>0</v>
      </c>
    </row>
    <row r="1343" spans="1:23" x14ac:dyDescent="0.2">
      <c r="A1343" s="30">
        <v>28</v>
      </c>
      <c r="B1343" s="30">
        <v>14</v>
      </c>
      <c r="C1343" s="30">
        <v>3</v>
      </c>
      <c r="D1343" s="24">
        <v>3576.35</v>
      </c>
      <c r="E1343" s="24">
        <v>4003.82</v>
      </c>
      <c r="F1343" s="24">
        <v>4683.7</v>
      </c>
      <c r="G1343" s="24">
        <v>6183.84</v>
      </c>
      <c r="H1343" s="24">
        <v>0</v>
      </c>
      <c r="I1343" s="24">
        <v>2337.21</v>
      </c>
      <c r="J1343" s="24">
        <v>2607.7800000000002</v>
      </c>
      <c r="K1343" s="24">
        <v>2901.98</v>
      </c>
      <c r="L1343" s="24">
        <v>3319.28</v>
      </c>
      <c r="M1343" s="24">
        <v>3559.87</v>
      </c>
      <c r="N1343" s="24">
        <v>3987.34</v>
      </c>
      <c r="O1343" s="24">
        <v>4667.22</v>
      </c>
      <c r="P1343" s="24">
        <v>6167.36</v>
      </c>
      <c r="Q1343" s="24">
        <v>0</v>
      </c>
      <c r="R1343" s="24">
        <v>2320.73</v>
      </c>
      <c r="S1343" s="24">
        <v>2591.3000000000002</v>
      </c>
      <c r="T1343" s="24">
        <v>2885.5</v>
      </c>
      <c r="U1343" s="24">
        <v>3302.8</v>
      </c>
      <c r="V1343" s="26">
        <v>0</v>
      </c>
      <c r="W1343" s="26">
        <v>14.84</v>
      </c>
    </row>
    <row r="1344" spans="1:23" x14ac:dyDescent="0.2">
      <c r="A1344" s="30">
        <v>28</v>
      </c>
      <c r="B1344" s="30">
        <v>15</v>
      </c>
      <c r="C1344" s="30">
        <v>3</v>
      </c>
      <c r="D1344" s="24">
        <v>3560.24</v>
      </c>
      <c r="E1344" s="24">
        <v>3987.71</v>
      </c>
      <c r="F1344" s="24">
        <v>4667.59</v>
      </c>
      <c r="G1344" s="24">
        <v>6167.73</v>
      </c>
      <c r="H1344" s="24">
        <v>0</v>
      </c>
      <c r="I1344" s="24">
        <v>2321.1</v>
      </c>
      <c r="J1344" s="24">
        <v>2591.67</v>
      </c>
      <c r="K1344" s="24">
        <v>2885.87</v>
      </c>
      <c r="L1344" s="24">
        <v>3303.17</v>
      </c>
      <c r="M1344" s="24">
        <v>3543.76</v>
      </c>
      <c r="N1344" s="24">
        <v>3971.23</v>
      </c>
      <c r="O1344" s="24">
        <v>4651.1099999999997</v>
      </c>
      <c r="P1344" s="24">
        <v>6151.25</v>
      </c>
      <c r="Q1344" s="24">
        <v>0</v>
      </c>
      <c r="R1344" s="24">
        <v>2304.62</v>
      </c>
      <c r="S1344" s="24">
        <v>2575.19</v>
      </c>
      <c r="T1344" s="24">
        <v>2869.39</v>
      </c>
      <c r="U1344" s="24">
        <v>3286.69</v>
      </c>
      <c r="V1344" s="26">
        <v>0</v>
      </c>
      <c r="W1344" s="26">
        <v>1.78</v>
      </c>
    </row>
    <row r="1345" spans="1:23" x14ac:dyDescent="0.2">
      <c r="A1345" s="30">
        <v>28</v>
      </c>
      <c r="B1345" s="30">
        <v>16</v>
      </c>
      <c r="C1345" s="30">
        <v>3</v>
      </c>
      <c r="D1345" s="24">
        <v>3547.06</v>
      </c>
      <c r="E1345" s="24">
        <v>3974.53</v>
      </c>
      <c r="F1345" s="24">
        <v>4654.41</v>
      </c>
      <c r="G1345" s="24">
        <v>6154.55</v>
      </c>
      <c r="H1345" s="24">
        <v>0</v>
      </c>
      <c r="I1345" s="24">
        <v>2307.92</v>
      </c>
      <c r="J1345" s="24">
        <v>2578.4899999999998</v>
      </c>
      <c r="K1345" s="24">
        <v>2872.69</v>
      </c>
      <c r="L1345" s="24">
        <v>3289.99</v>
      </c>
      <c r="M1345" s="24">
        <v>3530.58</v>
      </c>
      <c r="N1345" s="24">
        <v>3958.05</v>
      </c>
      <c r="O1345" s="24">
        <v>4637.93</v>
      </c>
      <c r="P1345" s="24">
        <v>6138.07</v>
      </c>
      <c r="Q1345" s="24">
        <v>0</v>
      </c>
      <c r="R1345" s="24">
        <v>2291.44</v>
      </c>
      <c r="S1345" s="24">
        <v>2562.0100000000002</v>
      </c>
      <c r="T1345" s="24">
        <v>2856.21</v>
      </c>
      <c r="U1345" s="24">
        <v>3273.51</v>
      </c>
      <c r="V1345" s="26">
        <v>20.47</v>
      </c>
      <c r="W1345" s="26">
        <v>0</v>
      </c>
    </row>
    <row r="1346" spans="1:23" x14ac:dyDescent="0.2">
      <c r="A1346" s="30">
        <v>28</v>
      </c>
      <c r="B1346" s="30">
        <v>17</v>
      </c>
      <c r="C1346" s="30">
        <v>3</v>
      </c>
      <c r="D1346" s="24">
        <v>3540.94</v>
      </c>
      <c r="E1346" s="24">
        <v>3968.41</v>
      </c>
      <c r="F1346" s="24">
        <v>4648.29</v>
      </c>
      <c r="G1346" s="24">
        <v>6148.43</v>
      </c>
      <c r="H1346" s="24">
        <v>0</v>
      </c>
      <c r="I1346" s="24">
        <v>2301.8000000000002</v>
      </c>
      <c r="J1346" s="24">
        <v>2572.37</v>
      </c>
      <c r="K1346" s="24">
        <v>2866.57</v>
      </c>
      <c r="L1346" s="24">
        <v>3283.87</v>
      </c>
      <c r="M1346" s="24">
        <v>3524.46</v>
      </c>
      <c r="N1346" s="24">
        <v>3951.93</v>
      </c>
      <c r="O1346" s="24">
        <v>4631.8100000000004</v>
      </c>
      <c r="P1346" s="24">
        <v>6131.95</v>
      </c>
      <c r="Q1346" s="24">
        <v>0</v>
      </c>
      <c r="R1346" s="24">
        <v>2285.3200000000002</v>
      </c>
      <c r="S1346" s="24">
        <v>2555.89</v>
      </c>
      <c r="T1346" s="24">
        <v>2850.09</v>
      </c>
      <c r="U1346" s="24">
        <v>3267.39</v>
      </c>
      <c r="V1346" s="26">
        <v>0</v>
      </c>
      <c r="W1346" s="26">
        <v>37.32</v>
      </c>
    </row>
    <row r="1347" spans="1:23" x14ac:dyDescent="0.2">
      <c r="A1347" s="30">
        <v>28</v>
      </c>
      <c r="B1347" s="30">
        <v>18</v>
      </c>
      <c r="C1347" s="30">
        <v>3</v>
      </c>
      <c r="D1347" s="24">
        <v>3589.69</v>
      </c>
      <c r="E1347" s="24">
        <v>4017.16</v>
      </c>
      <c r="F1347" s="24">
        <v>4697.04</v>
      </c>
      <c r="G1347" s="24">
        <v>6197.18</v>
      </c>
      <c r="H1347" s="24">
        <v>0</v>
      </c>
      <c r="I1347" s="24">
        <v>2350.5500000000002</v>
      </c>
      <c r="J1347" s="24">
        <v>2621.12</v>
      </c>
      <c r="K1347" s="24">
        <v>2915.32</v>
      </c>
      <c r="L1347" s="24">
        <v>3332.62</v>
      </c>
      <c r="M1347" s="24">
        <v>3573.21</v>
      </c>
      <c r="N1347" s="24">
        <v>4000.68</v>
      </c>
      <c r="O1347" s="24">
        <v>4680.5600000000004</v>
      </c>
      <c r="P1347" s="24">
        <v>6180.7</v>
      </c>
      <c r="Q1347" s="24">
        <v>0</v>
      </c>
      <c r="R1347" s="24">
        <v>2334.0700000000002</v>
      </c>
      <c r="S1347" s="24">
        <v>2604.64</v>
      </c>
      <c r="T1347" s="24">
        <v>2898.84</v>
      </c>
      <c r="U1347" s="24">
        <v>3316.14</v>
      </c>
      <c r="V1347" s="26">
        <v>0</v>
      </c>
      <c r="W1347" s="26">
        <v>34.630000000000003</v>
      </c>
    </row>
    <row r="1348" spans="1:23" x14ac:dyDescent="0.2">
      <c r="A1348" s="30">
        <v>28</v>
      </c>
      <c r="B1348" s="30">
        <v>19</v>
      </c>
      <c r="C1348" s="30">
        <v>3</v>
      </c>
      <c r="D1348" s="24">
        <v>3597.18</v>
      </c>
      <c r="E1348" s="24">
        <v>4024.65</v>
      </c>
      <c r="F1348" s="24">
        <v>4704.53</v>
      </c>
      <c r="G1348" s="24">
        <v>6204.67</v>
      </c>
      <c r="H1348" s="24">
        <v>0</v>
      </c>
      <c r="I1348" s="24">
        <v>2358.04</v>
      </c>
      <c r="J1348" s="24">
        <v>2628.61</v>
      </c>
      <c r="K1348" s="24">
        <v>2922.81</v>
      </c>
      <c r="L1348" s="24">
        <v>3340.11</v>
      </c>
      <c r="M1348" s="24">
        <v>3580.7</v>
      </c>
      <c r="N1348" s="24">
        <v>4008.17</v>
      </c>
      <c r="O1348" s="24">
        <v>4688.05</v>
      </c>
      <c r="P1348" s="24">
        <v>6188.19</v>
      </c>
      <c r="Q1348" s="24">
        <v>0</v>
      </c>
      <c r="R1348" s="24">
        <v>2341.56</v>
      </c>
      <c r="S1348" s="24">
        <v>2612.13</v>
      </c>
      <c r="T1348" s="24">
        <v>2906.33</v>
      </c>
      <c r="U1348" s="24">
        <v>3323.63</v>
      </c>
      <c r="V1348" s="26">
        <v>0</v>
      </c>
      <c r="W1348" s="26">
        <v>74.37</v>
      </c>
    </row>
    <row r="1349" spans="1:23" x14ac:dyDescent="0.2">
      <c r="A1349" s="30">
        <v>28</v>
      </c>
      <c r="B1349" s="30">
        <v>20</v>
      </c>
      <c r="C1349" s="30">
        <v>3</v>
      </c>
      <c r="D1349" s="24">
        <v>3597.09</v>
      </c>
      <c r="E1349" s="24">
        <v>4024.56</v>
      </c>
      <c r="F1349" s="24">
        <v>4704.4399999999996</v>
      </c>
      <c r="G1349" s="24">
        <v>6204.58</v>
      </c>
      <c r="H1349" s="24">
        <v>0</v>
      </c>
      <c r="I1349" s="24">
        <v>2357.9499999999998</v>
      </c>
      <c r="J1349" s="24">
        <v>2628.52</v>
      </c>
      <c r="K1349" s="24">
        <v>2922.72</v>
      </c>
      <c r="L1349" s="24">
        <v>3340.02</v>
      </c>
      <c r="M1349" s="24">
        <v>3580.61</v>
      </c>
      <c r="N1349" s="24">
        <v>4008.08</v>
      </c>
      <c r="O1349" s="24">
        <v>4687.96</v>
      </c>
      <c r="P1349" s="24">
        <v>6188.1</v>
      </c>
      <c r="Q1349" s="24">
        <v>0</v>
      </c>
      <c r="R1349" s="24">
        <v>2341.4699999999998</v>
      </c>
      <c r="S1349" s="24">
        <v>2612.04</v>
      </c>
      <c r="T1349" s="24">
        <v>2906.24</v>
      </c>
      <c r="U1349" s="24">
        <v>3323.54</v>
      </c>
      <c r="V1349" s="26">
        <v>0</v>
      </c>
      <c r="W1349" s="26">
        <v>140.30000000000001</v>
      </c>
    </row>
    <row r="1350" spans="1:23" x14ac:dyDescent="0.2">
      <c r="A1350" s="30">
        <v>28</v>
      </c>
      <c r="B1350" s="30">
        <v>21</v>
      </c>
      <c r="C1350" s="30">
        <v>3</v>
      </c>
      <c r="D1350" s="24">
        <v>3577.06</v>
      </c>
      <c r="E1350" s="24">
        <v>4004.53</v>
      </c>
      <c r="F1350" s="24">
        <v>4684.41</v>
      </c>
      <c r="G1350" s="24">
        <v>6184.55</v>
      </c>
      <c r="H1350" s="24">
        <v>0</v>
      </c>
      <c r="I1350" s="24">
        <v>2337.92</v>
      </c>
      <c r="J1350" s="24">
        <v>2608.4899999999998</v>
      </c>
      <c r="K1350" s="24">
        <v>2902.69</v>
      </c>
      <c r="L1350" s="24">
        <v>3319.99</v>
      </c>
      <c r="M1350" s="24">
        <v>3560.58</v>
      </c>
      <c r="N1350" s="24">
        <v>3988.05</v>
      </c>
      <c r="O1350" s="24">
        <v>4667.93</v>
      </c>
      <c r="P1350" s="24">
        <v>6168.07</v>
      </c>
      <c r="Q1350" s="24">
        <v>0</v>
      </c>
      <c r="R1350" s="24">
        <v>2321.44</v>
      </c>
      <c r="S1350" s="24">
        <v>2592.0100000000002</v>
      </c>
      <c r="T1350" s="24">
        <v>2886.21</v>
      </c>
      <c r="U1350" s="24">
        <v>3303.51</v>
      </c>
      <c r="V1350" s="26">
        <v>0</v>
      </c>
      <c r="W1350" s="26">
        <v>677.25</v>
      </c>
    </row>
    <row r="1351" spans="1:23" x14ac:dyDescent="0.2">
      <c r="A1351" s="30">
        <v>28</v>
      </c>
      <c r="B1351" s="30">
        <v>22</v>
      </c>
      <c r="C1351" s="30">
        <v>3</v>
      </c>
      <c r="D1351" s="24">
        <v>3357.21</v>
      </c>
      <c r="E1351" s="24">
        <v>3784.68</v>
      </c>
      <c r="F1351" s="24">
        <v>4464.5600000000004</v>
      </c>
      <c r="G1351" s="24">
        <v>5964.7</v>
      </c>
      <c r="H1351" s="24">
        <v>0</v>
      </c>
      <c r="I1351" s="24">
        <v>2118.0700000000002</v>
      </c>
      <c r="J1351" s="24">
        <v>2388.64</v>
      </c>
      <c r="K1351" s="24">
        <v>2682.84</v>
      </c>
      <c r="L1351" s="24">
        <v>3100.14</v>
      </c>
      <c r="M1351" s="24">
        <v>3340.73</v>
      </c>
      <c r="N1351" s="24">
        <v>3768.2</v>
      </c>
      <c r="O1351" s="24">
        <v>4448.08</v>
      </c>
      <c r="P1351" s="24">
        <v>5948.22</v>
      </c>
      <c r="Q1351" s="24">
        <v>0</v>
      </c>
      <c r="R1351" s="24">
        <v>2101.59</v>
      </c>
      <c r="S1351" s="24">
        <v>2372.16</v>
      </c>
      <c r="T1351" s="24">
        <v>2666.36</v>
      </c>
      <c r="U1351" s="24">
        <v>3083.66</v>
      </c>
      <c r="V1351" s="26">
        <v>0</v>
      </c>
      <c r="W1351" s="26">
        <v>692.24</v>
      </c>
    </row>
    <row r="1352" spans="1:23" x14ac:dyDescent="0.2">
      <c r="A1352" s="30">
        <v>28</v>
      </c>
      <c r="B1352" s="30">
        <v>23</v>
      </c>
      <c r="C1352" s="30">
        <v>3</v>
      </c>
      <c r="D1352" s="24">
        <v>2975.7</v>
      </c>
      <c r="E1352" s="24">
        <v>3403.17</v>
      </c>
      <c r="F1352" s="24">
        <v>4083.05</v>
      </c>
      <c r="G1352" s="24">
        <v>5583.19</v>
      </c>
      <c r="H1352" s="24">
        <v>0</v>
      </c>
      <c r="I1352" s="24">
        <v>1736.56</v>
      </c>
      <c r="J1352" s="24">
        <v>2007.13</v>
      </c>
      <c r="K1352" s="24">
        <v>2301.33</v>
      </c>
      <c r="L1352" s="24">
        <v>2718.63</v>
      </c>
      <c r="M1352" s="24">
        <v>2959.22</v>
      </c>
      <c r="N1352" s="24">
        <v>3386.69</v>
      </c>
      <c r="O1352" s="24">
        <v>4066.57</v>
      </c>
      <c r="P1352" s="24">
        <v>5566.71</v>
      </c>
      <c r="Q1352" s="24">
        <v>0</v>
      </c>
      <c r="R1352" s="24">
        <v>1720.08</v>
      </c>
      <c r="S1352" s="24">
        <v>1990.65</v>
      </c>
      <c r="T1352" s="24">
        <v>2284.85</v>
      </c>
      <c r="U1352" s="24">
        <v>2702.15</v>
      </c>
      <c r="V1352" s="26">
        <v>0</v>
      </c>
      <c r="W1352" s="26">
        <v>284.86</v>
      </c>
    </row>
    <row r="1353" spans="1:23" x14ac:dyDescent="0.2">
      <c r="A1353" s="30">
        <v>1</v>
      </c>
      <c r="B1353" s="30">
        <v>0</v>
      </c>
      <c r="C1353" s="30">
        <v>4</v>
      </c>
      <c r="D1353" s="24">
        <v>2804.76</v>
      </c>
      <c r="E1353" s="24">
        <v>3232.23</v>
      </c>
      <c r="F1353" s="24">
        <v>3912.11</v>
      </c>
      <c r="G1353" s="24">
        <v>5412.25</v>
      </c>
      <c r="H1353" s="24">
        <v>0</v>
      </c>
      <c r="I1353" s="24">
        <v>1565.62</v>
      </c>
      <c r="J1353" s="24">
        <v>1836.19</v>
      </c>
      <c r="K1353" s="24">
        <v>2130.39</v>
      </c>
      <c r="L1353" s="24">
        <v>2547.69</v>
      </c>
      <c r="M1353" s="24">
        <v>2788.28</v>
      </c>
      <c r="N1353" s="24">
        <v>3215.75</v>
      </c>
      <c r="O1353" s="24">
        <v>3895.63</v>
      </c>
      <c r="P1353" s="24">
        <v>5395.77</v>
      </c>
      <c r="Q1353" s="24">
        <v>0</v>
      </c>
      <c r="R1353" s="24">
        <v>1549.14</v>
      </c>
      <c r="S1353" s="24">
        <v>1819.71</v>
      </c>
      <c r="T1353" s="24">
        <v>2113.91</v>
      </c>
      <c r="U1353" s="24">
        <v>2531.21</v>
      </c>
      <c r="V1353" s="26">
        <v>0</v>
      </c>
      <c r="W1353" s="26">
        <v>185.31</v>
      </c>
    </row>
    <row r="1354" spans="1:23" x14ac:dyDescent="0.2">
      <c r="A1354" s="30">
        <v>1</v>
      </c>
      <c r="B1354" s="30">
        <v>1</v>
      </c>
      <c r="C1354" s="30">
        <v>4</v>
      </c>
      <c r="D1354" s="24">
        <v>2757.35</v>
      </c>
      <c r="E1354" s="24">
        <v>3184.82</v>
      </c>
      <c r="F1354" s="24">
        <v>3864.7</v>
      </c>
      <c r="G1354" s="24">
        <v>5364.84</v>
      </c>
      <c r="H1354" s="24">
        <v>0</v>
      </c>
      <c r="I1354" s="24">
        <v>1518.21</v>
      </c>
      <c r="J1354" s="24">
        <v>1788.78</v>
      </c>
      <c r="K1354" s="24">
        <v>2082.98</v>
      </c>
      <c r="L1354" s="24">
        <v>2500.2800000000002</v>
      </c>
      <c r="M1354" s="24">
        <v>2740.87</v>
      </c>
      <c r="N1354" s="24">
        <v>3168.34</v>
      </c>
      <c r="O1354" s="24">
        <v>3848.22</v>
      </c>
      <c r="P1354" s="24">
        <v>5348.36</v>
      </c>
      <c r="Q1354" s="24">
        <v>0</v>
      </c>
      <c r="R1354" s="24">
        <v>1501.73</v>
      </c>
      <c r="S1354" s="24">
        <v>1772.3</v>
      </c>
      <c r="T1354" s="24">
        <v>2066.5</v>
      </c>
      <c r="U1354" s="24">
        <v>2483.8000000000002</v>
      </c>
      <c r="V1354" s="26">
        <v>0</v>
      </c>
      <c r="W1354" s="26">
        <v>172.32</v>
      </c>
    </row>
    <row r="1355" spans="1:23" x14ac:dyDescent="0.2">
      <c r="A1355" s="30">
        <v>1</v>
      </c>
      <c r="B1355" s="30">
        <v>2</v>
      </c>
      <c r="C1355" s="30">
        <v>4</v>
      </c>
      <c r="D1355" s="24">
        <v>2701.2</v>
      </c>
      <c r="E1355" s="24">
        <v>3128.67</v>
      </c>
      <c r="F1355" s="24">
        <v>3808.55</v>
      </c>
      <c r="G1355" s="24">
        <v>5308.69</v>
      </c>
      <c r="H1355" s="24">
        <v>0</v>
      </c>
      <c r="I1355" s="24">
        <v>1462.06</v>
      </c>
      <c r="J1355" s="24">
        <v>1732.63</v>
      </c>
      <c r="K1355" s="24">
        <v>2026.83</v>
      </c>
      <c r="L1355" s="24">
        <v>2444.13</v>
      </c>
      <c r="M1355" s="24">
        <v>2684.72</v>
      </c>
      <c r="N1355" s="24">
        <v>3112.19</v>
      </c>
      <c r="O1355" s="24">
        <v>3792.07</v>
      </c>
      <c r="P1355" s="24">
        <v>5292.21</v>
      </c>
      <c r="Q1355" s="24">
        <v>0</v>
      </c>
      <c r="R1355" s="24">
        <v>1445.58</v>
      </c>
      <c r="S1355" s="24">
        <v>1716.15</v>
      </c>
      <c r="T1355" s="24">
        <v>2010.35</v>
      </c>
      <c r="U1355" s="24">
        <v>2427.65</v>
      </c>
      <c r="V1355" s="26">
        <v>0</v>
      </c>
      <c r="W1355" s="26">
        <v>117.37</v>
      </c>
    </row>
    <row r="1356" spans="1:23" x14ac:dyDescent="0.2">
      <c r="A1356" s="30">
        <v>1</v>
      </c>
      <c r="B1356" s="30">
        <v>3</v>
      </c>
      <c r="C1356" s="30">
        <v>4</v>
      </c>
      <c r="D1356" s="24">
        <v>2686.04</v>
      </c>
      <c r="E1356" s="24">
        <v>3113.51</v>
      </c>
      <c r="F1356" s="24">
        <v>3793.39</v>
      </c>
      <c r="G1356" s="24">
        <v>5293.53</v>
      </c>
      <c r="H1356" s="24">
        <v>0</v>
      </c>
      <c r="I1356" s="24">
        <v>1446.9</v>
      </c>
      <c r="J1356" s="24">
        <v>1717.47</v>
      </c>
      <c r="K1356" s="24">
        <v>2011.67</v>
      </c>
      <c r="L1356" s="24">
        <v>2428.9699999999998</v>
      </c>
      <c r="M1356" s="24">
        <v>2669.56</v>
      </c>
      <c r="N1356" s="24">
        <v>3097.03</v>
      </c>
      <c r="O1356" s="24">
        <v>3776.91</v>
      </c>
      <c r="P1356" s="24">
        <v>5277.05</v>
      </c>
      <c r="Q1356" s="24">
        <v>0</v>
      </c>
      <c r="R1356" s="24">
        <v>1430.42</v>
      </c>
      <c r="S1356" s="24">
        <v>1700.99</v>
      </c>
      <c r="T1356" s="24">
        <v>1995.19</v>
      </c>
      <c r="U1356" s="24">
        <v>2412.4899999999998</v>
      </c>
      <c r="V1356" s="26">
        <v>0</v>
      </c>
      <c r="W1356" s="26">
        <v>53.36</v>
      </c>
    </row>
    <row r="1357" spans="1:23" x14ac:dyDescent="0.2">
      <c r="A1357" s="30">
        <v>1</v>
      </c>
      <c r="B1357" s="30">
        <v>4</v>
      </c>
      <c r="C1357" s="30">
        <v>4</v>
      </c>
      <c r="D1357" s="24">
        <v>2754.18</v>
      </c>
      <c r="E1357" s="24">
        <v>3181.65</v>
      </c>
      <c r="F1357" s="24">
        <v>3861.53</v>
      </c>
      <c r="G1357" s="24">
        <v>5361.67</v>
      </c>
      <c r="H1357" s="24">
        <v>0</v>
      </c>
      <c r="I1357" s="24">
        <v>1515.04</v>
      </c>
      <c r="J1357" s="24">
        <v>1785.61</v>
      </c>
      <c r="K1357" s="24">
        <v>2079.81</v>
      </c>
      <c r="L1357" s="24">
        <v>2497.11</v>
      </c>
      <c r="M1357" s="24">
        <v>2737.7</v>
      </c>
      <c r="N1357" s="24">
        <v>3165.17</v>
      </c>
      <c r="O1357" s="24">
        <v>3845.05</v>
      </c>
      <c r="P1357" s="24">
        <v>5345.19</v>
      </c>
      <c r="Q1357" s="24">
        <v>0</v>
      </c>
      <c r="R1357" s="24">
        <v>1498.56</v>
      </c>
      <c r="S1357" s="24">
        <v>1769.13</v>
      </c>
      <c r="T1357" s="24">
        <v>2063.33</v>
      </c>
      <c r="U1357" s="24">
        <v>2480.63</v>
      </c>
      <c r="V1357" s="26">
        <v>0</v>
      </c>
      <c r="W1357" s="26">
        <v>76.97</v>
      </c>
    </row>
    <row r="1358" spans="1:23" x14ac:dyDescent="0.2">
      <c r="A1358" s="30">
        <v>1</v>
      </c>
      <c r="B1358" s="30">
        <v>5</v>
      </c>
      <c r="C1358" s="30">
        <v>4</v>
      </c>
      <c r="D1358" s="24">
        <v>2867.19</v>
      </c>
      <c r="E1358" s="24">
        <v>3294.66</v>
      </c>
      <c r="F1358" s="24">
        <v>3974.54</v>
      </c>
      <c r="G1358" s="24">
        <v>5474.68</v>
      </c>
      <c r="H1358" s="24">
        <v>0</v>
      </c>
      <c r="I1358" s="24">
        <v>1628.05</v>
      </c>
      <c r="J1358" s="24">
        <v>1898.62</v>
      </c>
      <c r="K1358" s="24">
        <v>2192.8200000000002</v>
      </c>
      <c r="L1358" s="24">
        <v>2610.12</v>
      </c>
      <c r="M1358" s="24">
        <v>2850.71</v>
      </c>
      <c r="N1358" s="24">
        <v>3278.18</v>
      </c>
      <c r="O1358" s="24">
        <v>3958.06</v>
      </c>
      <c r="P1358" s="24">
        <v>5458.2</v>
      </c>
      <c r="Q1358" s="24">
        <v>0</v>
      </c>
      <c r="R1358" s="24">
        <v>1611.57</v>
      </c>
      <c r="S1358" s="24">
        <v>1882.14</v>
      </c>
      <c r="T1358" s="24">
        <v>2176.34</v>
      </c>
      <c r="U1358" s="24">
        <v>2593.64</v>
      </c>
      <c r="V1358" s="26">
        <v>105.09</v>
      </c>
      <c r="W1358" s="26">
        <v>0</v>
      </c>
    </row>
    <row r="1359" spans="1:23" x14ac:dyDescent="0.2">
      <c r="A1359" s="30">
        <v>1</v>
      </c>
      <c r="B1359" s="30">
        <v>6</v>
      </c>
      <c r="C1359" s="30">
        <v>4</v>
      </c>
      <c r="D1359" s="24">
        <v>3153.21</v>
      </c>
      <c r="E1359" s="24">
        <v>3580.68</v>
      </c>
      <c r="F1359" s="24">
        <v>4260.5600000000004</v>
      </c>
      <c r="G1359" s="24">
        <v>5760.7</v>
      </c>
      <c r="H1359" s="24">
        <v>0</v>
      </c>
      <c r="I1359" s="24">
        <v>1914.07</v>
      </c>
      <c r="J1359" s="24">
        <v>2184.64</v>
      </c>
      <c r="K1359" s="24">
        <v>2478.84</v>
      </c>
      <c r="L1359" s="24">
        <v>2896.14</v>
      </c>
      <c r="M1359" s="24">
        <v>3136.73</v>
      </c>
      <c r="N1359" s="24">
        <v>3564.2</v>
      </c>
      <c r="O1359" s="24">
        <v>4244.08</v>
      </c>
      <c r="P1359" s="24">
        <v>5744.22</v>
      </c>
      <c r="Q1359" s="24">
        <v>0</v>
      </c>
      <c r="R1359" s="24">
        <v>1897.59</v>
      </c>
      <c r="S1359" s="24">
        <v>2168.16</v>
      </c>
      <c r="T1359" s="24">
        <v>2462.36</v>
      </c>
      <c r="U1359" s="24">
        <v>2879.66</v>
      </c>
      <c r="V1359" s="26">
        <v>156.51</v>
      </c>
      <c r="W1359" s="26">
        <v>0</v>
      </c>
    </row>
    <row r="1360" spans="1:23" x14ac:dyDescent="0.2">
      <c r="A1360" s="30">
        <v>1</v>
      </c>
      <c r="B1360" s="30">
        <v>7</v>
      </c>
      <c r="C1360" s="30">
        <v>4</v>
      </c>
      <c r="D1360" s="24">
        <v>3469.78</v>
      </c>
      <c r="E1360" s="24">
        <v>3897.25</v>
      </c>
      <c r="F1360" s="24">
        <v>4577.13</v>
      </c>
      <c r="G1360" s="24">
        <v>6077.27</v>
      </c>
      <c r="H1360" s="24">
        <v>0</v>
      </c>
      <c r="I1360" s="24">
        <v>2230.64</v>
      </c>
      <c r="J1360" s="24">
        <v>2501.21</v>
      </c>
      <c r="K1360" s="24">
        <v>2795.41</v>
      </c>
      <c r="L1360" s="24">
        <v>3212.71</v>
      </c>
      <c r="M1360" s="24">
        <v>3453.3</v>
      </c>
      <c r="N1360" s="24">
        <v>3880.77</v>
      </c>
      <c r="O1360" s="24">
        <v>4560.6499999999996</v>
      </c>
      <c r="P1360" s="24">
        <v>6060.79</v>
      </c>
      <c r="Q1360" s="24">
        <v>0</v>
      </c>
      <c r="R1360" s="24">
        <v>2214.16</v>
      </c>
      <c r="S1360" s="24">
        <v>2484.73</v>
      </c>
      <c r="T1360" s="24">
        <v>2778.93</v>
      </c>
      <c r="U1360" s="24">
        <v>3196.23</v>
      </c>
      <c r="V1360" s="26">
        <v>23.32</v>
      </c>
      <c r="W1360" s="26">
        <v>0</v>
      </c>
    </row>
    <row r="1361" spans="1:23" x14ac:dyDescent="0.2">
      <c r="A1361" s="30">
        <v>1</v>
      </c>
      <c r="B1361" s="30">
        <v>8</v>
      </c>
      <c r="C1361" s="30">
        <v>4</v>
      </c>
      <c r="D1361" s="24">
        <v>3536.53</v>
      </c>
      <c r="E1361" s="24">
        <v>3964</v>
      </c>
      <c r="F1361" s="24">
        <v>4643.88</v>
      </c>
      <c r="G1361" s="24">
        <v>6144.02</v>
      </c>
      <c r="H1361" s="24">
        <v>0</v>
      </c>
      <c r="I1361" s="24">
        <v>2297.39</v>
      </c>
      <c r="J1361" s="24">
        <v>2567.96</v>
      </c>
      <c r="K1361" s="24">
        <v>2862.16</v>
      </c>
      <c r="L1361" s="24">
        <v>3279.46</v>
      </c>
      <c r="M1361" s="24">
        <v>3520.05</v>
      </c>
      <c r="N1361" s="24">
        <v>3947.52</v>
      </c>
      <c r="O1361" s="24">
        <v>4627.3999999999996</v>
      </c>
      <c r="P1361" s="24">
        <v>6127.54</v>
      </c>
      <c r="Q1361" s="24">
        <v>0</v>
      </c>
      <c r="R1361" s="24">
        <v>2280.91</v>
      </c>
      <c r="S1361" s="24">
        <v>2551.48</v>
      </c>
      <c r="T1361" s="24">
        <v>2845.68</v>
      </c>
      <c r="U1361" s="24">
        <v>3262.98</v>
      </c>
      <c r="V1361" s="26">
        <v>17.760000000000002</v>
      </c>
      <c r="W1361" s="26">
        <v>0</v>
      </c>
    </row>
    <row r="1362" spans="1:23" x14ac:dyDescent="0.2">
      <c r="A1362" s="30">
        <v>1</v>
      </c>
      <c r="B1362" s="30">
        <v>9</v>
      </c>
      <c r="C1362" s="30">
        <v>4</v>
      </c>
      <c r="D1362" s="24">
        <v>3541.8</v>
      </c>
      <c r="E1362" s="24">
        <v>3969.27</v>
      </c>
      <c r="F1362" s="24">
        <v>4649.1499999999996</v>
      </c>
      <c r="G1362" s="24">
        <v>6149.29</v>
      </c>
      <c r="H1362" s="24">
        <v>0</v>
      </c>
      <c r="I1362" s="24">
        <v>2302.66</v>
      </c>
      <c r="J1362" s="24">
        <v>2573.23</v>
      </c>
      <c r="K1362" s="24">
        <v>2867.43</v>
      </c>
      <c r="L1362" s="24">
        <v>3284.73</v>
      </c>
      <c r="M1362" s="24">
        <v>3525.32</v>
      </c>
      <c r="N1362" s="24">
        <v>3952.79</v>
      </c>
      <c r="O1362" s="24">
        <v>4632.67</v>
      </c>
      <c r="P1362" s="24">
        <v>6132.81</v>
      </c>
      <c r="Q1362" s="24">
        <v>0</v>
      </c>
      <c r="R1362" s="24">
        <v>2286.1799999999998</v>
      </c>
      <c r="S1362" s="24">
        <v>2556.75</v>
      </c>
      <c r="T1362" s="24">
        <v>2850.95</v>
      </c>
      <c r="U1362" s="24">
        <v>3268.25</v>
      </c>
      <c r="V1362" s="26">
        <v>22.63</v>
      </c>
      <c r="W1362" s="26">
        <v>0</v>
      </c>
    </row>
    <row r="1363" spans="1:23" x14ac:dyDescent="0.2">
      <c r="A1363" s="30">
        <v>1</v>
      </c>
      <c r="B1363" s="30">
        <v>10</v>
      </c>
      <c r="C1363" s="30">
        <v>4</v>
      </c>
      <c r="D1363" s="24">
        <v>3568.4</v>
      </c>
      <c r="E1363" s="24">
        <v>3995.87</v>
      </c>
      <c r="F1363" s="24">
        <v>4675.75</v>
      </c>
      <c r="G1363" s="24">
        <v>6175.89</v>
      </c>
      <c r="H1363" s="24">
        <v>0</v>
      </c>
      <c r="I1363" s="24">
        <v>2329.2600000000002</v>
      </c>
      <c r="J1363" s="24">
        <v>2599.83</v>
      </c>
      <c r="K1363" s="24">
        <v>2894.03</v>
      </c>
      <c r="L1363" s="24">
        <v>3311.33</v>
      </c>
      <c r="M1363" s="24">
        <v>3551.92</v>
      </c>
      <c r="N1363" s="24">
        <v>3979.39</v>
      </c>
      <c r="O1363" s="24">
        <v>4659.2700000000004</v>
      </c>
      <c r="P1363" s="24">
        <v>6159.41</v>
      </c>
      <c r="Q1363" s="24">
        <v>0</v>
      </c>
      <c r="R1363" s="24">
        <v>2312.7800000000002</v>
      </c>
      <c r="S1363" s="24">
        <v>2583.35</v>
      </c>
      <c r="T1363" s="24">
        <v>2877.55</v>
      </c>
      <c r="U1363" s="24">
        <v>3294.85</v>
      </c>
      <c r="V1363" s="26">
        <v>0</v>
      </c>
      <c r="W1363" s="26">
        <v>20.09</v>
      </c>
    </row>
    <row r="1364" spans="1:23" x14ac:dyDescent="0.2">
      <c r="A1364" s="30">
        <v>1</v>
      </c>
      <c r="B1364" s="30">
        <v>11</v>
      </c>
      <c r="C1364" s="30">
        <v>4</v>
      </c>
      <c r="D1364" s="24">
        <v>3543.68</v>
      </c>
      <c r="E1364" s="24">
        <v>3971.15</v>
      </c>
      <c r="F1364" s="24">
        <v>4651.03</v>
      </c>
      <c r="G1364" s="24">
        <v>6151.17</v>
      </c>
      <c r="H1364" s="24">
        <v>0</v>
      </c>
      <c r="I1364" s="24">
        <v>2304.54</v>
      </c>
      <c r="J1364" s="24">
        <v>2575.11</v>
      </c>
      <c r="K1364" s="24">
        <v>2869.31</v>
      </c>
      <c r="L1364" s="24">
        <v>3286.61</v>
      </c>
      <c r="M1364" s="24">
        <v>3527.2</v>
      </c>
      <c r="N1364" s="24">
        <v>3954.67</v>
      </c>
      <c r="O1364" s="24">
        <v>4634.55</v>
      </c>
      <c r="P1364" s="24">
        <v>6134.69</v>
      </c>
      <c r="Q1364" s="24">
        <v>0</v>
      </c>
      <c r="R1364" s="24">
        <v>2288.06</v>
      </c>
      <c r="S1364" s="24">
        <v>2558.63</v>
      </c>
      <c r="T1364" s="24">
        <v>2852.83</v>
      </c>
      <c r="U1364" s="24">
        <v>3270.13</v>
      </c>
      <c r="V1364" s="26">
        <v>0</v>
      </c>
      <c r="W1364" s="26">
        <v>50.88</v>
      </c>
    </row>
    <row r="1365" spans="1:23" x14ac:dyDescent="0.2">
      <c r="A1365" s="30">
        <v>1</v>
      </c>
      <c r="B1365" s="30">
        <v>12</v>
      </c>
      <c r="C1365" s="30">
        <v>4</v>
      </c>
      <c r="D1365" s="24">
        <v>3539.12</v>
      </c>
      <c r="E1365" s="24">
        <v>3966.59</v>
      </c>
      <c r="F1365" s="24">
        <v>4646.47</v>
      </c>
      <c r="G1365" s="24">
        <v>6146.61</v>
      </c>
      <c r="H1365" s="24">
        <v>0</v>
      </c>
      <c r="I1365" s="24">
        <v>2299.98</v>
      </c>
      <c r="J1365" s="24">
        <v>2570.5500000000002</v>
      </c>
      <c r="K1365" s="24">
        <v>2864.75</v>
      </c>
      <c r="L1365" s="24">
        <v>3282.05</v>
      </c>
      <c r="M1365" s="24">
        <v>3522.64</v>
      </c>
      <c r="N1365" s="24">
        <v>3950.11</v>
      </c>
      <c r="O1365" s="24">
        <v>4629.99</v>
      </c>
      <c r="P1365" s="24">
        <v>6130.13</v>
      </c>
      <c r="Q1365" s="24">
        <v>0</v>
      </c>
      <c r="R1365" s="24">
        <v>2283.5</v>
      </c>
      <c r="S1365" s="24">
        <v>2554.0700000000002</v>
      </c>
      <c r="T1365" s="24">
        <v>2848.27</v>
      </c>
      <c r="U1365" s="24">
        <v>3265.57</v>
      </c>
      <c r="V1365" s="26">
        <v>0</v>
      </c>
      <c r="W1365" s="26">
        <v>8.64</v>
      </c>
    </row>
    <row r="1366" spans="1:23" x14ac:dyDescent="0.2">
      <c r="A1366" s="30">
        <v>1</v>
      </c>
      <c r="B1366" s="30">
        <v>13</v>
      </c>
      <c r="C1366" s="30">
        <v>4</v>
      </c>
      <c r="D1366" s="24">
        <v>3535.26</v>
      </c>
      <c r="E1366" s="24">
        <v>3962.73</v>
      </c>
      <c r="F1366" s="24">
        <v>4642.6099999999997</v>
      </c>
      <c r="G1366" s="24">
        <v>6142.75</v>
      </c>
      <c r="H1366" s="24">
        <v>0</v>
      </c>
      <c r="I1366" s="24">
        <v>2296.12</v>
      </c>
      <c r="J1366" s="24">
        <v>2566.69</v>
      </c>
      <c r="K1366" s="24">
        <v>2860.89</v>
      </c>
      <c r="L1366" s="24">
        <v>3278.19</v>
      </c>
      <c r="M1366" s="24">
        <v>3518.78</v>
      </c>
      <c r="N1366" s="24">
        <v>3946.25</v>
      </c>
      <c r="O1366" s="24">
        <v>4626.13</v>
      </c>
      <c r="P1366" s="24">
        <v>6126.27</v>
      </c>
      <c r="Q1366" s="24">
        <v>0</v>
      </c>
      <c r="R1366" s="24">
        <v>2279.64</v>
      </c>
      <c r="S1366" s="24">
        <v>2550.21</v>
      </c>
      <c r="T1366" s="24">
        <v>2844.41</v>
      </c>
      <c r="U1366" s="24">
        <v>3261.71</v>
      </c>
      <c r="V1366" s="26">
        <v>0</v>
      </c>
      <c r="W1366" s="26">
        <v>9.57</v>
      </c>
    </row>
    <row r="1367" spans="1:23" x14ac:dyDescent="0.2">
      <c r="A1367" s="30">
        <v>1</v>
      </c>
      <c r="B1367" s="30">
        <v>14</v>
      </c>
      <c r="C1367" s="30">
        <v>4</v>
      </c>
      <c r="D1367" s="24">
        <v>3525.04</v>
      </c>
      <c r="E1367" s="24">
        <v>3952.51</v>
      </c>
      <c r="F1367" s="24">
        <v>4632.3900000000003</v>
      </c>
      <c r="G1367" s="24">
        <v>6132.53</v>
      </c>
      <c r="H1367" s="24">
        <v>0</v>
      </c>
      <c r="I1367" s="24">
        <v>2285.9</v>
      </c>
      <c r="J1367" s="24">
        <v>2556.4699999999998</v>
      </c>
      <c r="K1367" s="24">
        <v>2850.67</v>
      </c>
      <c r="L1367" s="24">
        <v>3267.97</v>
      </c>
      <c r="M1367" s="24">
        <v>3508.56</v>
      </c>
      <c r="N1367" s="24">
        <v>3936.03</v>
      </c>
      <c r="O1367" s="24">
        <v>4615.91</v>
      </c>
      <c r="P1367" s="24">
        <v>6116.05</v>
      </c>
      <c r="Q1367" s="24">
        <v>0</v>
      </c>
      <c r="R1367" s="24">
        <v>2269.42</v>
      </c>
      <c r="S1367" s="24">
        <v>2539.9899999999998</v>
      </c>
      <c r="T1367" s="24">
        <v>2834.19</v>
      </c>
      <c r="U1367" s="24">
        <v>3251.49</v>
      </c>
      <c r="V1367" s="26">
        <v>2.02</v>
      </c>
      <c r="W1367" s="26">
        <v>0</v>
      </c>
    </row>
    <row r="1368" spans="1:23" x14ac:dyDescent="0.2">
      <c r="A1368" s="30">
        <v>1</v>
      </c>
      <c r="B1368" s="30">
        <v>15</v>
      </c>
      <c r="C1368" s="30">
        <v>4</v>
      </c>
      <c r="D1368" s="24">
        <v>3540.45</v>
      </c>
      <c r="E1368" s="24">
        <v>3967.92</v>
      </c>
      <c r="F1368" s="24">
        <v>4647.8</v>
      </c>
      <c r="G1368" s="24">
        <v>6147.94</v>
      </c>
      <c r="H1368" s="24">
        <v>0</v>
      </c>
      <c r="I1368" s="24">
        <v>2301.31</v>
      </c>
      <c r="J1368" s="24">
        <v>2571.88</v>
      </c>
      <c r="K1368" s="24">
        <v>2866.08</v>
      </c>
      <c r="L1368" s="24">
        <v>3283.38</v>
      </c>
      <c r="M1368" s="24">
        <v>3523.97</v>
      </c>
      <c r="N1368" s="24">
        <v>3951.44</v>
      </c>
      <c r="O1368" s="24">
        <v>4631.32</v>
      </c>
      <c r="P1368" s="24">
        <v>6131.46</v>
      </c>
      <c r="Q1368" s="24">
        <v>0</v>
      </c>
      <c r="R1368" s="24">
        <v>2284.83</v>
      </c>
      <c r="S1368" s="24">
        <v>2555.4</v>
      </c>
      <c r="T1368" s="24">
        <v>2849.6</v>
      </c>
      <c r="U1368" s="24">
        <v>3266.9</v>
      </c>
      <c r="V1368" s="26">
        <v>0</v>
      </c>
      <c r="W1368" s="26">
        <v>48.88</v>
      </c>
    </row>
    <row r="1369" spans="1:23" x14ac:dyDescent="0.2">
      <c r="A1369" s="30">
        <v>1</v>
      </c>
      <c r="B1369" s="30">
        <v>16</v>
      </c>
      <c r="C1369" s="30">
        <v>4</v>
      </c>
      <c r="D1369" s="24">
        <v>3540.41</v>
      </c>
      <c r="E1369" s="24">
        <v>3967.88</v>
      </c>
      <c r="F1369" s="24">
        <v>4647.76</v>
      </c>
      <c r="G1369" s="24">
        <v>6147.9</v>
      </c>
      <c r="H1369" s="24">
        <v>0</v>
      </c>
      <c r="I1369" s="24">
        <v>2301.27</v>
      </c>
      <c r="J1369" s="24">
        <v>2571.84</v>
      </c>
      <c r="K1369" s="24">
        <v>2866.04</v>
      </c>
      <c r="L1369" s="24">
        <v>3283.34</v>
      </c>
      <c r="M1369" s="24">
        <v>3523.93</v>
      </c>
      <c r="N1369" s="24">
        <v>3951.4</v>
      </c>
      <c r="O1369" s="24">
        <v>4631.28</v>
      </c>
      <c r="P1369" s="24">
        <v>6131.42</v>
      </c>
      <c r="Q1369" s="24">
        <v>0</v>
      </c>
      <c r="R1369" s="24">
        <v>2284.79</v>
      </c>
      <c r="S1369" s="24">
        <v>2555.36</v>
      </c>
      <c r="T1369" s="24">
        <v>2849.56</v>
      </c>
      <c r="U1369" s="24">
        <v>3266.86</v>
      </c>
      <c r="V1369" s="26">
        <v>0</v>
      </c>
      <c r="W1369" s="26">
        <v>14.38</v>
      </c>
    </row>
    <row r="1370" spans="1:23" x14ac:dyDescent="0.2">
      <c r="A1370" s="30">
        <v>1</v>
      </c>
      <c r="B1370" s="30">
        <v>17</v>
      </c>
      <c r="C1370" s="30">
        <v>4</v>
      </c>
      <c r="D1370" s="24">
        <v>3520.22</v>
      </c>
      <c r="E1370" s="24">
        <v>3947.69</v>
      </c>
      <c r="F1370" s="24">
        <v>4627.57</v>
      </c>
      <c r="G1370" s="24">
        <v>6127.71</v>
      </c>
      <c r="H1370" s="24">
        <v>0</v>
      </c>
      <c r="I1370" s="24">
        <v>2281.08</v>
      </c>
      <c r="J1370" s="24">
        <v>2551.65</v>
      </c>
      <c r="K1370" s="24">
        <v>2845.85</v>
      </c>
      <c r="L1370" s="24">
        <v>3263.15</v>
      </c>
      <c r="M1370" s="24">
        <v>3503.74</v>
      </c>
      <c r="N1370" s="24">
        <v>3931.21</v>
      </c>
      <c r="O1370" s="24">
        <v>4611.09</v>
      </c>
      <c r="P1370" s="24">
        <v>6111.23</v>
      </c>
      <c r="Q1370" s="24">
        <v>0</v>
      </c>
      <c r="R1370" s="24">
        <v>2264.6</v>
      </c>
      <c r="S1370" s="24">
        <v>2535.17</v>
      </c>
      <c r="T1370" s="24">
        <v>2829.37</v>
      </c>
      <c r="U1370" s="24">
        <v>3246.67</v>
      </c>
      <c r="V1370" s="26">
        <v>0</v>
      </c>
      <c r="W1370" s="26">
        <v>50.06</v>
      </c>
    </row>
    <row r="1371" spans="1:23" x14ac:dyDescent="0.2">
      <c r="A1371" s="30">
        <v>1</v>
      </c>
      <c r="B1371" s="30">
        <v>18</v>
      </c>
      <c r="C1371" s="30">
        <v>4</v>
      </c>
      <c r="D1371" s="24">
        <v>3538.38</v>
      </c>
      <c r="E1371" s="24">
        <v>3965.85</v>
      </c>
      <c r="F1371" s="24">
        <v>4645.7299999999996</v>
      </c>
      <c r="G1371" s="24">
        <v>6145.87</v>
      </c>
      <c r="H1371" s="24">
        <v>0</v>
      </c>
      <c r="I1371" s="24">
        <v>2299.2399999999998</v>
      </c>
      <c r="J1371" s="24">
        <v>2569.81</v>
      </c>
      <c r="K1371" s="24">
        <v>2864.01</v>
      </c>
      <c r="L1371" s="24">
        <v>3281.31</v>
      </c>
      <c r="M1371" s="24">
        <v>3521.9</v>
      </c>
      <c r="N1371" s="24">
        <v>3949.37</v>
      </c>
      <c r="O1371" s="24">
        <v>4629.25</v>
      </c>
      <c r="P1371" s="24">
        <v>6129.39</v>
      </c>
      <c r="Q1371" s="24">
        <v>0</v>
      </c>
      <c r="R1371" s="24">
        <v>2282.7600000000002</v>
      </c>
      <c r="S1371" s="24">
        <v>2553.33</v>
      </c>
      <c r="T1371" s="24">
        <v>2847.53</v>
      </c>
      <c r="U1371" s="24">
        <v>3264.83</v>
      </c>
      <c r="V1371" s="26">
        <v>0</v>
      </c>
      <c r="W1371" s="26">
        <v>75.459999999999994</v>
      </c>
    </row>
    <row r="1372" spans="1:23" x14ac:dyDescent="0.2">
      <c r="A1372" s="30">
        <v>1</v>
      </c>
      <c r="B1372" s="30">
        <v>19</v>
      </c>
      <c r="C1372" s="30">
        <v>4</v>
      </c>
      <c r="D1372" s="24">
        <v>3529.96</v>
      </c>
      <c r="E1372" s="24">
        <v>3957.43</v>
      </c>
      <c r="F1372" s="24">
        <v>4637.3100000000004</v>
      </c>
      <c r="G1372" s="24">
        <v>6137.45</v>
      </c>
      <c r="H1372" s="24">
        <v>0</v>
      </c>
      <c r="I1372" s="24">
        <v>2290.8200000000002</v>
      </c>
      <c r="J1372" s="24">
        <v>2561.39</v>
      </c>
      <c r="K1372" s="24">
        <v>2855.59</v>
      </c>
      <c r="L1372" s="24">
        <v>3272.89</v>
      </c>
      <c r="M1372" s="24">
        <v>3513.48</v>
      </c>
      <c r="N1372" s="24">
        <v>3940.95</v>
      </c>
      <c r="O1372" s="24">
        <v>4620.83</v>
      </c>
      <c r="P1372" s="24">
        <v>6120.97</v>
      </c>
      <c r="Q1372" s="24">
        <v>0</v>
      </c>
      <c r="R1372" s="24">
        <v>2274.34</v>
      </c>
      <c r="S1372" s="24">
        <v>2544.91</v>
      </c>
      <c r="T1372" s="24">
        <v>2839.11</v>
      </c>
      <c r="U1372" s="24">
        <v>3256.41</v>
      </c>
      <c r="V1372" s="26">
        <v>0</v>
      </c>
      <c r="W1372" s="26">
        <v>72.91</v>
      </c>
    </row>
    <row r="1373" spans="1:23" x14ac:dyDescent="0.2">
      <c r="A1373" s="30">
        <v>1</v>
      </c>
      <c r="B1373" s="30">
        <v>20</v>
      </c>
      <c r="C1373" s="30">
        <v>4</v>
      </c>
      <c r="D1373" s="24">
        <v>3534.88</v>
      </c>
      <c r="E1373" s="24">
        <v>3962.35</v>
      </c>
      <c r="F1373" s="24">
        <v>4642.2299999999996</v>
      </c>
      <c r="G1373" s="24">
        <v>6142.37</v>
      </c>
      <c r="H1373" s="24">
        <v>0</v>
      </c>
      <c r="I1373" s="24">
        <v>2295.7399999999998</v>
      </c>
      <c r="J1373" s="24">
        <v>2566.31</v>
      </c>
      <c r="K1373" s="24">
        <v>2860.51</v>
      </c>
      <c r="L1373" s="24">
        <v>3277.81</v>
      </c>
      <c r="M1373" s="24">
        <v>3518.4</v>
      </c>
      <c r="N1373" s="24">
        <v>3945.87</v>
      </c>
      <c r="O1373" s="24">
        <v>4625.75</v>
      </c>
      <c r="P1373" s="24">
        <v>6125.89</v>
      </c>
      <c r="Q1373" s="24">
        <v>0</v>
      </c>
      <c r="R1373" s="24">
        <v>2279.2600000000002</v>
      </c>
      <c r="S1373" s="24">
        <v>2549.83</v>
      </c>
      <c r="T1373" s="24">
        <v>2844.03</v>
      </c>
      <c r="U1373" s="24">
        <v>3261.33</v>
      </c>
      <c r="V1373" s="26">
        <v>0</v>
      </c>
      <c r="W1373" s="26">
        <v>56.88</v>
      </c>
    </row>
    <row r="1374" spans="1:23" x14ac:dyDescent="0.2">
      <c r="A1374" s="30">
        <v>1</v>
      </c>
      <c r="B1374" s="30">
        <v>21</v>
      </c>
      <c r="C1374" s="30">
        <v>4</v>
      </c>
      <c r="D1374" s="24">
        <v>3527.03</v>
      </c>
      <c r="E1374" s="24">
        <v>3954.5</v>
      </c>
      <c r="F1374" s="24">
        <v>4634.38</v>
      </c>
      <c r="G1374" s="24">
        <v>6134.52</v>
      </c>
      <c r="H1374" s="24">
        <v>0</v>
      </c>
      <c r="I1374" s="24">
        <v>2287.89</v>
      </c>
      <c r="J1374" s="24">
        <v>2558.46</v>
      </c>
      <c r="K1374" s="24">
        <v>2852.66</v>
      </c>
      <c r="L1374" s="24">
        <v>3269.96</v>
      </c>
      <c r="M1374" s="24">
        <v>3510.55</v>
      </c>
      <c r="N1374" s="24">
        <v>3938.02</v>
      </c>
      <c r="O1374" s="24">
        <v>4617.8999999999996</v>
      </c>
      <c r="P1374" s="24">
        <v>6118.04</v>
      </c>
      <c r="Q1374" s="24">
        <v>0</v>
      </c>
      <c r="R1374" s="24">
        <v>2271.41</v>
      </c>
      <c r="S1374" s="24">
        <v>2541.98</v>
      </c>
      <c r="T1374" s="24">
        <v>2836.18</v>
      </c>
      <c r="U1374" s="24">
        <v>3253.48</v>
      </c>
      <c r="V1374" s="26">
        <v>0</v>
      </c>
      <c r="W1374" s="26">
        <v>642.12</v>
      </c>
    </row>
    <row r="1375" spans="1:23" x14ac:dyDescent="0.2">
      <c r="A1375" s="30">
        <v>1</v>
      </c>
      <c r="B1375" s="30">
        <v>22</v>
      </c>
      <c r="C1375" s="30">
        <v>4</v>
      </c>
      <c r="D1375" s="24">
        <v>3436.88</v>
      </c>
      <c r="E1375" s="24">
        <v>3864.35</v>
      </c>
      <c r="F1375" s="24">
        <v>4544.2299999999996</v>
      </c>
      <c r="G1375" s="24">
        <v>6044.37</v>
      </c>
      <c r="H1375" s="24">
        <v>0</v>
      </c>
      <c r="I1375" s="24">
        <v>2197.7399999999998</v>
      </c>
      <c r="J1375" s="24">
        <v>2468.31</v>
      </c>
      <c r="K1375" s="24">
        <v>2762.51</v>
      </c>
      <c r="L1375" s="24">
        <v>3179.81</v>
      </c>
      <c r="M1375" s="24">
        <v>3420.4</v>
      </c>
      <c r="N1375" s="24">
        <v>3847.87</v>
      </c>
      <c r="O1375" s="24">
        <v>4527.75</v>
      </c>
      <c r="P1375" s="24">
        <v>6027.89</v>
      </c>
      <c r="Q1375" s="24">
        <v>0</v>
      </c>
      <c r="R1375" s="24">
        <v>2181.2600000000002</v>
      </c>
      <c r="S1375" s="24">
        <v>2451.83</v>
      </c>
      <c r="T1375" s="24">
        <v>2746.03</v>
      </c>
      <c r="U1375" s="24">
        <v>3163.33</v>
      </c>
      <c r="V1375" s="26">
        <v>0</v>
      </c>
      <c r="W1375" s="26">
        <v>430.19</v>
      </c>
    </row>
    <row r="1376" spans="1:23" x14ac:dyDescent="0.2">
      <c r="A1376" s="30">
        <v>1</v>
      </c>
      <c r="B1376" s="30">
        <v>23</v>
      </c>
      <c r="C1376" s="30">
        <v>4</v>
      </c>
      <c r="D1376" s="24">
        <v>3392.99</v>
      </c>
      <c r="E1376" s="24">
        <v>3820.46</v>
      </c>
      <c r="F1376" s="24">
        <v>4500.34</v>
      </c>
      <c r="G1376" s="24">
        <v>6000.48</v>
      </c>
      <c r="H1376" s="24">
        <v>0</v>
      </c>
      <c r="I1376" s="24">
        <v>2153.85</v>
      </c>
      <c r="J1376" s="24">
        <v>2424.42</v>
      </c>
      <c r="K1376" s="24">
        <v>2718.62</v>
      </c>
      <c r="L1376" s="24">
        <v>3135.92</v>
      </c>
      <c r="M1376" s="24">
        <v>3376.51</v>
      </c>
      <c r="N1376" s="24">
        <v>3803.98</v>
      </c>
      <c r="O1376" s="24">
        <v>4483.8599999999997</v>
      </c>
      <c r="P1376" s="24">
        <v>5984</v>
      </c>
      <c r="Q1376" s="24">
        <v>0</v>
      </c>
      <c r="R1376" s="24">
        <v>2137.37</v>
      </c>
      <c r="S1376" s="24">
        <v>2407.94</v>
      </c>
      <c r="T1376" s="24">
        <v>2702.14</v>
      </c>
      <c r="U1376" s="24">
        <v>3119.44</v>
      </c>
      <c r="V1376" s="26">
        <v>0</v>
      </c>
      <c r="W1376" s="26">
        <v>1319.33</v>
      </c>
    </row>
    <row r="1377" spans="1:23" x14ac:dyDescent="0.2">
      <c r="A1377" s="30">
        <v>2</v>
      </c>
      <c r="B1377" s="30">
        <v>0</v>
      </c>
      <c r="C1377" s="30">
        <v>4</v>
      </c>
      <c r="D1377" s="24">
        <v>2869.94</v>
      </c>
      <c r="E1377" s="24">
        <v>3297.41</v>
      </c>
      <c r="F1377" s="24">
        <v>3977.29</v>
      </c>
      <c r="G1377" s="24">
        <v>5477.43</v>
      </c>
      <c r="H1377" s="24">
        <v>0</v>
      </c>
      <c r="I1377" s="24">
        <v>1630.8</v>
      </c>
      <c r="J1377" s="24">
        <v>1901.37</v>
      </c>
      <c r="K1377" s="24">
        <v>2195.5700000000002</v>
      </c>
      <c r="L1377" s="24">
        <v>2612.87</v>
      </c>
      <c r="M1377" s="24">
        <v>2853.46</v>
      </c>
      <c r="N1377" s="24">
        <v>3280.93</v>
      </c>
      <c r="O1377" s="24">
        <v>3960.81</v>
      </c>
      <c r="P1377" s="24">
        <v>5460.95</v>
      </c>
      <c r="Q1377" s="24">
        <v>0</v>
      </c>
      <c r="R1377" s="24">
        <v>1614.32</v>
      </c>
      <c r="S1377" s="24">
        <v>1884.89</v>
      </c>
      <c r="T1377" s="24">
        <v>2179.09</v>
      </c>
      <c r="U1377" s="24">
        <v>2596.39</v>
      </c>
      <c r="V1377" s="26">
        <v>0</v>
      </c>
      <c r="W1377" s="26">
        <v>234.23</v>
      </c>
    </row>
    <row r="1378" spans="1:23" x14ac:dyDescent="0.2">
      <c r="A1378" s="30">
        <v>2</v>
      </c>
      <c r="B1378" s="30">
        <v>1</v>
      </c>
      <c r="C1378" s="30">
        <v>4</v>
      </c>
      <c r="D1378" s="24">
        <v>2798.87</v>
      </c>
      <c r="E1378" s="24">
        <v>3226.34</v>
      </c>
      <c r="F1378" s="24">
        <v>3906.22</v>
      </c>
      <c r="G1378" s="24">
        <v>5406.36</v>
      </c>
      <c r="H1378" s="24">
        <v>0</v>
      </c>
      <c r="I1378" s="24">
        <v>1559.73</v>
      </c>
      <c r="J1378" s="24">
        <v>1830.3</v>
      </c>
      <c r="K1378" s="24">
        <v>2124.5</v>
      </c>
      <c r="L1378" s="24">
        <v>2541.8000000000002</v>
      </c>
      <c r="M1378" s="24">
        <v>2782.39</v>
      </c>
      <c r="N1378" s="24">
        <v>3209.86</v>
      </c>
      <c r="O1378" s="24">
        <v>3889.74</v>
      </c>
      <c r="P1378" s="24">
        <v>5389.88</v>
      </c>
      <c r="Q1378" s="24">
        <v>0</v>
      </c>
      <c r="R1378" s="24">
        <v>1543.25</v>
      </c>
      <c r="S1378" s="24">
        <v>1813.82</v>
      </c>
      <c r="T1378" s="24">
        <v>2108.02</v>
      </c>
      <c r="U1378" s="24">
        <v>2525.3200000000002</v>
      </c>
      <c r="V1378" s="26">
        <v>0</v>
      </c>
      <c r="W1378" s="26">
        <v>276.20999999999998</v>
      </c>
    </row>
    <row r="1379" spans="1:23" x14ac:dyDescent="0.2">
      <c r="A1379" s="30">
        <v>2</v>
      </c>
      <c r="B1379" s="30">
        <v>2</v>
      </c>
      <c r="C1379" s="30">
        <v>4</v>
      </c>
      <c r="D1379" s="24">
        <v>2757.93</v>
      </c>
      <c r="E1379" s="24">
        <v>3185.4</v>
      </c>
      <c r="F1379" s="24">
        <v>3865.28</v>
      </c>
      <c r="G1379" s="24">
        <v>5365.42</v>
      </c>
      <c r="H1379" s="24">
        <v>0</v>
      </c>
      <c r="I1379" s="24">
        <v>1518.79</v>
      </c>
      <c r="J1379" s="24">
        <v>1789.36</v>
      </c>
      <c r="K1379" s="24">
        <v>2083.56</v>
      </c>
      <c r="L1379" s="24">
        <v>2500.86</v>
      </c>
      <c r="M1379" s="24">
        <v>2741.45</v>
      </c>
      <c r="N1379" s="24">
        <v>3168.92</v>
      </c>
      <c r="O1379" s="24">
        <v>3848.8</v>
      </c>
      <c r="P1379" s="24">
        <v>5348.94</v>
      </c>
      <c r="Q1379" s="24">
        <v>0</v>
      </c>
      <c r="R1379" s="24">
        <v>1502.31</v>
      </c>
      <c r="S1379" s="24">
        <v>1772.88</v>
      </c>
      <c r="T1379" s="24">
        <v>2067.08</v>
      </c>
      <c r="U1379" s="24">
        <v>2484.38</v>
      </c>
      <c r="V1379" s="26">
        <v>0</v>
      </c>
      <c r="W1379" s="26">
        <v>210.67</v>
      </c>
    </row>
    <row r="1380" spans="1:23" x14ac:dyDescent="0.2">
      <c r="A1380" s="30">
        <v>2</v>
      </c>
      <c r="B1380" s="30">
        <v>3</v>
      </c>
      <c r="C1380" s="30">
        <v>4</v>
      </c>
      <c r="D1380" s="24">
        <v>2755.76</v>
      </c>
      <c r="E1380" s="24">
        <v>3183.23</v>
      </c>
      <c r="F1380" s="24">
        <v>3863.11</v>
      </c>
      <c r="G1380" s="24">
        <v>5363.25</v>
      </c>
      <c r="H1380" s="24">
        <v>0</v>
      </c>
      <c r="I1380" s="24">
        <v>1516.62</v>
      </c>
      <c r="J1380" s="24">
        <v>1787.19</v>
      </c>
      <c r="K1380" s="24">
        <v>2081.39</v>
      </c>
      <c r="L1380" s="24">
        <v>2498.69</v>
      </c>
      <c r="M1380" s="24">
        <v>2739.28</v>
      </c>
      <c r="N1380" s="24">
        <v>3166.75</v>
      </c>
      <c r="O1380" s="24">
        <v>3846.63</v>
      </c>
      <c r="P1380" s="24">
        <v>5346.77</v>
      </c>
      <c r="Q1380" s="24">
        <v>0</v>
      </c>
      <c r="R1380" s="24">
        <v>1500.14</v>
      </c>
      <c r="S1380" s="24">
        <v>1770.71</v>
      </c>
      <c r="T1380" s="24">
        <v>2064.91</v>
      </c>
      <c r="U1380" s="24">
        <v>2482.21</v>
      </c>
      <c r="V1380" s="26">
        <v>0</v>
      </c>
      <c r="W1380" s="26">
        <v>155.01</v>
      </c>
    </row>
    <row r="1381" spans="1:23" x14ac:dyDescent="0.2">
      <c r="A1381" s="30">
        <v>2</v>
      </c>
      <c r="B1381" s="30">
        <v>4</v>
      </c>
      <c r="C1381" s="30">
        <v>4</v>
      </c>
      <c r="D1381" s="24">
        <v>2766.52</v>
      </c>
      <c r="E1381" s="24">
        <v>3193.99</v>
      </c>
      <c r="F1381" s="24">
        <v>3873.87</v>
      </c>
      <c r="G1381" s="24">
        <v>5374.01</v>
      </c>
      <c r="H1381" s="24">
        <v>0</v>
      </c>
      <c r="I1381" s="24">
        <v>1527.38</v>
      </c>
      <c r="J1381" s="24">
        <v>1797.95</v>
      </c>
      <c r="K1381" s="24">
        <v>2092.15</v>
      </c>
      <c r="L1381" s="24">
        <v>2509.4499999999998</v>
      </c>
      <c r="M1381" s="24">
        <v>2750.04</v>
      </c>
      <c r="N1381" s="24">
        <v>3177.51</v>
      </c>
      <c r="O1381" s="24">
        <v>3857.39</v>
      </c>
      <c r="P1381" s="24">
        <v>5357.53</v>
      </c>
      <c r="Q1381" s="24">
        <v>0</v>
      </c>
      <c r="R1381" s="24">
        <v>1510.9</v>
      </c>
      <c r="S1381" s="24">
        <v>1781.47</v>
      </c>
      <c r="T1381" s="24">
        <v>2075.67</v>
      </c>
      <c r="U1381" s="24">
        <v>2492.9699999999998</v>
      </c>
      <c r="V1381" s="26">
        <v>0</v>
      </c>
      <c r="W1381" s="26">
        <v>47.73</v>
      </c>
    </row>
    <row r="1382" spans="1:23" x14ac:dyDescent="0.2">
      <c r="A1382" s="30">
        <v>2</v>
      </c>
      <c r="B1382" s="30">
        <v>5</v>
      </c>
      <c r="C1382" s="30">
        <v>4</v>
      </c>
      <c r="D1382" s="24">
        <v>2927.01</v>
      </c>
      <c r="E1382" s="24">
        <v>3354.48</v>
      </c>
      <c r="F1382" s="24">
        <v>4034.36</v>
      </c>
      <c r="G1382" s="24">
        <v>5534.5</v>
      </c>
      <c r="H1382" s="24">
        <v>0</v>
      </c>
      <c r="I1382" s="24">
        <v>1687.87</v>
      </c>
      <c r="J1382" s="24">
        <v>1958.44</v>
      </c>
      <c r="K1382" s="24">
        <v>2252.64</v>
      </c>
      <c r="L1382" s="24">
        <v>2669.94</v>
      </c>
      <c r="M1382" s="24">
        <v>2910.53</v>
      </c>
      <c r="N1382" s="24">
        <v>3338</v>
      </c>
      <c r="O1382" s="24">
        <v>4017.88</v>
      </c>
      <c r="P1382" s="24">
        <v>5518.02</v>
      </c>
      <c r="Q1382" s="24">
        <v>0</v>
      </c>
      <c r="R1382" s="24">
        <v>1671.39</v>
      </c>
      <c r="S1382" s="24">
        <v>1941.96</v>
      </c>
      <c r="T1382" s="24">
        <v>2236.16</v>
      </c>
      <c r="U1382" s="24">
        <v>2653.46</v>
      </c>
      <c r="V1382" s="26">
        <v>102.38</v>
      </c>
      <c r="W1382" s="26">
        <v>0</v>
      </c>
    </row>
    <row r="1383" spans="1:23" x14ac:dyDescent="0.2">
      <c r="A1383" s="30">
        <v>2</v>
      </c>
      <c r="B1383" s="30">
        <v>6</v>
      </c>
      <c r="C1383" s="30">
        <v>4</v>
      </c>
      <c r="D1383" s="24">
        <v>3330.22</v>
      </c>
      <c r="E1383" s="24">
        <v>3757.69</v>
      </c>
      <c r="F1383" s="24">
        <v>4437.57</v>
      </c>
      <c r="G1383" s="24">
        <v>5937.71</v>
      </c>
      <c r="H1383" s="24">
        <v>0</v>
      </c>
      <c r="I1383" s="24">
        <v>2091.08</v>
      </c>
      <c r="J1383" s="24">
        <v>2361.65</v>
      </c>
      <c r="K1383" s="24">
        <v>2655.85</v>
      </c>
      <c r="L1383" s="24">
        <v>3073.15</v>
      </c>
      <c r="M1383" s="24">
        <v>3313.74</v>
      </c>
      <c r="N1383" s="24">
        <v>3741.21</v>
      </c>
      <c r="O1383" s="24">
        <v>4421.09</v>
      </c>
      <c r="P1383" s="24">
        <v>5921.23</v>
      </c>
      <c r="Q1383" s="24">
        <v>0</v>
      </c>
      <c r="R1383" s="24">
        <v>2074.6</v>
      </c>
      <c r="S1383" s="24">
        <v>2345.17</v>
      </c>
      <c r="T1383" s="24">
        <v>2639.37</v>
      </c>
      <c r="U1383" s="24">
        <v>3056.67</v>
      </c>
      <c r="V1383" s="26">
        <v>107.62</v>
      </c>
      <c r="W1383" s="26">
        <v>0</v>
      </c>
    </row>
    <row r="1384" spans="1:23" x14ac:dyDescent="0.2">
      <c r="A1384" s="30">
        <v>2</v>
      </c>
      <c r="B1384" s="30">
        <v>7</v>
      </c>
      <c r="C1384" s="30">
        <v>4</v>
      </c>
      <c r="D1384" s="24">
        <v>3482.2</v>
      </c>
      <c r="E1384" s="24">
        <v>3909.67</v>
      </c>
      <c r="F1384" s="24">
        <v>4589.55</v>
      </c>
      <c r="G1384" s="24">
        <v>6089.69</v>
      </c>
      <c r="H1384" s="24">
        <v>0</v>
      </c>
      <c r="I1384" s="24">
        <v>2243.06</v>
      </c>
      <c r="J1384" s="24">
        <v>2513.63</v>
      </c>
      <c r="K1384" s="24">
        <v>2807.83</v>
      </c>
      <c r="L1384" s="24">
        <v>3225.13</v>
      </c>
      <c r="M1384" s="24">
        <v>3465.72</v>
      </c>
      <c r="N1384" s="24">
        <v>3893.19</v>
      </c>
      <c r="O1384" s="24">
        <v>4573.07</v>
      </c>
      <c r="P1384" s="24">
        <v>6073.21</v>
      </c>
      <c r="Q1384" s="24">
        <v>0</v>
      </c>
      <c r="R1384" s="24">
        <v>2226.58</v>
      </c>
      <c r="S1384" s="24">
        <v>2497.15</v>
      </c>
      <c r="T1384" s="24">
        <v>2791.35</v>
      </c>
      <c r="U1384" s="24">
        <v>3208.65</v>
      </c>
      <c r="V1384" s="26">
        <v>0</v>
      </c>
      <c r="W1384" s="26">
        <v>9.85</v>
      </c>
    </row>
    <row r="1385" spans="1:23" x14ac:dyDescent="0.2">
      <c r="A1385" s="30">
        <v>2</v>
      </c>
      <c r="B1385" s="30">
        <v>8</v>
      </c>
      <c r="C1385" s="30">
        <v>4</v>
      </c>
      <c r="D1385" s="24">
        <v>3537.49</v>
      </c>
      <c r="E1385" s="24">
        <v>3964.96</v>
      </c>
      <c r="F1385" s="24">
        <v>4644.84</v>
      </c>
      <c r="G1385" s="24">
        <v>6144.98</v>
      </c>
      <c r="H1385" s="24">
        <v>0</v>
      </c>
      <c r="I1385" s="24">
        <v>2298.35</v>
      </c>
      <c r="J1385" s="24">
        <v>2568.92</v>
      </c>
      <c r="K1385" s="24">
        <v>2863.12</v>
      </c>
      <c r="L1385" s="24">
        <v>3280.42</v>
      </c>
      <c r="M1385" s="24">
        <v>3521.01</v>
      </c>
      <c r="N1385" s="24">
        <v>3948.48</v>
      </c>
      <c r="O1385" s="24">
        <v>4628.3599999999997</v>
      </c>
      <c r="P1385" s="24">
        <v>6128.5</v>
      </c>
      <c r="Q1385" s="24">
        <v>0</v>
      </c>
      <c r="R1385" s="24">
        <v>2281.87</v>
      </c>
      <c r="S1385" s="24">
        <v>2552.44</v>
      </c>
      <c r="T1385" s="24">
        <v>2846.64</v>
      </c>
      <c r="U1385" s="24">
        <v>3263.94</v>
      </c>
      <c r="V1385" s="26">
        <v>23.14</v>
      </c>
      <c r="W1385" s="26">
        <v>0</v>
      </c>
    </row>
    <row r="1386" spans="1:23" x14ac:dyDescent="0.2">
      <c r="A1386" s="30">
        <v>2</v>
      </c>
      <c r="B1386" s="30">
        <v>9</v>
      </c>
      <c r="C1386" s="30">
        <v>4</v>
      </c>
      <c r="D1386" s="24">
        <v>3596.51</v>
      </c>
      <c r="E1386" s="24">
        <v>4023.98</v>
      </c>
      <c r="F1386" s="24">
        <v>4703.8599999999997</v>
      </c>
      <c r="G1386" s="24">
        <v>6204</v>
      </c>
      <c r="H1386" s="24">
        <v>0</v>
      </c>
      <c r="I1386" s="24">
        <v>2357.37</v>
      </c>
      <c r="J1386" s="24">
        <v>2627.94</v>
      </c>
      <c r="K1386" s="24">
        <v>2922.14</v>
      </c>
      <c r="L1386" s="24">
        <v>3339.44</v>
      </c>
      <c r="M1386" s="24">
        <v>3580.03</v>
      </c>
      <c r="N1386" s="24">
        <v>4007.5</v>
      </c>
      <c r="O1386" s="24">
        <v>4687.38</v>
      </c>
      <c r="P1386" s="24">
        <v>6187.52</v>
      </c>
      <c r="Q1386" s="24">
        <v>0</v>
      </c>
      <c r="R1386" s="24">
        <v>2340.89</v>
      </c>
      <c r="S1386" s="24">
        <v>2611.46</v>
      </c>
      <c r="T1386" s="24">
        <v>2905.66</v>
      </c>
      <c r="U1386" s="24">
        <v>3322.96</v>
      </c>
      <c r="V1386" s="26">
        <v>0</v>
      </c>
      <c r="W1386" s="26">
        <v>37.44</v>
      </c>
    </row>
    <row r="1387" spans="1:23" x14ac:dyDescent="0.2">
      <c r="A1387" s="30">
        <v>2</v>
      </c>
      <c r="B1387" s="30">
        <v>10</v>
      </c>
      <c r="C1387" s="30">
        <v>4</v>
      </c>
      <c r="D1387" s="24">
        <v>3588.24</v>
      </c>
      <c r="E1387" s="24">
        <v>4015.71</v>
      </c>
      <c r="F1387" s="24">
        <v>4695.59</v>
      </c>
      <c r="G1387" s="24">
        <v>6195.73</v>
      </c>
      <c r="H1387" s="24">
        <v>0</v>
      </c>
      <c r="I1387" s="24">
        <v>2349.1</v>
      </c>
      <c r="J1387" s="24">
        <v>2619.67</v>
      </c>
      <c r="K1387" s="24">
        <v>2913.87</v>
      </c>
      <c r="L1387" s="24">
        <v>3331.17</v>
      </c>
      <c r="M1387" s="24">
        <v>3571.76</v>
      </c>
      <c r="N1387" s="24">
        <v>3999.23</v>
      </c>
      <c r="O1387" s="24">
        <v>4679.1099999999997</v>
      </c>
      <c r="P1387" s="24">
        <v>6179.25</v>
      </c>
      <c r="Q1387" s="24">
        <v>0</v>
      </c>
      <c r="R1387" s="24">
        <v>2332.62</v>
      </c>
      <c r="S1387" s="24">
        <v>2603.19</v>
      </c>
      <c r="T1387" s="24">
        <v>2897.39</v>
      </c>
      <c r="U1387" s="24">
        <v>3314.69</v>
      </c>
      <c r="V1387" s="26">
        <v>0</v>
      </c>
      <c r="W1387" s="26">
        <v>57.03</v>
      </c>
    </row>
    <row r="1388" spans="1:23" x14ac:dyDescent="0.2">
      <c r="A1388" s="30">
        <v>2</v>
      </c>
      <c r="B1388" s="30">
        <v>11</v>
      </c>
      <c r="C1388" s="30">
        <v>4</v>
      </c>
      <c r="D1388" s="24">
        <v>3576.42</v>
      </c>
      <c r="E1388" s="24">
        <v>4003.89</v>
      </c>
      <c r="F1388" s="24">
        <v>4683.7700000000004</v>
      </c>
      <c r="G1388" s="24">
        <v>6183.91</v>
      </c>
      <c r="H1388" s="24">
        <v>0</v>
      </c>
      <c r="I1388" s="24">
        <v>2337.2800000000002</v>
      </c>
      <c r="J1388" s="24">
        <v>2607.85</v>
      </c>
      <c r="K1388" s="24">
        <v>2902.05</v>
      </c>
      <c r="L1388" s="24">
        <v>3319.35</v>
      </c>
      <c r="M1388" s="24">
        <v>3559.94</v>
      </c>
      <c r="N1388" s="24">
        <v>3987.41</v>
      </c>
      <c r="O1388" s="24">
        <v>4667.29</v>
      </c>
      <c r="P1388" s="24">
        <v>6167.43</v>
      </c>
      <c r="Q1388" s="24">
        <v>0</v>
      </c>
      <c r="R1388" s="24">
        <v>2320.8000000000002</v>
      </c>
      <c r="S1388" s="24">
        <v>2591.37</v>
      </c>
      <c r="T1388" s="24">
        <v>2885.57</v>
      </c>
      <c r="U1388" s="24">
        <v>3302.87</v>
      </c>
      <c r="V1388" s="26">
        <v>0</v>
      </c>
      <c r="W1388" s="26">
        <v>49.65</v>
      </c>
    </row>
    <row r="1389" spans="1:23" x14ac:dyDescent="0.2">
      <c r="A1389" s="30">
        <v>2</v>
      </c>
      <c r="B1389" s="30">
        <v>12</v>
      </c>
      <c r="C1389" s="30">
        <v>4</v>
      </c>
      <c r="D1389" s="24">
        <v>3578.06</v>
      </c>
      <c r="E1389" s="24">
        <v>4005.53</v>
      </c>
      <c r="F1389" s="24">
        <v>4685.41</v>
      </c>
      <c r="G1389" s="24">
        <v>6185.55</v>
      </c>
      <c r="H1389" s="24">
        <v>0</v>
      </c>
      <c r="I1389" s="24">
        <v>2338.92</v>
      </c>
      <c r="J1389" s="24">
        <v>2609.4899999999998</v>
      </c>
      <c r="K1389" s="24">
        <v>2903.69</v>
      </c>
      <c r="L1389" s="24">
        <v>3320.99</v>
      </c>
      <c r="M1389" s="24">
        <v>3561.58</v>
      </c>
      <c r="N1389" s="24">
        <v>3989.05</v>
      </c>
      <c r="O1389" s="24">
        <v>4668.93</v>
      </c>
      <c r="P1389" s="24">
        <v>6169.07</v>
      </c>
      <c r="Q1389" s="24">
        <v>0</v>
      </c>
      <c r="R1389" s="24">
        <v>2322.44</v>
      </c>
      <c r="S1389" s="24">
        <v>2593.0100000000002</v>
      </c>
      <c r="T1389" s="24">
        <v>2887.21</v>
      </c>
      <c r="U1389" s="24">
        <v>3304.51</v>
      </c>
      <c r="V1389" s="26">
        <v>0</v>
      </c>
      <c r="W1389" s="26">
        <v>44.33</v>
      </c>
    </row>
    <row r="1390" spans="1:23" x14ac:dyDescent="0.2">
      <c r="A1390" s="30">
        <v>2</v>
      </c>
      <c r="B1390" s="30">
        <v>13</v>
      </c>
      <c r="C1390" s="30">
        <v>4</v>
      </c>
      <c r="D1390" s="24">
        <v>3584.94</v>
      </c>
      <c r="E1390" s="24">
        <v>4012.41</v>
      </c>
      <c r="F1390" s="24">
        <v>4692.29</v>
      </c>
      <c r="G1390" s="24">
        <v>6192.43</v>
      </c>
      <c r="H1390" s="24">
        <v>0</v>
      </c>
      <c r="I1390" s="24">
        <v>2345.8000000000002</v>
      </c>
      <c r="J1390" s="24">
        <v>2616.37</v>
      </c>
      <c r="K1390" s="24">
        <v>2910.57</v>
      </c>
      <c r="L1390" s="24">
        <v>3327.87</v>
      </c>
      <c r="M1390" s="24">
        <v>3568.46</v>
      </c>
      <c r="N1390" s="24">
        <v>3995.93</v>
      </c>
      <c r="O1390" s="24">
        <v>4675.8100000000004</v>
      </c>
      <c r="P1390" s="24">
        <v>6175.95</v>
      </c>
      <c r="Q1390" s="24">
        <v>0</v>
      </c>
      <c r="R1390" s="24">
        <v>2329.3200000000002</v>
      </c>
      <c r="S1390" s="24">
        <v>2599.89</v>
      </c>
      <c r="T1390" s="24">
        <v>2894.09</v>
      </c>
      <c r="U1390" s="24">
        <v>3311.39</v>
      </c>
      <c r="V1390" s="26">
        <v>0</v>
      </c>
      <c r="W1390" s="26">
        <v>49.97</v>
      </c>
    </row>
    <row r="1391" spans="1:23" x14ac:dyDescent="0.2">
      <c r="A1391" s="30">
        <v>2</v>
      </c>
      <c r="B1391" s="30">
        <v>14</v>
      </c>
      <c r="C1391" s="30">
        <v>4</v>
      </c>
      <c r="D1391" s="24">
        <v>3577.06</v>
      </c>
      <c r="E1391" s="24">
        <v>4004.53</v>
      </c>
      <c r="F1391" s="24">
        <v>4684.41</v>
      </c>
      <c r="G1391" s="24">
        <v>6184.55</v>
      </c>
      <c r="H1391" s="24">
        <v>0</v>
      </c>
      <c r="I1391" s="24">
        <v>2337.92</v>
      </c>
      <c r="J1391" s="24">
        <v>2608.4899999999998</v>
      </c>
      <c r="K1391" s="24">
        <v>2902.69</v>
      </c>
      <c r="L1391" s="24">
        <v>3319.99</v>
      </c>
      <c r="M1391" s="24">
        <v>3560.58</v>
      </c>
      <c r="N1391" s="24">
        <v>3988.05</v>
      </c>
      <c r="O1391" s="24">
        <v>4667.93</v>
      </c>
      <c r="P1391" s="24">
        <v>6168.07</v>
      </c>
      <c r="Q1391" s="24">
        <v>0</v>
      </c>
      <c r="R1391" s="24">
        <v>2321.44</v>
      </c>
      <c r="S1391" s="24">
        <v>2592.0100000000002</v>
      </c>
      <c r="T1391" s="24">
        <v>2886.21</v>
      </c>
      <c r="U1391" s="24">
        <v>3303.51</v>
      </c>
      <c r="V1391" s="26">
        <v>0</v>
      </c>
      <c r="W1391" s="26">
        <v>49.78</v>
      </c>
    </row>
    <row r="1392" spans="1:23" x14ac:dyDescent="0.2">
      <c r="A1392" s="30">
        <v>2</v>
      </c>
      <c r="B1392" s="30">
        <v>15</v>
      </c>
      <c r="C1392" s="30">
        <v>4</v>
      </c>
      <c r="D1392" s="24">
        <v>3548.14</v>
      </c>
      <c r="E1392" s="24">
        <v>3975.61</v>
      </c>
      <c r="F1392" s="24">
        <v>4655.49</v>
      </c>
      <c r="G1392" s="24">
        <v>6155.63</v>
      </c>
      <c r="H1392" s="24">
        <v>0</v>
      </c>
      <c r="I1392" s="24">
        <v>2309</v>
      </c>
      <c r="J1392" s="24">
        <v>2579.5700000000002</v>
      </c>
      <c r="K1392" s="24">
        <v>2873.77</v>
      </c>
      <c r="L1392" s="24">
        <v>3291.07</v>
      </c>
      <c r="M1392" s="24">
        <v>3531.66</v>
      </c>
      <c r="N1392" s="24">
        <v>3959.13</v>
      </c>
      <c r="O1392" s="24">
        <v>4639.01</v>
      </c>
      <c r="P1392" s="24">
        <v>6139.15</v>
      </c>
      <c r="Q1392" s="24">
        <v>0</v>
      </c>
      <c r="R1392" s="24">
        <v>2292.52</v>
      </c>
      <c r="S1392" s="24">
        <v>2563.09</v>
      </c>
      <c r="T1392" s="24">
        <v>2857.29</v>
      </c>
      <c r="U1392" s="24">
        <v>3274.59</v>
      </c>
      <c r="V1392" s="26">
        <v>0</v>
      </c>
      <c r="W1392" s="26">
        <v>24.33</v>
      </c>
    </row>
    <row r="1393" spans="1:23" x14ac:dyDescent="0.2">
      <c r="A1393" s="30">
        <v>2</v>
      </c>
      <c r="B1393" s="30">
        <v>16</v>
      </c>
      <c r="C1393" s="30">
        <v>4</v>
      </c>
      <c r="D1393" s="24">
        <v>3533.72</v>
      </c>
      <c r="E1393" s="24">
        <v>3961.19</v>
      </c>
      <c r="F1393" s="24">
        <v>4641.07</v>
      </c>
      <c r="G1393" s="24">
        <v>6141.21</v>
      </c>
      <c r="H1393" s="24">
        <v>0</v>
      </c>
      <c r="I1393" s="24">
        <v>2294.58</v>
      </c>
      <c r="J1393" s="24">
        <v>2565.15</v>
      </c>
      <c r="K1393" s="24">
        <v>2859.35</v>
      </c>
      <c r="L1393" s="24">
        <v>3276.65</v>
      </c>
      <c r="M1393" s="24">
        <v>3517.24</v>
      </c>
      <c r="N1393" s="24">
        <v>3944.71</v>
      </c>
      <c r="O1393" s="24">
        <v>4624.59</v>
      </c>
      <c r="P1393" s="24">
        <v>6124.73</v>
      </c>
      <c r="Q1393" s="24">
        <v>0</v>
      </c>
      <c r="R1393" s="24">
        <v>2278.1</v>
      </c>
      <c r="S1393" s="24">
        <v>2548.67</v>
      </c>
      <c r="T1393" s="24">
        <v>2842.87</v>
      </c>
      <c r="U1393" s="24">
        <v>3260.17</v>
      </c>
      <c r="V1393" s="26">
        <v>0</v>
      </c>
      <c r="W1393" s="26">
        <v>22.05</v>
      </c>
    </row>
    <row r="1394" spans="1:23" x14ac:dyDescent="0.2">
      <c r="A1394" s="30">
        <v>2</v>
      </c>
      <c r="B1394" s="30">
        <v>17</v>
      </c>
      <c r="C1394" s="30">
        <v>4</v>
      </c>
      <c r="D1394" s="24">
        <v>3504.01</v>
      </c>
      <c r="E1394" s="24">
        <v>3931.48</v>
      </c>
      <c r="F1394" s="24">
        <v>4611.3599999999997</v>
      </c>
      <c r="G1394" s="24">
        <v>6111.5</v>
      </c>
      <c r="H1394" s="24">
        <v>0</v>
      </c>
      <c r="I1394" s="24">
        <v>2264.87</v>
      </c>
      <c r="J1394" s="24">
        <v>2535.44</v>
      </c>
      <c r="K1394" s="24">
        <v>2829.64</v>
      </c>
      <c r="L1394" s="24">
        <v>3246.94</v>
      </c>
      <c r="M1394" s="24">
        <v>3487.53</v>
      </c>
      <c r="N1394" s="24">
        <v>3915</v>
      </c>
      <c r="O1394" s="24">
        <v>4594.88</v>
      </c>
      <c r="P1394" s="24">
        <v>6095.02</v>
      </c>
      <c r="Q1394" s="24">
        <v>0</v>
      </c>
      <c r="R1394" s="24">
        <v>2248.39</v>
      </c>
      <c r="S1394" s="24">
        <v>2518.96</v>
      </c>
      <c r="T1394" s="24">
        <v>2813.16</v>
      </c>
      <c r="U1394" s="24">
        <v>3230.46</v>
      </c>
      <c r="V1394" s="26">
        <v>0</v>
      </c>
      <c r="W1394" s="26">
        <v>16.79</v>
      </c>
    </row>
    <row r="1395" spans="1:23" x14ac:dyDescent="0.2">
      <c r="A1395" s="30">
        <v>2</v>
      </c>
      <c r="B1395" s="30">
        <v>18</v>
      </c>
      <c r="C1395" s="30">
        <v>4</v>
      </c>
      <c r="D1395" s="24">
        <v>3533.08</v>
      </c>
      <c r="E1395" s="24">
        <v>3960.55</v>
      </c>
      <c r="F1395" s="24">
        <v>4640.43</v>
      </c>
      <c r="G1395" s="24">
        <v>6140.57</v>
      </c>
      <c r="H1395" s="24">
        <v>0</v>
      </c>
      <c r="I1395" s="24">
        <v>2293.94</v>
      </c>
      <c r="J1395" s="24">
        <v>2564.5100000000002</v>
      </c>
      <c r="K1395" s="24">
        <v>2858.71</v>
      </c>
      <c r="L1395" s="24">
        <v>3276.01</v>
      </c>
      <c r="M1395" s="24">
        <v>3516.6</v>
      </c>
      <c r="N1395" s="24">
        <v>3944.07</v>
      </c>
      <c r="O1395" s="24">
        <v>4623.95</v>
      </c>
      <c r="P1395" s="24">
        <v>6124.09</v>
      </c>
      <c r="Q1395" s="24">
        <v>0</v>
      </c>
      <c r="R1395" s="24">
        <v>2277.46</v>
      </c>
      <c r="S1395" s="24">
        <v>2548.0300000000002</v>
      </c>
      <c r="T1395" s="24">
        <v>2842.23</v>
      </c>
      <c r="U1395" s="24">
        <v>3259.53</v>
      </c>
      <c r="V1395" s="26">
        <v>0</v>
      </c>
      <c r="W1395" s="26">
        <v>23.03</v>
      </c>
    </row>
    <row r="1396" spans="1:23" x14ac:dyDescent="0.2">
      <c r="A1396" s="30">
        <v>2</v>
      </c>
      <c r="B1396" s="30">
        <v>19</v>
      </c>
      <c r="C1396" s="30">
        <v>4</v>
      </c>
      <c r="D1396" s="24">
        <v>3546.36</v>
      </c>
      <c r="E1396" s="24">
        <v>3973.83</v>
      </c>
      <c r="F1396" s="24">
        <v>4653.71</v>
      </c>
      <c r="G1396" s="24">
        <v>6153.85</v>
      </c>
      <c r="H1396" s="24">
        <v>0</v>
      </c>
      <c r="I1396" s="24">
        <v>2307.2199999999998</v>
      </c>
      <c r="J1396" s="24">
        <v>2577.79</v>
      </c>
      <c r="K1396" s="24">
        <v>2871.99</v>
      </c>
      <c r="L1396" s="24">
        <v>3289.29</v>
      </c>
      <c r="M1396" s="24">
        <v>3529.88</v>
      </c>
      <c r="N1396" s="24">
        <v>3957.35</v>
      </c>
      <c r="O1396" s="24">
        <v>4637.2299999999996</v>
      </c>
      <c r="P1396" s="24">
        <v>6137.37</v>
      </c>
      <c r="Q1396" s="24">
        <v>0</v>
      </c>
      <c r="R1396" s="24">
        <v>2290.7399999999998</v>
      </c>
      <c r="S1396" s="24">
        <v>2561.31</v>
      </c>
      <c r="T1396" s="24">
        <v>2855.51</v>
      </c>
      <c r="U1396" s="24">
        <v>3272.81</v>
      </c>
      <c r="V1396" s="26">
        <v>0</v>
      </c>
      <c r="W1396" s="26">
        <v>41.42</v>
      </c>
    </row>
    <row r="1397" spans="1:23" x14ac:dyDescent="0.2">
      <c r="A1397" s="30">
        <v>2</v>
      </c>
      <c r="B1397" s="30">
        <v>20</v>
      </c>
      <c r="C1397" s="30">
        <v>4</v>
      </c>
      <c r="D1397" s="24">
        <v>3526.03</v>
      </c>
      <c r="E1397" s="24">
        <v>3953.5</v>
      </c>
      <c r="F1397" s="24">
        <v>4633.38</v>
      </c>
      <c r="G1397" s="24">
        <v>6133.52</v>
      </c>
      <c r="H1397" s="24">
        <v>0</v>
      </c>
      <c r="I1397" s="24">
        <v>2286.89</v>
      </c>
      <c r="J1397" s="24">
        <v>2557.46</v>
      </c>
      <c r="K1397" s="24">
        <v>2851.66</v>
      </c>
      <c r="L1397" s="24">
        <v>3268.96</v>
      </c>
      <c r="M1397" s="24">
        <v>3509.55</v>
      </c>
      <c r="N1397" s="24">
        <v>3937.02</v>
      </c>
      <c r="O1397" s="24">
        <v>4616.8999999999996</v>
      </c>
      <c r="P1397" s="24">
        <v>6117.04</v>
      </c>
      <c r="Q1397" s="24">
        <v>0</v>
      </c>
      <c r="R1397" s="24">
        <v>2270.41</v>
      </c>
      <c r="S1397" s="24">
        <v>2540.98</v>
      </c>
      <c r="T1397" s="24">
        <v>2835.18</v>
      </c>
      <c r="U1397" s="24">
        <v>3252.48</v>
      </c>
      <c r="V1397" s="26">
        <v>0</v>
      </c>
      <c r="W1397" s="26">
        <v>134.08000000000001</v>
      </c>
    </row>
    <row r="1398" spans="1:23" x14ac:dyDescent="0.2">
      <c r="A1398" s="30">
        <v>2</v>
      </c>
      <c r="B1398" s="30">
        <v>21</v>
      </c>
      <c r="C1398" s="30">
        <v>4</v>
      </c>
      <c r="D1398" s="24">
        <v>3482.73</v>
      </c>
      <c r="E1398" s="24">
        <v>3910.2</v>
      </c>
      <c r="F1398" s="24">
        <v>4590.08</v>
      </c>
      <c r="G1398" s="24">
        <v>6090.22</v>
      </c>
      <c r="H1398" s="24">
        <v>0</v>
      </c>
      <c r="I1398" s="24">
        <v>2243.59</v>
      </c>
      <c r="J1398" s="24">
        <v>2514.16</v>
      </c>
      <c r="K1398" s="24">
        <v>2808.36</v>
      </c>
      <c r="L1398" s="24">
        <v>3225.66</v>
      </c>
      <c r="M1398" s="24">
        <v>3466.25</v>
      </c>
      <c r="N1398" s="24">
        <v>3893.72</v>
      </c>
      <c r="O1398" s="24">
        <v>4573.6000000000004</v>
      </c>
      <c r="P1398" s="24">
        <v>6073.74</v>
      </c>
      <c r="Q1398" s="24">
        <v>0</v>
      </c>
      <c r="R1398" s="24">
        <v>2227.11</v>
      </c>
      <c r="S1398" s="24">
        <v>2497.6799999999998</v>
      </c>
      <c r="T1398" s="24">
        <v>2791.88</v>
      </c>
      <c r="U1398" s="24">
        <v>3209.18</v>
      </c>
      <c r="V1398" s="26">
        <v>0</v>
      </c>
      <c r="W1398" s="26">
        <v>339.24</v>
      </c>
    </row>
    <row r="1399" spans="1:23" x14ac:dyDescent="0.2">
      <c r="A1399" s="30">
        <v>2</v>
      </c>
      <c r="B1399" s="30">
        <v>22</v>
      </c>
      <c r="C1399" s="30">
        <v>4</v>
      </c>
      <c r="D1399" s="24">
        <v>3429.06</v>
      </c>
      <c r="E1399" s="24">
        <v>3856.53</v>
      </c>
      <c r="F1399" s="24">
        <v>4536.41</v>
      </c>
      <c r="G1399" s="24">
        <v>6036.55</v>
      </c>
      <c r="H1399" s="24">
        <v>0</v>
      </c>
      <c r="I1399" s="24">
        <v>2189.92</v>
      </c>
      <c r="J1399" s="24">
        <v>2460.4899999999998</v>
      </c>
      <c r="K1399" s="24">
        <v>2754.69</v>
      </c>
      <c r="L1399" s="24">
        <v>3171.99</v>
      </c>
      <c r="M1399" s="24">
        <v>3412.58</v>
      </c>
      <c r="N1399" s="24">
        <v>3840.05</v>
      </c>
      <c r="O1399" s="24">
        <v>4519.93</v>
      </c>
      <c r="P1399" s="24">
        <v>6020.07</v>
      </c>
      <c r="Q1399" s="24">
        <v>0</v>
      </c>
      <c r="R1399" s="24">
        <v>2173.44</v>
      </c>
      <c r="S1399" s="24">
        <v>2444.0100000000002</v>
      </c>
      <c r="T1399" s="24">
        <v>2738.21</v>
      </c>
      <c r="U1399" s="24">
        <v>3155.51</v>
      </c>
      <c r="V1399" s="26">
        <v>0</v>
      </c>
      <c r="W1399" s="26">
        <v>587.19000000000005</v>
      </c>
    </row>
    <row r="1400" spans="1:23" x14ac:dyDescent="0.2">
      <c r="A1400" s="30">
        <v>2</v>
      </c>
      <c r="B1400" s="30">
        <v>23</v>
      </c>
      <c r="C1400" s="30">
        <v>4</v>
      </c>
      <c r="D1400" s="24">
        <v>2998.57</v>
      </c>
      <c r="E1400" s="24">
        <v>3426.04</v>
      </c>
      <c r="F1400" s="24">
        <v>4105.92</v>
      </c>
      <c r="G1400" s="24">
        <v>5606.06</v>
      </c>
      <c r="H1400" s="24">
        <v>0</v>
      </c>
      <c r="I1400" s="24">
        <v>1759.43</v>
      </c>
      <c r="J1400" s="24">
        <v>2030</v>
      </c>
      <c r="K1400" s="24">
        <v>2324.1999999999998</v>
      </c>
      <c r="L1400" s="24">
        <v>2741.5</v>
      </c>
      <c r="M1400" s="24">
        <v>2982.09</v>
      </c>
      <c r="N1400" s="24">
        <v>3409.56</v>
      </c>
      <c r="O1400" s="24">
        <v>4089.44</v>
      </c>
      <c r="P1400" s="24">
        <v>5589.58</v>
      </c>
      <c r="Q1400" s="24">
        <v>0</v>
      </c>
      <c r="R1400" s="24">
        <v>1742.95</v>
      </c>
      <c r="S1400" s="24">
        <v>2013.52</v>
      </c>
      <c r="T1400" s="24">
        <v>2307.7199999999998</v>
      </c>
      <c r="U1400" s="24">
        <v>2725.02</v>
      </c>
      <c r="V1400" s="26">
        <v>0</v>
      </c>
      <c r="W1400" s="26">
        <v>504.2</v>
      </c>
    </row>
    <row r="1401" spans="1:23" x14ac:dyDescent="0.2">
      <c r="A1401" s="30">
        <v>3</v>
      </c>
      <c r="B1401" s="30">
        <v>0</v>
      </c>
      <c r="C1401" s="30">
        <v>4</v>
      </c>
      <c r="D1401" s="24">
        <v>2902.85</v>
      </c>
      <c r="E1401" s="24">
        <v>3330.32</v>
      </c>
      <c r="F1401" s="24">
        <v>4010.2</v>
      </c>
      <c r="G1401" s="24">
        <v>5510.34</v>
      </c>
      <c r="H1401" s="24">
        <v>0</v>
      </c>
      <c r="I1401" s="24">
        <v>1663.71</v>
      </c>
      <c r="J1401" s="24">
        <v>1934.28</v>
      </c>
      <c r="K1401" s="24">
        <v>2228.48</v>
      </c>
      <c r="L1401" s="24">
        <v>2645.78</v>
      </c>
      <c r="M1401" s="24">
        <v>2886.37</v>
      </c>
      <c r="N1401" s="24">
        <v>3313.84</v>
      </c>
      <c r="O1401" s="24">
        <v>3993.72</v>
      </c>
      <c r="P1401" s="24">
        <v>5493.86</v>
      </c>
      <c r="Q1401" s="24">
        <v>0</v>
      </c>
      <c r="R1401" s="24">
        <v>1647.23</v>
      </c>
      <c r="S1401" s="24">
        <v>1917.8</v>
      </c>
      <c r="T1401" s="24">
        <v>2212</v>
      </c>
      <c r="U1401" s="24">
        <v>2629.3</v>
      </c>
      <c r="V1401" s="26">
        <v>0</v>
      </c>
      <c r="W1401" s="26">
        <v>275.88</v>
      </c>
    </row>
    <row r="1402" spans="1:23" x14ac:dyDescent="0.2">
      <c r="A1402" s="30">
        <v>3</v>
      </c>
      <c r="B1402" s="30">
        <v>1</v>
      </c>
      <c r="C1402" s="30">
        <v>4</v>
      </c>
      <c r="D1402" s="24">
        <v>2790.86</v>
      </c>
      <c r="E1402" s="24">
        <v>3218.33</v>
      </c>
      <c r="F1402" s="24">
        <v>3898.21</v>
      </c>
      <c r="G1402" s="24">
        <v>5398.35</v>
      </c>
      <c r="H1402" s="24">
        <v>0</v>
      </c>
      <c r="I1402" s="24">
        <v>1551.72</v>
      </c>
      <c r="J1402" s="24">
        <v>1822.29</v>
      </c>
      <c r="K1402" s="24">
        <v>2116.4899999999998</v>
      </c>
      <c r="L1402" s="24">
        <v>2533.79</v>
      </c>
      <c r="M1402" s="24">
        <v>2774.38</v>
      </c>
      <c r="N1402" s="24">
        <v>3201.85</v>
      </c>
      <c r="O1402" s="24">
        <v>3881.73</v>
      </c>
      <c r="P1402" s="24">
        <v>5381.87</v>
      </c>
      <c r="Q1402" s="24">
        <v>0</v>
      </c>
      <c r="R1402" s="24">
        <v>1535.24</v>
      </c>
      <c r="S1402" s="24">
        <v>1805.81</v>
      </c>
      <c r="T1402" s="24">
        <v>2100.0100000000002</v>
      </c>
      <c r="U1402" s="24">
        <v>2517.31</v>
      </c>
      <c r="V1402" s="26">
        <v>0</v>
      </c>
      <c r="W1402" s="26">
        <v>326.87</v>
      </c>
    </row>
    <row r="1403" spans="1:23" x14ac:dyDescent="0.2">
      <c r="A1403" s="30">
        <v>3</v>
      </c>
      <c r="B1403" s="30">
        <v>2</v>
      </c>
      <c r="C1403" s="30">
        <v>4</v>
      </c>
      <c r="D1403" s="24">
        <v>2734.04</v>
      </c>
      <c r="E1403" s="24">
        <v>3161.51</v>
      </c>
      <c r="F1403" s="24">
        <v>3841.39</v>
      </c>
      <c r="G1403" s="24">
        <v>5341.53</v>
      </c>
      <c r="H1403" s="24">
        <v>0</v>
      </c>
      <c r="I1403" s="24">
        <v>1494.9</v>
      </c>
      <c r="J1403" s="24">
        <v>1765.47</v>
      </c>
      <c r="K1403" s="24">
        <v>2059.67</v>
      </c>
      <c r="L1403" s="24">
        <v>2476.9699999999998</v>
      </c>
      <c r="M1403" s="24">
        <v>2717.56</v>
      </c>
      <c r="N1403" s="24">
        <v>3145.03</v>
      </c>
      <c r="O1403" s="24">
        <v>3824.91</v>
      </c>
      <c r="P1403" s="24">
        <v>5325.05</v>
      </c>
      <c r="Q1403" s="24">
        <v>0</v>
      </c>
      <c r="R1403" s="24">
        <v>1478.42</v>
      </c>
      <c r="S1403" s="24">
        <v>1748.99</v>
      </c>
      <c r="T1403" s="24">
        <v>2043.19</v>
      </c>
      <c r="U1403" s="24">
        <v>2460.4899999999998</v>
      </c>
      <c r="V1403" s="26">
        <v>0</v>
      </c>
      <c r="W1403" s="26">
        <v>234.15</v>
      </c>
    </row>
    <row r="1404" spans="1:23" x14ac:dyDescent="0.2">
      <c r="A1404" s="30">
        <v>3</v>
      </c>
      <c r="B1404" s="30">
        <v>3</v>
      </c>
      <c r="C1404" s="30">
        <v>4</v>
      </c>
      <c r="D1404" s="24">
        <v>2733.91</v>
      </c>
      <c r="E1404" s="24">
        <v>3161.38</v>
      </c>
      <c r="F1404" s="24">
        <v>3841.26</v>
      </c>
      <c r="G1404" s="24">
        <v>5341.4</v>
      </c>
      <c r="H1404" s="24">
        <v>0</v>
      </c>
      <c r="I1404" s="24">
        <v>1494.77</v>
      </c>
      <c r="J1404" s="24">
        <v>1765.34</v>
      </c>
      <c r="K1404" s="24">
        <v>2059.54</v>
      </c>
      <c r="L1404" s="24">
        <v>2476.84</v>
      </c>
      <c r="M1404" s="24">
        <v>2717.43</v>
      </c>
      <c r="N1404" s="24">
        <v>3144.9</v>
      </c>
      <c r="O1404" s="24">
        <v>3824.78</v>
      </c>
      <c r="P1404" s="24">
        <v>5324.92</v>
      </c>
      <c r="Q1404" s="24">
        <v>0</v>
      </c>
      <c r="R1404" s="24">
        <v>1478.29</v>
      </c>
      <c r="S1404" s="24">
        <v>1748.86</v>
      </c>
      <c r="T1404" s="24">
        <v>2043.06</v>
      </c>
      <c r="U1404" s="24">
        <v>2460.36</v>
      </c>
      <c r="V1404" s="26">
        <v>0</v>
      </c>
      <c r="W1404" s="26">
        <v>190.99</v>
      </c>
    </row>
    <row r="1405" spans="1:23" x14ac:dyDescent="0.2">
      <c r="A1405" s="30">
        <v>3</v>
      </c>
      <c r="B1405" s="30">
        <v>4</v>
      </c>
      <c r="C1405" s="30">
        <v>4</v>
      </c>
      <c r="D1405" s="24">
        <v>2758.31</v>
      </c>
      <c r="E1405" s="24">
        <v>3185.78</v>
      </c>
      <c r="F1405" s="24">
        <v>3865.66</v>
      </c>
      <c r="G1405" s="24">
        <v>5365.8</v>
      </c>
      <c r="H1405" s="24">
        <v>0</v>
      </c>
      <c r="I1405" s="24">
        <v>1519.17</v>
      </c>
      <c r="J1405" s="24">
        <v>1789.74</v>
      </c>
      <c r="K1405" s="24">
        <v>2083.94</v>
      </c>
      <c r="L1405" s="24">
        <v>2501.2399999999998</v>
      </c>
      <c r="M1405" s="24">
        <v>2741.83</v>
      </c>
      <c r="N1405" s="24">
        <v>3169.3</v>
      </c>
      <c r="O1405" s="24">
        <v>3849.18</v>
      </c>
      <c r="P1405" s="24">
        <v>5349.32</v>
      </c>
      <c r="Q1405" s="24">
        <v>0</v>
      </c>
      <c r="R1405" s="24">
        <v>1502.69</v>
      </c>
      <c r="S1405" s="24">
        <v>1773.26</v>
      </c>
      <c r="T1405" s="24">
        <v>2067.46</v>
      </c>
      <c r="U1405" s="24">
        <v>2484.7600000000002</v>
      </c>
      <c r="V1405" s="26">
        <v>0</v>
      </c>
      <c r="W1405" s="26">
        <v>62.28</v>
      </c>
    </row>
    <row r="1406" spans="1:23" x14ac:dyDescent="0.2">
      <c r="A1406" s="30">
        <v>3</v>
      </c>
      <c r="B1406" s="30">
        <v>5</v>
      </c>
      <c r="C1406" s="30">
        <v>4</v>
      </c>
      <c r="D1406" s="24">
        <v>2932.43</v>
      </c>
      <c r="E1406" s="24">
        <v>3359.9</v>
      </c>
      <c r="F1406" s="24">
        <v>4039.78</v>
      </c>
      <c r="G1406" s="24">
        <v>5539.92</v>
      </c>
      <c r="H1406" s="24">
        <v>0</v>
      </c>
      <c r="I1406" s="24">
        <v>1693.29</v>
      </c>
      <c r="J1406" s="24">
        <v>1963.86</v>
      </c>
      <c r="K1406" s="24">
        <v>2258.06</v>
      </c>
      <c r="L1406" s="24">
        <v>2675.36</v>
      </c>
      <c r="M1406" s="24">
        <v>2915.95</v>
      </c>
      <c r="N1406" s="24">
        <v>3343.42</v>
      </c>
      <c r="O1406" s="24">
        <v>4023.3</v>
      </c>
      <c r="P1406" s="24">
        <v>5523.44</v>
      </c>
      <c r="Q1406" s="24">
        <v>0</v>
      </c>
      <c r="R1406" s="24">
        <v>1676.81</v>
      </c>
      <c r="S1406" s="24">
        <v>1947.38</v>
      </c>
      <c r="T1406" s="24">
        <v>2241.58</v>
      </c>
      <c r="U1406" s="24">
        <v>2658.88</v>
      </c>
      <c r="V1406" s="26">
        <v>74.64</v>
      </c>
      <c r="W1406" s="26">
        <v>0</v>
      </c>
    </row>
    <row r="1407" spans="1:23" x14ac:dyDescent="0.2">
      <c r="A1407" s="30">
        <v>3</v>
      </c>
      <c r="B1407" s="30">
        <v>6</v>
      </c>
      <c r="C1407" s="30">
        <v>4</v>
      </c>
      <c r="D1407" s="24">
        <v>3222.87</v>
      </c>
      <c r="E1407" s="24">
        <v>3650.34</v>
      </c>
      <c r="F1407" s="24">
        <v>4330.22</v>
      </c>
      <c r="G1407" s="24">
        <v>5830.36</v>
      </c>
      <c r="H1407" s="24">
        <v>0</v>
      </c>
      <c r="I1407" s="24">
        <v>1983.73</v>
      </c>
      <c r="J1407" s="24">
        <v>2254.3000000000002</v>
      </c>
      <c r="K1407" s="24">
        <v>2548.5</v>
      </c>
      <c r="L1407" s="24">
        <v>2965.8</v>
      </c>
      <c r="M1407" s="24">
        <v>3206.39</v>
      </c>
      <c r="N1407" s="24">
        <v>3633.86</v>
      </c>
      <c r="O1407" s="24">
        <v>4313.74</v>
      </c>
      <c r="P1407" s="24">
        <v>5813.88</v>
      </c>
      <c r="Q1407" s="24">
        <v>0</v>
      </c>
      <c r="R1407" s="24">
        <v>1967.25</v>
      </c>
      <c r="S1407" s="24">
        <v>2237.8200000000002</v>
      </c>
      <c r="T1407" s="24">
        <v>2532.02</v>
      </c>
      <c r="U1407" s="24">
        <v>2949.32</v>
      </c>
      <c r="V1407" s="26">
        <v>145.09</v>
      </c>
      <c r="W1407" s="26">
        <v>0</v>
      </c>
    </row>
    <row r="1408" spans="1:23" x14ac:dyDescent="0.2">
      <c r="A1408" s="30">
        <v>3</v>
      </c>
      <c r="B1408" s="30">
        <v>7</v>
      </c>
      <c r="C1408" s="30">
        <v>4</v>
      </c>
      <c r="D1408" s="24">
        <v>3463.96</v>
      </c>
      <c r="E1408" s="24">
        <v>3891.43</v>
      </c>
      <c r="F1408" s="24">
        <v>4571.3100000000004</v>
      </c>
      <c r="G1408" s="24">
        <v>6071.45</v>
      </c>
      <c r="H1408" s="24">
        <v>0</v>
      </c>
      <c r="I1408" s="24">
        <v>2224.8200000000002</v>
      </c>
      <c r="J1408" s="24">
        <v>2495.39</v>
      </c>
      <c r="K1408" s="24">
        <v>2789.59</v>
      </c>
      <c r="L1408" s="24">
        <v>3206.89</v>
      </c>
      <c r="M1408" s="24">
        <v>3447.48</v>
      </c>
      <c r="N1408" s="24">
        <v>3874.95</v>
      </c>
      <c r="O1408" s="24">
        <v>4554.83</v>
      </c>
      <c r="P1408" s="24">
        <v>6054.97</v>
      </c>
      <c r="Q1408" s="24">
        <v>0</v>
      </c>
      <c r="R1408" s="24">
        <v>2208.34</v>
      </c>
      <c r="S1408" s="24">
        <v>2478.91</v>
      </c>
      <c r="T1408" s="24">
        <v>2773.11</v>
      </c>
      <c r="U1408" s="24">
        <v>3190.41</v>
      </c>
      <c r="V1408" s="26">
        <v>0</v>
      </c>
      <c r="W1408" s="26">
        <v>17.55</v>
      </c>
    </row>
    <row r="1409" spans="1:23" x14ac:dyDescent="0.2">
      <c r="A1409" s="30">
        <v>3</v>
      </c>
      <c r="B1409" s="30">
        <v>8</v>
      </c>
      <c r="C1409" s="30">
        <v>4</v>
      </c>
      <c r="D1409" s="24">
        <v>3531.99</v>
      </c>
      <c r="E1409" s="24">
        <v>3959.46</v>
      </c>
      <c r="F1409" s="24">
        <v>4639.34</v>
      </c>
      <c r="G1409" s="24">
        <v>6139.48</v>
      </c>
      <c r="H1409" s="24">
        <v>0</v>
      </c>
      <c r="I1409" s="24">
        <v>2292.85</v>
      </c>
      <c r="J1409" s="24">
        <v>2563.42</v>
      </c>
      <c r="K1409" s="24">
        <v>2857.62</v>
      </c>
      <c r="L1409" s="24">
        <v>3274.92</v>
      </c>
      <c r="M1409" s="24">
        <v>3515.51</v>
      </c>
      <c r="N1409" s="24">
        <v>3942.98</v>
      </c>
      <c r="O1409" s="24">
        <v>4622.8599999999997</v>
      </c>
      <c r="P1409" s="24">
        <v>6123</v>
      </c>
      <c r="Q1409" s="24">
        <v>0</v>
      </c>
      <c r="R1409" s="24">
        <v>2276.37</v>
      </c>
      <c r="S1409" s="24">
        <v>2546.94</v>
      </c>
      <c r="T1409" s="24">
        <v>2841.14</v>
      </c>
      <c r="U1409" s="24">
        <v>3258.44</v>
      </c>
      <c r="V1409" s="26">
        <v>9.89</v>
      </c>
      <c r="W1409" s="26">
        <v>0</v>
      </c>
    </row>
    <row r="1410" spans="1:23" x14ac:dyDescent="0.2">
      <c r="A1410" s="30">
        <v>3</v>
      </c>
      <c r="B1410" s="30">
        <v>9</v>
      </c>
      <c r="C1410" s="30">
        <v>4</v>
      </c>
      <c r="D1410" s="24">
        <v>3565.22</v>
      </c>
      <c r="E1410" s="24">
        <v>3992.69</v>
      </c>
      <c r="F1410" s="24">
        <v>4672.57</v>
      </c>
      <c r="G1410" s="24">
        <v>6172.71</v>
      </c>
      <c r="H1410" s="24">
        <v>0</v>
      </c>
      <c r="I1410" s="24">
        <v>2326.08</v>
      </c>
      <c r="J1410" s="24">
        <v>2596.65</v>
      </c>
      <c r="K1410" s="24">
        <v>2890.85</v>
      </c>
      <c r="L1410" s="24">
        <v>3308.15</v>
      </c>
      <c r="M1410" s="24">
        <v>3548.74</v>
      </c>
      <c r="N1410" s="24">
        <v>3976.21</v>
      </c>
      <c r="O1410" s="24">
        <v>4656.09</v>
      </c>
      <c r="P1410" s="24">
        <v>6156.23</v>
      </c>
      <c r="Q1410" s="24">
        <v>0</v>
      </c>
      <c r="R1410" s="24">
        <v>2309.6</v>
      </c>
      <c r="S1410" s="24">
        <v>2580.17</v>
      </c>
      <c r="T1410" s="24">
        <v>2874.37</v>
      </c>
      <c r="U1410" s="24">
        <v>3291.67</v>
      </c>
      <c r="V1410" s="26">
        <v>0</v>
      </c>
      <c r="W1410" s="26">
        <v>13.71</v>
      </c>
    </row>
    <row r="1411" spans="1:23" x14ac:dyDescent="0.2">
      <c r="A1411" s="30">
        <v>3</v>
      </c>
      <c r="B1411" s="30">
        <v>10</v>
      </c>
      <c r="C1411" s="30">
        <v>4</v>
      </c>
      <c r="D1411" s="24">
        <v>3550.75</v>
      </c>
      <c r="E1411" s="24">
        <v>3978.22</v>
      </c>
      <c r="F1411" s="24">
        <v>4658.1000000000004</v>
      </c>
      <c r="G1411" s="24">
        <v>6158.24</v>
      </c>
      <c r="H1411" s="24">
        <v>0</v>
      </c>
      <c r="I1411" s="24">
        <v>2311.61</v>
      </c>
      <c r="J1411" s="24">
        <v>2582.1799999999998</v>
      </c>
      <c r="K1411" s="24">
        <v>2876.38</v>
      </c>
      <c r="L1411" s="24">
        <v>3293.68</v>
      </c>
      <c r="M1411" s="24">
        <v>3534.27</v>
      </c>
      <c r="N1411" s="24">
        <v>3961.74</v>
      </c>
      <c r="O1411" s="24">
        <v>4641.62</v>
      </c>
      <c r="P1411" s="24">
        <v>6141.76</v>
      </c>
      <c r="Q1411" s="24">
        <v>0</v>
      </c>
      <c r="R1411" s="24">
        <v>2295.13</v>
      </c>
      <c r="S1411" s="24">
        <v>2565.6999999999998</v>
      </c>
      <c r="T1411" s="24">
        <v>2859.9</v>
      </c>
      <c r="U1411" s="24">
        <v>3277.2</v>
      </c>
      <c r="V1411" s="26">
        <v>0</v>
      </c>
      <c r="W1411" s="26">
        <v>9.8000000000000007</v>
      </c>
    </row>
    <row r="1412" spans="1:23" x14ac:dyDescent="0.2">
      <c r="A1412" s="30">
        <v>3</v>
      </c>
      <c r="B1412" s="30">
        <v>11</v>
      </c>
      <c r="C1412" s="30">
        <v>4</v>
      </c>
      <c r="D1412" s="24">
        <v>3551.59</v>
      </c>
      <c r="E1412" s="24">
        <v>3979.06</v>
      </c>
      <c r="F1412" s="24">
        <v>4658.9399999999996</v>
      </c>
      <c r="G1412" s="24">
        <v>6159.08</v>
      </c>
      <c r="H1412" s="24">
        <v>0</v>
      </c>
      <c r="I1412" s="24">
        <v>2312.4499999999998</v>
      </c>
      <c r="J1412" s="24">
        <v>2583.02</v>
      </c>
      <c r="K1412" s="24">
        <v>2877.22</v>
      </c>
      <c r="L1412" s="24">
        <v>3294.52</v>
      </c>
      <c r="M1412" s="24">
        <v>3535.11</v>
      </c>
      <c r="N1412" s="24">
        <v>3962.58</v>
      </c>
      <c r="O1412" s="24">
        <v>4642.46</v>
      </c>
      <c r="P1412" s="24">
        <v>6142.6</v>
      </c>
      <c r="Q1412" s="24">
        <v>0</v>
      </c>
      <c r="R1412" s="24">
        <v>2295.9699999999998</v>
      </c>
      <c r="S1412" s="24">
        <v>2566.54</v>
      </c>
      <c r="T1412" s="24">
        <v>2860.74</v>
      </c>
      <c r="U1412" s="24">
        <v>3278.04</v>
      </c>
      <c r="V1412" s="26">
        <v>0</v>
      </c>
      <c r="W1412" s="26">
        <v>30.54</v>
      </c>
    </row>
    <row r="1413" spans="1:23" x14ac:dyDescent="0.2">
      <c r="A1413" s="30">
        <v>3</v>
      </c>
      <c r="B1413" s="30">
        <v>12</v>
      </c>
      <c r="C1413" s="30">
        <v>4</v>
      </c>
      <c r="D1413" s="24">
        <v>3550.38</v>
      </c>
      <c r="E1413" s="24">
        <v>3977.85</v>
      </c>
      <c r="F1413" s="24">
        <v>4657.7299999999996</v>
      </c>
      <c r="G1413" s="24">
        <v>6157.87</v>
      </c>
      <c r="H1413" s="24">
        <v>0</v>
      </c>
      <c r="I1413" s="24">
        <v>2311.2399999999998</v>
      </c>
      <c r="J1413" s="24">
        <v>2581.81</v>
      </c>
      <c r="K1413" s="24">
        <v>2876.01</v>
      </c>
      <c r="L1413" s="24">
        <v>3293.31</v>
      </c>
      <c r="M1413" s="24">
        <v>3533.9</v>
      </c>
      <c r="N1413" s="24">
        <v>3961.37</v>
      </c>
      <c r="O1413" s="24">
        <v>4641.25</v>
      </c>
      <c r="P1413" s="24">
        <v>6141.39</v>
      </c>
      <c r="Q1413" s="24">
        <v>0</v>
      </c>
      <c r="R1413" s="24">
        <v>2294.7600000000002</v>
      </c>
      <c r="S1413" s="24">
        <v>2565.33</v>
      </c>
      <c r="T1413" s="24">
        <v>2859.53</v>
      </c>
      <c r="U1413" s="24">
        <v>3276.83</v>
      </c>
      <c r="V1413" s="26">
        <v>0</v>
      </c>
      <c r="W1413" s="26">
        <v>5.5</v>
      </c>
    </row>
    <row r="1414" spans="1:23" x14ac:dyDescent="0.2">
      <c r="A1414" s="30">
        <v>3</v>
      </c>
      <c r="B1414" s="30">
        <v>13</v>
      </c>
      <c r="C1414" s="30">
        <v>4</v>
      </c>
      <c r="D1414" s="24">
        <v>3555.27</v>
      </c>
      <c r="E1414" s="24">
        <v>3982.74</v>
      </c>
      <c r="F1414" s="24">
        <v>4662.62</v>
      </c>
      <c r="G1414" s="24">
        <v>6162.76</v>
      </c>
      <c r="H1414" s="24">
        <v>0</v>
      </c>
      <c r="I1414" s="24">
        <v>2316.13</v>
      </c>
      <c r="J1414" s="24">
        <v>2586.6999999999998</v>
      </c>
      <c r="K1414" s="24">
        <v>2880.9</v>
      </c>
      <c r="L1414" s="24">
        <v>3298.2</v>
      </c>
      <c r="M1414" s="24">
        <v>3538.79</v>
      </c>
      <c r="N1414" s="24">
        <v>3966.26</v>
      </c>
      <c r="O1414" s="24">
        <v>4646.1400000000003</v>
      </c>
      <c r="P1414" s="24">
        <v>6146.28</v>
      </c>
      <c r="Q1414" s="24">
        <v>0</v>
      </c>
      <c r="R1414" s="24">
        <v>2299.65</v>
      </c>
      <c r="S1414" s="24">
        <v>2570.2199999999998</v>
      </c>
      <c r="T1414" s="24">
        <v>2864.42</v>
      </c>
      <c r="U1414" s="24">
        <v>3281.72</v>
      </c>
      <c r="V1414" s="26">
        <v>0</v>
      </c>
      <c r="W1414" s="26">
        <v>21.54</v>
      </c>
    </row>
    <row r="1415" spans="1:23" x14ac:dyDescent="0.2">
      <c r="A1415" s="30">
        <v>3</v>
      </c>
      <c r="B1415" s="30">
        <v>14</v>
      </c>
      <c r="C1415" s="30">
        <v>4</v>
      </c>
      <c r="D1415" s="24">
        <v>3553.61</v>
      </c>
      <c r="E1415" s="24">
        <v>3981.08</v>
      </c>
      <c r="F1415" s="24">
        <v>4660.96</v>
      </c>
      <c r="G1415" s="24">
        <v>6161.1</v>
      </c>
      <c r="H1415" s="24">
        <v>0</v>
      </c>
      <c r="I1415" s="24">
        <v>2314.4699999999998</v>
      </c>
      <c r="J1415" s="24">
        <v>2585.04</v>
      </c>
      <c r="K1415" s="24">
        <v>2879.24</v>
      </c>
      <c r="L1415" s="24">
        <v>3296.54</v>
      </c>
      <c r="M1415" s="24">
        <v>3537.13</v>
      </c>
      <c r="N1415" s="24">
        <v>3964.6</v>
      </c>
      <c r="O1415" s="24">
        <v>4644.4799999999996</v>
      </c>
      <c r="P1415" s="24">
        <v>6144.62</v>
      </c>
      <c r="Q1415" s="24">
        <v>0</v>
      </c>
      <c r="R1415" s="24">
        <v>2297.9899999999998</v>
      </c>
      <c r="S1415" s="24">
        <v>2568.56</v>
      </c>
      <c r="T1415" s="24">
        <v>2862.76</v>
      </c>
      <c r="U1415" s="24">
        <v>3280.06</v>
      </c>
      <c r="V1415" s="26">
        <v>0</v>
      </c>
      <c r="W1415" s="26">
        <v>23.67</v>
      </c>
    </row>
    <row r="1416" spans="1:23" x14ac:dyDescent="0.2">
      <c r="A1416" s="30">
        <v>3</v>
      </c>
      <c r="B1416" s="30">
        <v>15</v>
      </c>
      <c r="C1416" s="30">
        <v>4</v>
      </c>
      <c r="D1416" s="24">
        <v>3541.47</v>
      </c>
      <c r="E1416" s="24">
        <v>3968.94</v>
      </c>
      <c r="F1416" s="24">
        <v>4648.82</v>
      </c>
      <c r="G1416" s="24">
        <v>6148.96</v>
      </c>
      <c r="H1416" s="24">
        <v>0</v>
      </c>
      <c r="I1416" s="24">
        <v>2302.33</v>
      </c>
      <c r="J1416" s="24">
        <v>2572.9</v>
      </c>
      <c r="K1416" s="24">
        <v>2867.1</v>
      </c>
      <c r="L1416" s="24">
        <v>3284.4</v>
      </c>
      <c r="M1416" s="24">
        <v>3524.99</v>
      </c>
      <c r="N1416" s="24">
        <v>3952.46</v>
      </c>
      <c r="O1416" s="24">
        <v>4632.34</v>
      </c>
      <c r="P1416" s="24">
        <v>6132.48</v>
      </c>
      <c r="Q1416" s="24">
        <v>0</v>
      </c>
      <c r="R1416" s="24">
        <v>2285.85</v>
      </c>
      <c r="S1416" s="24">
        <v>2556.42</v>
      </c>
      <c r="T1416" s="24">
        <v>2850.62</v>
      </c>
      <c r="U1416" s="24">
        <v>3267.92</v>
      </c>
      <c r="V1416" s="26">
        <v>0</v>
      </c>
      <c r="W1416" s="26">
        <v>43.18</v>
      </c>
    </row>
    <row r="1417" spans="1:23" x14ac:dyDescent="0.2">
      <c r="A1417" s="30">
        <v>3</v>
      </c>
      <c r="B1417" s="30">
        <v>16</v>
      </c>
      <c r="C1417" s="30">
        <v>4</v>
      </c>
      <c r="D1417" s="24">
        <v>3530.06</v>
      </c>
      <c r="E1417" s="24">
        <v>3957.53</v>
      </c>
      <c r="F1417" s="24">
        <v>4637.41</v>
      </c>
      <c r="G1417" s="24">
        <v>6137.55</v>
      </c>
      <c r="H1417" s="24">
        <v>0</v>
      </c>
      <c r="I1417" s="24">
        <v>2290.92</v>
      </c>
      <c r="J1417" s="24">
        <v>2561.4899999999998</v>
      </c>
      <c r="K1417" s="24">
        <v>2855.69</v>
      </c>
      <c r="L1417" s="24">
        <v>3272.99</v>
      </c>
      <c r="M1417" s="24">
        <v>3513.58</v>
      </c>
      <c r="N1417" s="24">
        <v>3941.05</v>
      </c>
      <c r="O1417" s="24">
        <v>4620.93</v>
      </c>
      <c r="P1417" s="24">
        <v>6121.07</v>
      </c>
      <c r="Q1417" s="24">
        <v>0</v>
      </c>
      <c r="R1417" s="24">
        <v>2274.44</v>
      </c>
      <c r="S1417" s="24">
        <v>2545.0100000000002</v>
      </c>
      <c r="T1417" s="24">
        <v>2839.21</v>
      </c>
      <c r="U1417" s="24">
        <v>3256.51</v>
      </c>
      <c r="V1417" s="26">
        <v>0</v>
      </c>
      <c r="W1417" s="26">
        <v>49.08</v>
      </c>
    </row>
    <row r="1418" spans="1:23" x14ac:dyDescent="0.2">
      <c r="A1418" s="30">
        <v>3</v>
      </c>
      <c r="B1418" s="30">
        <v>17</v>
      </c>
      <c r="C1418" s="30">
        <v>4</v>
      </c>
      <c r="D1418" s="24">
        <v>3501.4</v>
      </c>
      <c r="E1418" s="24">
        <v>3928.87</v>
      </c>
      <c r="F1418" s="24">
        <v>4608.75</v>
      </c>
      <c r="G1418" s="24">
        <v>6108.89</v>
      </c>
      <c r="H1418" s="24">
        <v>0</v>
      </c>
      <c r="I1418" s="24">
        <v>2262.2600000000002</v>
      </c>
      <c r="J1418" s="24">
        <v>2532.83</v>
      </c>
      <c r="K1418" s="24">
        <v>2827.03</v>
      </c>
      <c r="L1418" s="24">
        <v>3244.33</v>
      </c>
      <c r="M1418" s="24">
        <v>3484.92</v>
      </c>
      <c r="N1418" s="24">
        <v>3912.39</v>
      </c>
      <c r="O1418" s="24">
        <v>4592.2700000000004</v>
      </c>
      <c r="P1418" s="24">
        <v>6092.41</v>
      </c>
      <c r="Q1418" s="24">
        <v>0</v>
      </c>
      <c r="R1418" s="24">
        <v>2245.7800000000002</v>
      </c>
      <c r="S1418" s="24">
        <v>2516.35</v>
      </c>
      <c r="T1418" s="24">
        <v>2810.55</v>
      </c>
      <c r="U1418" s="24">
        <v>3227.85</v>
      </c>
      <c r="V1418" s="26">
        <v>0</v>
      </c>
      <c r="W1418" s="26">
        <v>10.19</v>
      </c>
    </row>
    <row r="1419" spans="1:23" x14ac:dyDescent="0.2">
      <c r="A1419" s="30">
        <v>3</v>
      </c>
      <c r="B1419" s="30">
        <v>18</v>
      </c>
      <c r="C1419" s="30">
        <v>4</v>
      </c>
      <c r="D1419" s="24">
        <v>3537.31</v>
      </c>
      <c r="E1419" s="24">
        <v>3964.78</v>
      </c>
      <c r="F1419" s="24">
        <v>4644.66</v>
      </c>
      <c r="G1419" s="24">
        <v>6144.8</v>
      </c>
      <c r="H1419" s="24">
        <v>0</v>
      </c>
      <c r="I1419" s="24">
        <v>2298.17</v>
      </c>
      <c r="J1419" s="24">
        <v>2568.7399999999998</v>
      </c>
      <c r="K1419" s="24">
        <v>2862.94</v>
      </c>
      <c r="L1419" s="24">
        <v>3280.24</v>
      </c>
      <c r="M1419" s="24">
        <v>3520.83</v>
      </c>
      <c r="N1419" s="24">
        <v>3948.3</v>
      </c>
      <c r="O1419" s="24">
        <v>4628.18</v>
      </c>
      <c r="P1419" s="24">
        <v>6128.32</v>
      </c>
      <c r="Q1419" s="24">
        <v>0</v>
      </c>
      <c r="R1419" s="24">
        <v>2281.69</v>
      </c>
      <c r="S1419" s="24">
        <v>2552.2600000000002</v>
      </c>
      <c r="T1419" s="24">
        <v>2846.46</v>
      </c>
      <c r="U1419" s="24">
        <v>3263.76</v>
      </c>
      <c r="V1419" s="26">
        <v>0</v>
      </c>
      <c r="W1419" s="26">
        <v>28.89</v>
      </c>
    </row>
    <row r="1420" spans="1:23" x14ac:dyDescent="0.2">
      <c r="A1420" s="30">
        <v>3</v>
      </c>
      <c r="B1420" s="30">
        <v>19</v>
      </c>
      <c r="C1420" s="30">
        <v>4</v>
      </c>
      <c r="D1420" s="24">
        <v>3554.02</v>
      </c>
      <c r="E1420" s="24">
        <v>3981.49</v>
      </c>
      <c r="F1420" s="24">
        <v>4661.37</v>
      </c>
      <c r="G1420" s="24">
        <v>6161.51</v>
      </c>
      <c r="H1420" s="24">
        <v>0</v>
      </c>
      <c r="I1420" s="24">
        <v>2314.88</v>
      </c>
      <c r="J1420" s="24">
        <v>2585.4499999999998</v>
      </c>
      <c r="K1420" s="24">
        <v>2879.65</v>
      </c>
      <c r="L1420" s="24">
        <v>3296.95</v>
      </c>
      <c r="M1420" s="24">
        <v>3537.54</v>
      </c>
      <c r="N1420" s="24">
        <v>3965.01</v>
      </c>
      <c r="O1420" s="24">
        <v>4644.8900000000003</v>
      </c>
      <c r="P1420" s="24">
        <v>6145.03</v>
      </c>
      <c r="Q1420" s="24">
        <v>0</v>
      </c>
      <c r="R1420" s="24">
        <v>2298.4</v>
      </c>
      <c r="S1420" s="24">
        <v>2568.9699999999998</v>
      </c>
      <c r="T1420" s="24">
        <v>2863.17</v>
      </c>
      <c r="U1420" s="24">
        <v>3280.47</v>
      </c>
      <c r="V1420" s="26">
        <v>0</v>
      </c>
      <c r="W1420" s="26">
        <v>55.86</v>
      </c>
    </row>
    <row r="1421" spans="1:23" x14ac:dyDescent="0.2">
      <c r="A1421" s="30">
        <v>3</v>
      </c>
      <c r="B1421" s="30">
        <v>20</v>
      </c>
      <c r="C1421" s="30">
        <v>4</v>
      </c>
      <c r="D1421" s="24">
        <v>3533.68</v>
      </c>
      <c r="E1421" s="24">
        <v>3961.15</v>
      </c>
      <c r="F1421" s="24">
        <v>4641.03</v>
      </c>
      <c r="G1421" s="24">
        <v>6141.17</v>
      </c>
      <c r="H1421" s="24">
        <v>0</v>
      </c>
      <c r="I1421" s="24">
        <v>2294.54</v>
      </c>
      <c r="J1421" s="24">
        <v>2565.11</v>
      </c>
      <c r="K1421" s="24">
        <v>2859.31</v>
      </c>
      <c r="L1421" s="24">
        <v>3276.61</v>
      </c>
      <c r="M1421" s="24">
        <v>3517.2</v>
      </c>
      <c r="N1421" s="24">
        <v>3944.67</v>
      </c>
      <c r="O1421" s="24">
        <v>4624.55</v>
      </c>
      <c r="P1421" s="24">
        <v>6124.69</v>
      </c>
      <c r="Q1421" s="24">
        <v>0</v>
      </c>
      <c r="R1421" s="24">
        <v>2278.06</v>
      </c>
      <c r="S1421" s="24">
        <v>2548.63</v>
      </c>
      <c r="T1421" s="24">
        <v>2842.83</v>
      </c>
      <c r="U1421" s="24">
        <v>3260.13</v>
      </c>
      <c r="V1421" s="26">
        <v>0</v>
      </c>
      <c r="W1421" s="26">
        <v>39.979999999999997</v>
      </c>
    </row>
    <row r="1422" spans="1:23" x14ac:dyDescent="0.2">
      <c r="A1422" s="30">
        <v>3</v>
      </c>
      <c r="B1422" s="30">
        <v>21</v>
      </c>
      <c r="C1422" s="30">
        <v>4</v>
      </c>
      <c r="D1422" s="24">
        <v>3511.85</v>
      </c>
      <c r="E1422" s="24">
        <v>3939.32</v>
      </c>
      <c r="F1422" s="24">
        <v>4619.2</v>
      </c>
      <c r="G1422" s="24">
        <v>6119.34</v>
      </c>
      <c r="H1422" s="24">
        <v>0</v>
      </c>
      <c r="I1422" s="24">
        <v>2272.71</v>
      </c>
      <c r="J1422" s="24">
        <v>2543.2800000000002</v>
      </c>
      <c r="K1422" s="24">
        <v>2837.48</v>
      </c>
      <c r="L1422" s="24">
        <v>3254.78</v>
      </c>
      <c r="M1422" s="24">
        <v>3495.37</v>
      </c>
      <c r="N1422" s="24">
        <v>3922.84</v>
      </c>
      <c r="O1422" s="24">
        <v>4602.72</v>
      </c>
      <c r="P1422" s="24">
        <v>6102.86</v>
      </c>
      <c r="Q1422" s="24">
        <v>0</v>
      </c>
      <c r="R1422" s="24">
        <v>2256.23</v>
      </c>
      <c r="S1422" s="24">
        <v>2526.8000000000002</v>
      </c>
      <c r="T1422" s="24">
        <v>2821</v>
      </c>
      <c r="U1422" s="24">
        <v>3238.3</v>
      </c>
      <c r="V1422" s="26">
        <v>0</v>
      </c>
      <c r="W1422" s="26">
        <v>440.13</v>
      </c>
    </row>
    <row r="1423" spans="1:23" x14ac:dyDescent="0.2">
      <c r="A1423" s="30">
        <v>3</v>
      </c>
      <c r="B1423" s="30">
        <v>22</v>
      </c>
      <c r="C1423" s="30">
        <v>4</v>
      </c>
      <c r="D1423" s="24">
        <v>3430.43</v>
      </c>
      <c r="E1423" s="24">
        <v>3857.9</v>
      </c>
      <c r="F1423" s="24">
        <v>4537.78</v>
      </c>
      <c r="G1423" s="24">
        <v>6037.92</v>
      </c>
      <c r="H1423" s="24">
        <v>0</v>
      </c>
      <c r="I1423" s="24">
        <v>2191.29</v>
      </c>
      <c r="J1423" s="24">
        <v>2461.86</v>
      </c>
      <c r="K1423" s="24">
        <v>2756.06</v>
      </c>
      <c r="L1423" s="24">
        <v>3173.36</v>
      </c>
      <c r="M1423" s="24">
        <v>3413.95</v>
      </c>
      <c r="N1423" s="24">
        <v>3841.42</v>
      </c>
      <c r="O1423" s="24">
        <v>4521.3</v>
      </c>
      <c r="P1423" s="24">
        <v>6021.44</v>
      </c>
      <c r="Q1423" s="24">
        <v>0</v>
      </c>
      <c r="R1423" s="24">
        <v>2174.81</v>
      </c>
      <c r="S1423" s="24">
        <v>2445.38</v>
      </c>
      <c r="T1423" s="24">
        <v>2739.58</v>
      </c>
      <c r="U1423" s="24">
        <v>3156.88</v>
      </c>
      <c r="V1423" s="26">
        <v>0</v>
      </c>
      <c r="W1423" s="26">
        <v>220.74</v>
      </c>
    </row>
    <row r="1424" spans="1:23" x14ac:dyDescent="0.2">
      <c r="A1424" s="30">
        <v>3</v>
      </c>
      <c r="B1424" s="30">
        <v>23</v>
      </c>
      <c r="C1424" s="30">
        <v>4</v>
      </c>
      <c r="D1424" s="24">
        <v>3132.85</v>
      </c>
      <c r="E1424" s="24">
        <v>3560.32</v>
      </c>
      <c r="F1424" s="24">
        <v>4240.2</v>
      </c>
      <c r="G1424" s="24">
        <v>5740.34</v>
      </c>
      <c r="H1424" s="24">
        <v>0</v>
      </c>
      <c r="I1424" s="24">
        <v>1893.71</v>
      </c>
      <c r="J1424" s="24">
        <v>2164.2800000000002</v>
      </c>
      <c r="K1424" s="24">
        <v>2458.48</v>
      </c>
      <c r="L1424" s="24">
        <v>2875.78</v>
      </c>
      <c r="M1424" s="24">
        <v>3116.37</v>
      </c>
      <c r="N1424" s="24">
        <v>3543.84</v>
      </c>
      <c r="O1424" s="24">
        <v>4223.72</v>
      </c>
      <c r="P1424" s="24">
        <v>5723.86</v>
      </c>
      <c r="Q1424" s="24">
        <v>0</v>
      </c>
      <c r="R1424" s="24">
        <v>1877.23</v>
      </c>
      <c r="S1424" s="24">
        <v>2147.8000000000002</v>
      </c>
      <c r="T1424" s="24">
        <v>2442</v>
      </c>
      <c r="U1424" s="24">
        <v>2859.3</v>
      </c>
      <c r="V1424" s="26">
        <v>0</v>
      </c>
      <c r="W1424" s="26">
        <v>435.18</v>
      </c>
    </row>
    <row r="1425" spans="1:23" x14ac:dyDescent="0.2">
      <c r="A1425" s="30">
        <v>4</v>
      </c>
      <c r="B1425" s="30">
        <v>0</v>
      </c>
      <c r="C1425" s="30">
        <v>4</v>
      </c>
      <c r="D1425" s="24">
        <v>2955.48</v>
      </c>
      <c r="E1425" s="24">
        <v>3382.95</v>
      </c>
      <c r="F1425" s="24">
        <v>4062.83</v>
      </c>
      <c r="G1425" s="24">
        <v>5562.97</v>
      </c>
      <c r="H1425" s="24">
        <v>0</v>
      </c>
      <c r="I1425" s="24">
        <v>1716.34</v>
      </c>
      <c r="J1425" s="24">
        <v>1986.91</v>
      </c>
      <c r="K1425" s="24">
        <v>2281.11</v>
      </c>
      <c r="L1425" s="24">
        <v>2698.41</v>
      </c>
      <c r="M1425" s="24">
        <v>2939</v>
      </c>
      <c r="N1425" s="24">
        <v>3366.47</v>
      </c>
      <c r="O1425" s="24">
        <v>4046.35</v>
      </c>
      <c r="P1425" s="24">
        <v>5546.49</v>
      </c>
      <c r="Q1425" s="24">
        <v>0</v>
      </c>
      <c r="R1425" s="24">
        <v>1699.86</v>
      </c>
      <c r="S1425" s="24">
        <v>1970.43</v>
      </c>
      <c r="T1425" s="24">
        <v>2264.63</v>
      </c>
      <c r="U1425" s="24">
        <v>2681.93</v>
      </c>
      <c r="V1425" s="26">
        <v>0</v>
      </c>
      <c r="W1425" s="26">
        <v>226.53</v>
      </c>
    </row>
    <row r="1426" spans="1:23" x14ac:dyDescent="0.2">
      <c r="A1426" s="30">
        <v>4</v>
      </c>
      <c r="B1426" s="30">
        <v>1</v>
      </c>
      <c r="C1426" s="30">
        <v>4</v>
      </c>
      <c r="D1426" s="24">
        <v>2859.93</v>
      </c>
      <c r="E1426" s="24">
        <v>3287.4</v>
      </c>
      <c r="F1426" s="24">
        <v>3967.28</v>
      </c>
      <c r="G1426" s="24">
        <v>5467.42</v>
      </c>
      <c r="H1426" s="24">
        <v>0</v>
      </c>
      <c r="I1426" s="24">
        <v>1620.79</v>
      </c>
      <c r="J1426" s="24">
        <v>1891.36</v>
      </c>
      <c r="K1426" s="24">
        <v>2185.56</v>
      </c>
      <c r="L1426" s="24">
        <v>2602.86</v>
      </c>
      <c r="M1426" s="24">
        <v>2843.45</v>
      </c>
      <c r="N1426" s="24">
        <v>3270.92</v>
      </c>
      <c r="O1426" s="24">
        <v>3950.8</v>
      </c>
      <c r="P1426" s="24">
        <v>5450.94</v>
      </c>
      <c r="Q1426" s="24">
        <v>0</v>
      </c>
      <c r="R1426" s="24">
        <v>1604.31</v>
      </c>
      <c r="S1426" s="24">
        <v>1874.88</v>
      </c>
      <c r="T1426" s="24">
        <v>2169.08</v>
      </c>
      <c r="U1426" s="24">
        <v>2586.38</v>
      </c>
      <c r="V1426" s="26">
        <v>0</v>
      </c>
      <c r="W1426" s="26">
        <v>131.69999999999999</v>
      </c>
    </row>
    <row r="1427" spans="1:23" x14ac:dyDescent="0.2">
      <c r="A1427" s="30">
        <v>4</v>
      </c>
      <c r="B1427" s="30">
        <v>2</v>
      </c>
      <c r="C1427" s="30">
        <v>4</v>
      </c>
      <c r="D1427" s="24">
        <v>2795.45</v>
      </c>
      <c r="E1427" s="24">
        <v>3222.92</v>
      </c>
      <c r="F1427" s="24">
        <v>3902.8</v>
      </c>
      <c r="G1427" s="24">
        <v>5402.94</v>
      </c>
      <c r="H1427" s="24">
        <v>0</v>
      </c>
      <c r="I1427" s="24">
        <v>1556.31</v>
      </c>
      <c r="J1427" s="24">
        <v>1826.88</v>
      </c>
      <c r="K1427" s="24">
        <v>2121.08</v>
      </c>
      <c r="L1427" s="24">
        <v>2538.38</v>
      </c>
      <c r="M1427" s="24">
        <v>2778.97</v>
      </c>
      <c r="N1427" s="24">
        <v>3206.44</v>
      </c>
      <c r="O1427" s="24">
        <v>3886.32</v>
      </c>
      <c r="P1427" s="24">
        <v>5386.46</v>
      </c>
      <c r="Q1427" s="24">
        <v>0</v>
      </c>
      <c r="R1427" s="24">
        <v>1539.83</v>
      </c>
      <c r="S1427" s="24">
        <v>1810.4</v>
      </c>
      <c r="T1427" s="24">
        <v>2104.6</v>
      </c>
      <c r="U1427" s="24">
        <v>2521.9</v>
      </c>
      <c r="V1427" s="26">
        <v>0</v>
      </c>
      <c r="W1427" s="26">
        <v>107.91</v>
      </c>
    </row>
    <row r="1428" spans="1:23" x14ac:dyDescent="0.2">
      <c r="A1428" s="30">
        <v>4</v>
      </c>
      <c r="B1428" s="30">
        <v>3</v>
      </c>
      <c r="C1428" s="30">
        <v>4</v>
      </c>
      <c r="D1428" s="24">
        <v>2774.02</v>
      </c>
      <c r="E1428" s="24">
        <v>3201.49</v>
      </c>
      <c r="F1428" s="24">
        <v>3881.37</v>
      </c>
      <c r="G1428" s="24">
        <v>5381.51</v>
      </c>
      <c r="H1428" s="24">
        <v>0</v>
      </c>
      <c r="I1428" s="24">
        <v>1534.88</v>
      </c>
      <c r="J1428" s="24">
        <v>1805.45</v>
      </c>
      <c r="K1428" s="24">
        <v>2099.65</v>
      </c>
      <c r="L1428" s="24">
        <v>2516.9499999999998</v>
      </c>
      <c r="M1428" s="24">
        <v>2757.54</v>
      </c>
      <c r="N1428" s="24">
        <v>3185.01</v>
      </c>
      <c r="O1428" s="24">
        <v>3864.89</v>
      </c>
      <c r="P1428" s="24">
        <v>5365.03</v>
      </c>
      <c r="Q1428" s="24">
        <v>0</v>
      </c>
      <c r="R1428" s="24">
        <v>1518.4</v>
      </c>
      <c r="S1428" s="24">
        <v>1788.97</v>
      </c>
      <c r="T1428" s="24">
        <v>2083.17</v>
      </c>
      <c r="U1428" s="24">
        <v>2500.4699999999998</v>
      </c>
      <c r="V1428" s="26">
        <v>0</v>
      </c>
      <c r="W1428" s="26">
        <v>29.8</v>
      </c>
    </row>
    <row r="1429" spans="1:23" x14ac:dyDescent="0.2">
      <c r="A1429" s="30">
        <v>4</v>
      </c>
      <c r="B1429" s="30">
        <v>4</v>
      </c>
      <c r="C1429" s="30">
        <v>4</v>
      </c>
      <c r="D1429" s="24">
        <v>2801.76</v>
      </c>
      <c r="E1429" s="24">
        <v>3229.23</v>
      </c>
      <c r="F1429" s="24">
        <v>3909.11</v>
      </c>
      <c r="G1429" s="24">
        <v>5409.25</v>
      </c>
      <c r="H1429" s="24">
        <v>0</v>
      </c>
      <c r="I1429" s="24">
        <v>1562.62</v>
      </c>
      <c r="J1429" s="24">
        <v>1833.19</v>
      </c>
      <c r="K1429" s="24">
        <v>2127.39</v>
      </c>
      <c r="L1429" s="24">
        <v>2544.69</v>
      </c>
      <c r="M1429" s="24">
        <v>2785.28</v>
      </c>
      <c r="N1429" s="24">
        <v>3212.75</v>
      </c>
      <c r="O1429" s="24">
        <v>3892.63</v>
      </c>
      <c r="P1429" s="24">
        <v>5392.77</v>
      </c>
      <c r="Q1429" s="24">
        <v>0</v>
      </c>
      <c r="R1429" s="24">
        <v>1546.14</v>
      </c>
      <c r="S1429" s="24">
        <v>1816.71</v>
      </c>
      <c r="T1429" s="24">
        <v>2110.91</v>
      </c>
      <c r="U1429" s="24">
        <v>2528.21</v>
      </c>
      <c r="V1429" s="26">
        <v>103.28</v>
      </c>
      <c r="W1429" s="26">
        <v>0</v>
      </c>
    </row>
    <row r="1430" spans="1:23" x14ac:dyDescent="0.2">
      <c r="A1430" s="30">
        <v>4</v>
      </c>
      <c r="B1430" s="30">
        <v>5</v>
      </c>
      <c r="C1430" s="30">
        <v>4</v>
      </c>
      <c r="D1430" s="24">
        <v>2979.27</v>
      </c>
      <c r="E1430" s="24">
        <v>3406.74</v>
      </c>
      <c r="F1430" s="24">
        <v>4086.62</v>
      </c>
      <c r="G1430" s="24">
        <v>5586.76</v>
      </c>
      <c r="H1430" s="24">
        <v>0</v>
      </c>
      <c r="I1430" s="24">
        <v>1740.13</v>
      </c>
      <c r="J1430" s="24">
        <v>2010.7</v>
      </c>
      <c r="K1430" s="24">
        <v>2304.9</v>
      </c>
      <c r="L1430" s="24">
        <v>2722.2</v>
      </c>
      <c r="M1430" s="24">
        <v>2962.79</v>
      </c>
      <c r="N1430" s="24">
        <v>3390.26</v>
      </c>
      <c r="O1430" s="24">
        <v>4070.14</v>
      </c>
      <c r="P1430" s="24">
        <v>5570.28</v>
      </c>
      <c r="Q1430" s="24">
        <v>0</v>
      </c>
      <c r="R1430" s="24">
        <v>1723.65</v>
      </c>
      <c r="S1430" s="24">
        <v>1994.22</v>
      </c>
      <c r="T1430" s="24">
        <v>2288.42</v>
      </c>
      <c r="U1430" s="24">
        <v>2705.72</v>
      </c>
      <c r="V1430" s="26">
        <v>158.16999999999999</v>
      </c>
      <c r="W1430" s="26">
        <v>0</v>
      </c>
    </row>
    <row r="1431" spans="1:23" x14ac:dyDescent="0.2">
      <c r="A1431" s="30">
        <v>4</v>
      </c>
      <c r="B1431" s="30">
        <v>6</v>
      </c>
      <c r="C1431" s="30">
        <v>4</v>
      </c>
      <c r="D1431" s="24">
        <v>3347.89</v>
      </c>
      <c r="E1431" s="24">
        <v>3775.36</v>
      </c>
      <c r="F1431" s="24">
        <v>4455.24</v>
      </c>
      <c r="G1431" s="24">
        <v>5955.38</v>
      </c>
      <c r="H1431" s="24">
        <v>0</v>
      </c>
      <c r="I1431" s="24">
        <v>2108.75</v>
      </c>
      <c r="J1431" s="24">
        <v>2379.3200000000002</v>
      </c>
      <c r="K1431" s="24">
        <v>2673.52</v>
      </c>
      <c r="L1431" s="24">
        <v>3090.82</v>
      </c>
      <c r="M1431" s="24">
        <v>3331.41</v>
      </c>
      <c r="N1431" s="24">
        <v>3758.88</v>
      </c>
      <c r="O1431" s="24">
        <v>4438.76</v>
      </c>
      <c r="P1431" s="24">
        <v>5938.9</v>
      </c>
      <c r="Q1431" s="24">
        <v>0</v>
      </c>
      <c r="R1431" s="24">
        <v>2092.27</v>
      </c>
      <c r="S1431" s="24">
        <v>2362.84</v>
      </c>
      <c r="T1431" s="24">
        <v>2657.04</v>
      </c>
      <c r="U1431" s="24">
        <v>3074.34</v>
      </c>
      <c r="V1431" s="26">
        <v>82.92</v>
      </c>
      <c r="W1431" s="26">
        <v>0</v>
      </c>
    </row>
    <row r="1432" spans="1:23" x14ac:dyDescent="0.2">
      <c r="A1432" s="30">
        <v>4</v>
      </c>
      <c r="B1432" s="30">
        <v>7</v>
      </c>
      <c r="C1432" s="30">
        <v>4</v>
      </c>
      <c r="D1432" s="24">
        <v>3483</v>
      </c>
      <c r="E1432" s="24">
        <v>3910.47</v>
      </c>
      <c r="F1432" s="24">
        <v>4590.3500000000004</v>
      </c>
      <c r="G1432" s="24">
        <v>6090.49</v>
      </c>
      <c r="H1432" s="24">
        <v>0</v>
      </c>
      <c r="I1432" s="24">
        <v>2243.86</v>
      </c>
      <c r="J1432" s="24">
        <v>2514.4299999999998</v>
      </c>
      <c r="K1432" s="24">
        <v>2808.63</v>
      </c>
      <c r="L1432" s="24">
        <v>3225.93</v>
      </c>
      <c r="M1432" s="24">
        <v>3466.52</v>
      </c>
      <c r="N1432" s="24">
        <v>3893.99</v>
      </c>
      <c r="O1432" s="24">
        <v>4573.87</v>
      </c>
      <c r="P1432" s="24">
        <v>6074.01</v>
      </c>
      <c r="Q1432" s="24">
        <v>0</v>
      </c>
      <c r="R1432" s="24">
        <v>2227.38</v>
      </c>
      <c r="S1432" s="24">
        <v>2497.9499999999998</v>
      </c>
      <c r="T1432" s="24">
        <v>2792.15</v>
      </c>
      <c r="U1432" s="24">
        <v>3209.45</v>
      </c>
      <c r="V1432" s="26">
        <v>8.69</v>
      </c>
      <c r="W1432" s="26">
        <v>0</v>
      </c>
    </row>
    <row r="1433" spans="1:23" x14ac:dyDescent="0.2">
      <c r="A1433" s="30">
        <v>4</v>
      </c>
      <c r="B1433" s="30">
        <v>8</v>
      </c>
      <c r="C1433" s="30">
        <v>4</v>
      </c>
      <c r="D1433" s="24">
        <v>3537.35</v>
      </c>
      <c r="E1433" s="24">
        <v>3964.82</v>
      </c>
      <c r="F1433" s="24">
        <v>4644.7</v>
      </c>
      <c r="G1433" s="24">
        <v>6144.84</v>
      </c>
      <c r="H1433" s="24">
        <v>0</v>
      </c>
      <c r="I1433" s="24">
        <v>2298.21</v>
      </c>
      <c r="J1433" s="24">
        <v>2568.7800000000002</v>
      </c>
      <c r="K1433" s="24">
        <v>2862.98</v>
      </c>
      <c r="L1433" s="24">
        <v>3280.28</v>
      </c>
      <c r="M1433" s="24">
        <v>3520.87</v>
      </c>
      <c r="N1433" s="24">
        <v>3948.34</v>
      </c>
      <c r="O1433" s="24">
        <v>4628.22</v>
      </c>
      <c r="P1433" s="24">
        <v>6128.36</v>
      </c>
      <c r="Q1433" s="24">
        <v>0</v>
      </c>
      <c r="R1433" s="24">
        <v>2281.73</v>
      </c>
      <c r="S1433" s="24">
        <v>2552.3000000000002</v>
      </c>
      <c r="T1433" s="24">
        <v>2846.5</v>
      </c>
      <c r="U1433" s="24">
        <v>3263.8</v>
      </c>
      <c r="V1433" s="26">
        <v>48.83</v>
      </c>
      <c r="W1433" s="26">
        <v>0</v>
      </c>
    </row>
    <row r="1434" spans="1:23" x14ac:dyDescent="0.2">
      <c r="A1434" s="30">
        <v>4</v>
      </c>
      <c r="B1434" s="30">
        <v>9</v>
      </c>
      <c r="C1434" s="30">
        <v>4</v>
      </c>
      <c r="D1434" s="24">
        <v>3591.4</v>
      </c>
      <c r="E1434" s="24">
        <v>4018.87</v>
      </c>
      <c r="F1434" s="24">
        <v>4698.75</v>
      </c>
      <c r="G1434" s="24">
        <v>6198.89</v>
      </c>
      <c r="H1434" s="24">
        <v>0</v>
      </c>
      <c r="I1434" s="24">
        <v>2352.2600000000002</v>
      </c>
      <c r="J1434" s="24">
        <v>2622.83</v>
      </c>
      <c r="K1434" s="24">
        <v>2917.03</v>
      </c>
      <c r="L1434" s="24">
        <v>3334.33</v>
      </c>
      <c r="M1434" s="24">
        <v>3574.92</v>
      </c>
      <c r="N1434" s="24">
        <v>4002.39</v>
      </c>
      <c r="O1434" s="24">
        <v>4682.2700000000004</v>
      </c>
      <c r="P1434" s="24">
        <v>6182.41</v>
      </c>
      <c r="Q1434" s="24">
        <v>0</v>
      </c>
      <c r="R1434" s="24">
        <v>2335.7800000000002</v>
      </c>
      <c r="S1434" s="24">
        <v>2606.35</v>
      </c>
      <c r="T1434" s="24">
        <v>2900.55</v>
      </c>
      <c r="U1434" s="24">
        <v>3317.85</v>
      </c>
      <c r="V1434" s="26">
        <v>0</v>
      </c>
      <c r="W1434" s="26">
        <v>9.35</v>
      </c>
    </row>
    <row r="1435" spans="1:23" x14ac:dyDescent="0.2">
      <c r="A1435" s="30">
        <v>4</v>
      </c>
      <c r="B1435" s="30">
        <v>10</v>
      </c>
      <c r="C1435" s="30">
        <v>4</v>
      </c>
      <c r="D1435" s="24">
        <v>3554.96</v>
      </c>
      <c r="E1435" s="24">
        <v>3982.43</v>
      </c>
      <c r="F1435" s="24">
        <v>4662.3100000000004</v>
      </c>
      <c r="G1435" s="24">
        <v>6162.45</v>
      </c>
      <c r="H1435" s="24">
        <v>0</v>
      </c>
      <c r="I1435" s="24">
        <v>2315.8200000000002</v>
      </c>
      <c r="J1435" s="24">
        <v>2586.39</v>
      </c>
      <c r="K1435" s="24">
        <v>2880.59</v>
      </c>
      <c r="L1435" s="24">
        <v>3297.89</v>
      </c>
      <c r="M1435" s="24">
        <v>3538.48</v>
      </c>
      <c r="N1435" s="24">
        <v>3965.95</v>
      </c>
      <c r="O1435" s="24">
        <v>4645.83</v>
      </c>
      <c r="P1435" s="24">
        <v>6145.97</v>
      </c>
      <c r="Q1435" s="24">
        <v>0</v>
      </c>
      <c r="R1435" s="24">
        <v>2299.34</v>
      </c>
      <c r="S1435" s="24">
        <v>2569.91</v>
      </c>
      <c r="T1435" s="24">
        <v>2864.11</v>
      </c>
      <c r="U1435" s="24">
        <v>3281.41</v>
      </c>
      <c r="V1435" s="26">
        <v>0</v>
      </c>
      <c r="W1435" s="26">
        <v>9.67</v>
      </c>
    </row>
    <row r="1436" spans="1:23" x14ac:dyDescent="0.2">
      <c r="A1436" s="30">
        <v>4</v>
      </c>
      <c r="B1436" s="30">
        <v>11</v>
      </c>
      <c r="C1436" s="30">
        <v>4</v>
      </c>
      <c r="D1436" s="24">
        <v>3551.86</v>
      </c>
      <c r="E1436" s="24">
        <v>3979.33</v>
      </c>
      <c r="F1436" s="24">
        <v>4659.21</v>
      </c>
      <c r="G1436" s="24">
        <v>6159.35</v>
      </c>
      <c r="H1436" s="24">
        <v>0</v>
      </c>
      <c r="I1436" s="24">
        <v>2312.7199999999998</v>
      </c>
      <c r="J1436" s="24">
        <v>2583.29</v>
      </c>
      <c r="K1436" s="24">
        <v>2877.49</v>
      </c>
      <c r="L1436" s="24">
        <v>3294.79</v>
      </c>
      <c r="M1436" s="24">
        <v>3535.38</v>
      </c>
      <c r="N1436" s="24">
        <v>3962.85</v>
      </c>
      <c r="O1436" s="24">
        <v>4642.7299999999996</v>
      </c>
      <c r="P1436" s="24">
        <v>6142.87</v>
      </c>
      <c r="Q1436" s="24">
        <v>0</v>
      </c>
      <c r="R1436" s="24">
        <v>2296.2399999999998</v>
      </c>
      <c r="S1436" s="24">
        <v>2566.81</v>
      </c>
      <c r="T1436" s="24">
        <v>2861.01</v>
      </c>
      <c r="U1436" s="24">
        <v>3278.31</v>
      </c>
      <c r="V1436" s="26">
        <v>0</v>
      </c>
      <c r="W1436" s="26">
        <v>14.69</v>
      </c>
    </row>
    <row r="1437" spans="1:23" x14ac:dyDescent="0.2">
      <c r="A1437" s="30">
        <v>4</v>
      </c>
      <c r="B1437" s="30">
        <v>12</v>
      </c>
      <c r="C1437" s="30">
        <v>4</v>
      </c>
      <c r="D1437" s="24">
        <v>3546.46</v>
      </c>
      <c r="E1437" s="24">
        <v>3973.93</v>
      </c>
      <c r="F1437" s="24">
        <v>4653.8100000000004</v>
      </c>
      <c r="G1437" s="24">
        <v>6153.95</v>
      </c>
      <c r="H1437" s="24">
        <v>0</v>
      </c>
      <c r="I1437" s="24">
        <v>2307.3200000000002</v>
      </c>
      <c r="J1437" s="24">
        <v>2577.89</v>
      </c>
      <c r="K1437" s="24">
        <v>2872.09</v>
      </c>
      <c r="L1437" s="24">
        <v>3289.39</v>
      </c>
      <c r="M1437" s="24">
        <v>3529.98</v>
      </c>
      <c r="N1437" s="24">
        <v>3957.45</v>
      </c>
      <c r="O1437" s="24">
        <v>4637.33</v>
      </c>
      <c r="P1437" s="24">
        <v>6137.47</v>
      </c>
      <c r="Q1437" s="24">
        <v>0</v>
      </c>
      <c r="R1437" s="24">
        <v>2290.84</v>
      </c>
      <c r="S1437" s="24">
        <v>2561.41</v>
      </c>
      <c r="T1437" s="24">
        <v>2855.61</v>
      </c>
      <c r="U1437" s="24">
        <v>3272.91</v>
      </c>
      <c r="V1437" s="26">
        <v>7.0000000000000007E-2</v>
      </c>
      <c r="W1437" s="26">
        <v>0.22</v>
      </c>
    </row>
    <row r="1438" spans="1:23" x14ac:dyDescent="0.2">
      <c r="A1438" s="30">
        <v>4</v>
      </c>
      <c r="B1438" s="30">
        <v>13</v>
      </c>
      <c r="C1438" s="30">
        <v>4</v>
      </c>
      <c r="D1438" s="24">
        <v>3547.36</v>
      </c>
      <c r="E1438" s="24">
        <v>3974.83</v>
      </c>
      <c r="F1438" s="24">
        <v>4654.71</v>
      </c>
      <c r="G1438" s="24">
        <v>6154.85</v>
      </c>
      <c r="H1438" s="24">
        <v>0</v>
      </c>
      <c r="I1438" s="24">
        <v>2308.2199999999998</v>
      </c>
      <c r="J1438" s="24">
        <v>2578.79</v>
      </c>
      <c r="K1438" s="24">
        <v>2872.99</v>
      </c>
      <c r="L1438" s="24">
        <v>3290.29</v>
      </c>
      <c r="M1438" s="24">
        <v>3530.88</v>
      </c>
      <c r="N1438" s="24">
        <v>3958.35</v>
      </c>
      <c r="O1438" s="24">
        <v>4638.2299999999996</v>
      </c>
      <c r="P1438" s="24">
        <v>6138.37</v>
      </c>
      <c r="Q1438" s="24">
        <v>0</v>
      </c>
      <c r="R1438" s="24">
        <v>2291.7399999999998</v>
      </c>
      <c r="S1438" s="24">
        <v>2562.31</v>
      </c>
      <c r="T1438" s="24">
        <v>2856.51</v>
      </c>
      <c r="U1438" s="24">
        <v>3273.81</v>
      </c>
      <c r="V1438" s="26">
        <v>0</v>
      </c>
      <c r="W1438" s="26">
        <v>6.88</v>
      </c>
    </row>
    <row r="1439" spans="1:23" x14ac:dyDescent="0.2">
      <c r="A1439" s="30">
        <v>4</v>
      </c>
      <c r="B1439" s="30">
        <v>14</v>
      </c>
      <c r="C1439" s="30">
        <v>4</v>
      </c>
      <c r="D1439" s="24">
        <v>3546.76</v>
      </c>
      <c r="E1439" s="24">
        <v>3974.23</v>
      </c>
      <c r="F1439" s="24">
        <v>4654.1099999999997</v>
      </c>
      <c r="G1439" s="24">
        <v>6154.25</v>
      </c>
      <c r="H1439" s="24">
        <v>0</v>
      </c>
      <c r="I1439" s="24">
        <v>2307.62</v>
      </c>
      <c r="J1439" s="24">
        <v>2578.19</v>
      </c>
      <c r="K1439" s="24">
        <v>2872.39</v>
      </c>
      <c r="L1439" s="24">
        <v>3289.69</v>
      </c>
      <c r="M1439" s="24">
        <v>3530.28</v>
      </c>
      <c r="N1439" s="24">
        <v>3957.75</v>
      </c>
      <c r="O1439" s="24">
        <v>4637.63</v>
      </c>
      <c r="P1439" s="24">
        <v>6137.77</v>
      </c>
      <c r="Q1439" s="24">
        <v>0</v>
      </c>
      <c r="R1439" s="24">
        <v>2291.14</v>
      </c>
      <c r="S1439" s="24">
        <v>2561.71</v>
      </c>
      <c r="T1439" s="24">
        <v>2855.91</v>
      </c>
      <c r="U1439" s="24">
        <v>3273.21</v>
      </c>
      <c r="V1439" s="26">
        <v>0.02</v>
      </c>
      <c r="W1439" s="26">
        <v>0.11</v>
      </c>
    </row>
    <row r="1440" spans="1:23" x14ac:dyDescent="0.2">
      <c r="A1440" s="30">
        <v>4</v>
      </c>
      <c r="B1440" s="30">
        <v>15</v>
      </c>
      <c r="C1440" s="30">
        <v>4</v>
      </c>
      <c r="D1440" s="24">
        <v>3527.7</v>
      </c>
      <c r="E1440" s="24">
        <v>3955.17</v>
      </c>
      <c r="F1440" s="24">
        <v>4635.05</v>
      </c>
      <c r="G1440" s="24">
        <v>6135.19</v>
      </c>
      <c r="H1440" s="24">
        <v>0</v>
      </c>
      <c r="I1440" s="24">
        <v>2288.56</v>
      </c>
      <c r="J1440" s="24">
        <v>2559.13</v>
      </c>
      <c r="K1440" s="24">
        <v>2853.33</v>
      </c>
      <c r="L1440" s="24">
        <v>3270.63</v>
      </c>
      <c r="M1440" s="24">
        <v>3511.22</v>
      </c>
      <c r="N1440" s="24">
        <v>3938.69</v>
      </c>
      <c r="O1440" s="24">
        <v>4618.57</v>
      </c>
      <c r="P1440" s="24">
        <v>6118.71</v>
      </c>
      <c r="Q1440" s="24">
        <v>0</v>
      </c>
      <c r="R1440" s="24">
        <v>2272.08</v>
      </c>
      <c r="S1440" s="24">
        <v>2542.65</v>
      </c>
      <c r="T1440" s="24">
        <v>2836.85</v>
      </c>
      <c r="U1440" s="24">
        <v>3254.15</v>
      </c>
      <c r="V1440" s="26">
        <v>0</v>
      </c>
      <c r="W1440" s="26">
        <v>9.27</v>
      </c>
    </row>
    <row r="1441" spans="1:23" x14ac:dyDescent="0.2">
      <c r="A1441" s="30">
        <v>4</v>
      </c>
      <c r="B1441" s="30">
        <v>16</v>
      </c>
      <c r="C1441" s="30">
        <v>4</v>
      </c>
      <c r="D1441" s="24">
        <v>3520.13</v>
      </c>
      <c r="E1441" s="24">
        <v>3947.6</v>
      </c>
      <c r="F1441" s="24">
        <v>4627.4799999999996</v>
      </c>
      <c r="G1441" s="24">
        <v>6127.62</v>
      </c>
      <c r="H1441" s="24">
        <v>0</v>
      </c>
      <c r="I1441" s="24">
        <v>2280.9899999999998</v>
      </c>
      <c r="J1441" s="24">
        <v>2551.56</v>
      </c>
      <c r="K1441" s="24">
        <v>2845.76</v>
      </c>
      <c r="L1441" s="24">
        <v>3263.06</v>
      </c>
      <c r="M1441" s="24">
        <v>3503.65</v>
      </c>
      <c r="N1441" s="24">
        <v>3931.12</v>
      </c>
      <c r="O1441" s="24">
        <v>4611</v>
      </c>
      <c r="P1441" s="24">
        <v>6111.14</v>
      </c>
      <c r="Q1441" s="24">
        <v>0</v>
      </c>
      <c r="R1441" s="24">
        <v>2264.5100000000002</v>
      </c>
      <c r="S1441" s="24">
        <v>2535.08</v>
      </c>
      <c r="T1441" s="24">
        <v>2829.28</v>
      </c>
      <c r="U1441" s="24">
        <v>3246.58</v>
      </c>
      <c r="V1441" s="26">
        <v>0</v>
      </c>
      <c r="W1441" s="26">
        <v>6.31</v>
      </c>
    </row>
    <row r="1442" spans="1:23" x14ac:dyDescent="0.2">
      <c r="A1442" s="30">
        <v>4</v>
      </c>
      <c r="B1442" s="30">
        <v>17</v>
      </c>
      <c r="C1442" s="30">
        <v>4</v>
      </c>
      <c r="D1442" s="24">
        <v>3486.38</v>
      </c>
      <c r="E1442" s="24">
        <v>3913.85</v>
      </c>
      <c r="F1442" s="24">
        <v>4593.7299999999996</v>
      </c>
      <c r="G1442" s="24">
        <v>6093.87</v>
      </c>
      <c r="H1442" s="24">
        <v>0</v>
      </c>
      <c r="I1442" s="24">
        <v>2247.2399999999998</v>
      </c>
      <c r="J1442" s="24">
        <v>2517.81</v>
      </c>
      <c r="K1442" s="24">
        <v>2812.01</v>
      </c>
      <c r="L1442" s="24">
        <v>3229.31</v>
      </c>
      <c r="M1442" s="24">
        <v>3469.9</v>
      </c>
      <c r="N1442" s="24">
        <v>3897.37</v>
      </c>
      <c r="O1442" s="24">
        <v>4577.25</v>
      </c>
      <c r="P1442" s="24">
        <v>6077.39</v>
      </c>
      <c r="Q1442" s="24">
        <v>0</v>
      </c>
      <c r="R1442" s="24">
        <v>2230.7600000000002</v>
      </c>
      <c r="S1442" s="24">
        <v>2501.33</v>
      </c>
      <c r="T1442" s="24">
        <v>2795.53</v>
      </c>
      <c r="U1442" s="24">
        <v>3212.83</v>
      </c>
      <c r="V1442" s="26">
        <v>0</v>
      </c>
      <c r="W1442" s="26">
        <v>4.03</v>
      </c>
    </row>
    <row r="1443" spans="1:23" x14ac:dyDescent="0.2">
      <c r="A1443" s="30">
        <v>4</v>
      </c>
      <c r="B1443" s="30">
        <v>18</v>
      </c>
      <c r="C1443" s="30">
        <v>4</v>
      </c>
      <c r="D1443" s="24">
        <v>3519.51</v>
      </c>
      <c r="E1443" s="24">
        <v>3946.98</v>
      </c>
      <c r="F1443" s="24">
        <v>4626.8599999999997</v>
      </c>
      <c r="G1443" s="24">
        <v>6127</v>
      </c>
      <c r="H1443" s="24">
        <v>0</v>
      </c>
      <c r="I1443" s="24">
        <v>2280.37</v>
      </c>
      <c r="J1443" s="24">
        <v>2550.94</v>
      </c>
      <c r="K1443" s="24">
        <v>2845.14</v>
      </c>
      <c r="L1443" s="24">
        <v>3262.44</v>
      </c>
      <c r="M1443" s="24">
        <v>3503.03</v>
      </c>
      <c r="N1443" s="24">
        <v>3930.5</v>
      </c>
      <c r="O1443" s="24">
        <v>4610.38</v>
      </c>
      <c r="P1443" s="24">
        <v>6110.52</v>
      </c>
      <c r="Q1443" s="24">
        <v>0</v>
      </c>
      <c r="R1443" s="24">
        <v>2263.89</v>
      </c>
      <c r="S1443" s="24">
        <v>2534.46</v>
      </c>
      <c r="T1443" s="24">
        <v>2828.66</v>
      </c>
      <c r="U1443" s="24">
        <v>3245.96</v>
      </c>
      <c r="V1443" s="26">
        <v>0</v>
      </c>
      <c r="W1443" s="26">
        <v>30.39</v>
      </c>
    </row>
    <row r="1444" spans="1:23" x14ac:dyDescent="0.2">
      <c r="A1444" s="30">
        <v>4</v>
      </c>
      <c r="B1444" s="30">
        <v>19</v>
      </c>
      <c r="C1444" s="30">
        <v>4</v>
      </c>
      <c r="D1444" s="24">
        <v>3531.04</v>
      </c>
      <c r="E1444" s="24">
        <v>3958.51</v>
      </c>
      <c r="F1444" s="24">
        <v>4638.3900000000003</v>
      </c>
      <c r="G1444" s="24">
        <v>6138.53</v>
      </c>
      <c r="H1444" s="24">
        <v>0</v>
      </c>
      <c r="I1444" s="24">
        <v>2291.9</v>
      </c>
      <c r="J1444" s="24">
        <v>2562.4699999999998</v>
      </c>
      <c r="K1444" s="24">
        <v>2856.67</v>
      </c>
      <c r="L1444" s="24">
        <v>3273.97</v>
      </c>
      <c r="M1444" s="24">
        <v>3514.56</v>
      </c>
      <c r="N1444" s="24">
        <v>3942.03</v>
      </c>
      <c r="O1444" s="24">
        <v>4621.91</v>
      </c>
      <c r="P1444" s="24">
        <v>6122.05</v>
      </c>
      <c r="Q1444" s="24">
        <v>0</v>
      </c>
      <c r="R1444" s="24">
        <v>2275.42</v>
      </c>
      <c r="S1444" s="24">
        <v>2545.9899999999998</v>
      </c>
      <c r="T1444" s="24">
        <v>2840.19</v>
      </c>
      <c r="U1444" s="24">
        <v>3257.49</v>
      </c>
      <c r="V1444" s="26">
        <v>0</v>
      </c>
      <c r="W1444" s="26">
        <v>34.200000000000003</v>
      </c>
    </row>
    <row r="1445" spans="1:23" x14ac:dyDescent="0.2">
      <c r="A1445" s="30">
        <v>4</v>
      </c>
      <c r="B1445" s="30">
        <v>20</v>
      </c>
      <c r="C1445" s="30">
        <v>4</v>
      </c>
      <c r="D1445" s="24">
        <v>3522.5</v>
      </c>
      <c r="E1445" s="24">
        <v>3949.97</v>
      </c>
      <c r="F1445" s="24">
        <v>4629.8500000000004</v>
      </c>
      <c r="G1445" s="24">
        <v>6129.99</v>
      </c>
      <c r="H1445" s="24">
        <v>0</v>
      </c>
      <c r="I1445" s="24">
        <v>2283.36</v>
      </c>
      <c r="J1445" s="24">
        <v>2553.9299999999998</v>
      </c>
      <c r="K1445" s="24">
        <v>2848.13</v>
      </c>
      <c r="L1445" s="24">
        <v>3265.43</v>
      </c>
      <c r="M1445" s="24">
        <v>3506.02</v>
      </c>
      <c r="N1445" s="24">
        <v>3933.49</v>
      </c>
      <c r="O1445" s="24">
        <v>4613.37</v>
      </c>
      <c r="P1445" s="24">
        <v>6113.51</v>
      </c>
      <c r="Q1445" s="24">
        <v>0</v>
      </c>
      <c r="R1445" s="24">
        <v>2266.88</v>
      </c>
      <c r="S1445" s="24">
        <v>2537.4499999999998</v>
      </c>
      <c r="T1445" s="24">
        <v>2831.65</v>
      </c>
      <c r="U1445" s="24">
        <v>3248.95</v>
      </c>
      <c r="V1445" s="26">
        <v>0</v>
      </c>
      <c r="W1445" s="26">
        <v>102.9</v>
      </c>
    </row>
    <row r="1446" spans="1:23" x14ac:dyDescent="0.2">
      <c r="A1446" s="30">
        <v>4</v>
      </c>
      <c r="B1446" s="30">
        <v>21</v>
      </c>
      <c r="C1446" s="30">
        <v>4</v>
      </c>
      <c r="D1446" s="24">
        <v>3505.32</v>
      </c>
      <c r="E1446" s="24">
        <v>3932.79</v>
      </c>
      <c r="F1446" s="24">
        <v>4612.67</v>
      </c>
      <c r="G1446" s="24">
        <v>6112.81</v>
      </c>
      <c r="H1446" s="24">
        <v>0</v>
      </c>
      <c r="I1446" s="24">
        <v>2266.1799999999998</v>
      </c>
      <c r="J1446" s="24">
        <v>2536.75</v>
      </c>
      <c r="K1446" s="24">
        <v>2830.95</v>
      </c>
      <c r="L1446" s="24">
        <v>3248.25</v>
      </c>
      <c r="M1446" s="24">
        <v>3488.84</v>
      </c>
      <c r="N1446" s="24">
        <v>3916.31</v>
      </c>
      <c r="O1446" s="24">
        <v>4596.1899999999996</v>
      </c>
      <c r="P1446" s="24">
        <v>6096.33</v>
      </c>
      <c r="Q1446" s="24">
        <v>0</v>
      </c>
      <c r="R1446" s="24">
        <v>2249.6999999999998</v>
      </c>
      <c r="S1446" s="24">
        <v>2520.27</v>
      </c>
      <c r="T1446" s="24">
        <v>2814.47</v>
      </c>
      <c r="U1446" s="24">
        <v>3231.77</v>
      </c>
      <c r="V1446" s="26">
        <v>0</v>
      </c>
      <c r="W1446" s="26">
        <v>393.81</v>
      </c>
    </row>
    <row r="1447" spans="1:23" x14ac:dyDescent="0.2">
      <c r="A1447" s="30">
        <v>4</v>
      </c>
      <c r="B1447" s="30">
        <v>22</v>
      </c>
      <c r="C1447" s="30">
        <v>4</v>
      </c>
      <c r="D1447" s="24">
        <v>3429.9</v>
      </c>
      <c r="E1447" s="24">
        <v>3857.37</v>
      </c>
      <c r="F1447" s="24">
        <v>4537.25</v>
      </c>
      <c r="G1447" s="24">
        <v>6037.39</v>
      </c>
      <c r="H1447" s="24">
        <v>0</v>
      </c>
      <c r="I1447" s="24">
        <v>2190.7600000000002</v>
      </c>
      <c r="J1447" s="24">
        <v>2461.33</v>
      </c>
      <c r="K1447" s="24">
        <v>2755.53</v>
      </c>
      <c r="L1447" s="24">
        <v>3172.83</v>
      </c>
      <c r="M1447" s="24">
        <v>3413.42</v>
      </c>
      <c r="N1447" s="24">
        <v>3840.89</v>
      </c>
      <c r="O1447" s="24">
        <v>4520.7700000000004</v>
      </c>
      <c r="P1447" s="24">
        <v>6020.91</v>
      </c>
      <c r="Q1447" s="24">
        <v>0</v>
      </c>
      <c r="R1447" s="24">
        <v>2174.2800000000002</v>
      </c>
      <c r="S1447" s="24">
        <v>2444.85</v>
      </c>
      <c r="T1447" s="24">
        <v>2739.05</v>
      </c>
      <c r="U1447" s="24">
        <v>3156.35</v>
      </c>
      <c r="V1447" s="26">
        <v>0</v>
      </c>
      <c r="W1447" s="26">
        <v>35.17</v>
      </c>
    </row>
    <row r="1448" spans="1:23" x14ac:dyDescent="0.2">
      <c r="A1448" s="30">
        <v>4</v>
      </c>
      <c r="B1448" s="30">
        <v>23</v>
      </c>
      <c r="C1448" s="30">
        <v>4</v>
      </c>
      <c r="D1448" s="24">
        <v>3074.21</v>
      </c>
      <c r="E1448" s="24">
        <v>3501.68</v>
      </c>
      <c r="F1448" s="24">
        <v>4181.5600000000004</v>
      </c>
      <c r="G1448" s="24">
        <v>5681.7</v>
      </c>
      <c r="H1448" s="24">
        <v>0</v>
      </c>
      <c r="I1448" s="24">
        <v>1835.07</v>
      </c>
      <c r="J1448" s="24">
        <v>2105.64</v>
      </c>
      <c r="K1448" s="24">
        <v>2399.84</v>
      </c>
      <c r="L1448" s="24">
        <v>2817.14</v>
      </c>
      <c r="M1448" s="24">
        <v>3057.73</v>
      </c>
      <c r="N1448" s="24">
        <v>3485.2</v>
      </c>
      <c r="O1448" s="24">
        <v>4165.08</v>
      </c>
      <c r="P1448" s="24">
        <v>5665.22</v>
      </c>
      <c r="Q1448" s="24">
        <v>0</v>
      </c>
      <c r="R1448" s="24">
        <v>1818.59</v>
      </c>
      <c r="S1448" s="24">
        <v>2089.16</v>
      </c>
      <c r="T1448" s="24">
        <v>2383.36</v>
      </c>
      <c r="U1448" s="24">
        <v>2800.66</v>
      </c>
      <c r="V1448" s="26">
        <v>0</v>
      </c>
      <c r="W1448" s="26">
        <v>375.19</v>
      </c>
    </row>
    <row r="1449" spans="1:23" x14ac:dyDescent="0.2">
      <c r="A1449" s="30">
        <v>5</v>
      </c>
      <c r="B1449" s="30">
        <v>0</v>
      </c>
      <c r="C1449" s="30">
        <v>4</v>
      </c>
      <c r="D1449" s="24">
        <v>2945.37</v>
      </c>
      <c r="E1449" s="24">
        <v>3372.84</v>
      </c>
      <c r="F1449" s="24">
        <v>4052.72</v>
      </c>
      <c r="G1449" s="24">
        <v>5552.86</v>
      </c>
      <c r="H1449" s="24">
        <v>0</v>
      </c>
      <c r="I1449" s="24">
        <v>1706.23</v>
      </c>
      <c r="J1449" s="24">
        <v>1976.8</v>
      </c>
      <c r="K1449" s="24">
        <v>2271</v>
      </c>
      <c r="L1449" s="24">
        <v>2688.3</v>
      </c>
      <c r="M1449" s="24">
        <v>2928.89</v>
      </c>
      <c r="N1449" s="24">
        <v>3356.36</v>
      </c>
      <c r="O1449" s="24">
        <v>4036.24</v>
      </c>
      <c r="P1449" s="24">
        <v>5536.38</v>
      </c>
      <c r="Q1449" s="24">
        <v>0</v>
      </c>
      <c r="R1449" s="24">
        <v>1689.75</v>
      </c>
      <c r="S1449" s="24">
        <v>1960.32</v>
      </c>
      <c r="T1449" s="24">
        <v>2254.52</v>
      </c>
      <c r="U1449" s="24">
        <v>2671.82</v>
      </c>
      <c r="V1449" s="26">
        <v>0</v>
      </c>
      <c r="W1449" s="26">
        <v>163.36000000000001</v>
      </c>
    </row>
    <row r="1450" spans="1:23" x14ac:dyDescent="0.2">
      <c r="A1450" s="30">
        <v>5</v>
      </c>
      <c r="B1450" s="30">
        <v>1</v>
      </c>
      <c r="C1450" s="30">
        <v>4</v>
      </c>
      <c r="D1450" s="24">
        <v>2815.35</v>
      </c>
      <c r="E1450" s="24">
        <v>3242.82</v>
      </c>
      <c r="F1450" s="24">
        <v>3922.7</v>
      </c>
      <c r="G1450" s="24">
        <v>5422.84</v>
      </c>
      <c r="H1450" s="24">
        <v>0</v>
      </c>
      <c r="I1450" s="24">
        <v>1576.21</v>
      </c>
      <c r="J1450" s="24">
        <v>1846.78</v>
      </c>
      <c r="K1450" s="24">
        <v>2140.98</v>
      </c>
      <c r="L1450" s="24">
        <v>2558.2800000000002</v>
      </c>
      <c r="M1450" s="24">
        <v>2798.87</v>
      </c>
      <c r="N1450" s="24">
        <v>3226.34</v>
      </c>
      <c r="O1450" s="24">
        <v>3906.22</v>
      </c>
      <c r="P1450" s="24">
        <v>5406.36</v>
      </c>
      <c r="Q1450" s="24">
        <v>0</v>
      </c>
      <c r="R1450" s="24">
        <v>1559.73</v>
      </c>
      <c r="S1450" s="24">
        <v>1830.3</v>
      </c>
      <c r="T1450" s="24">
        <v>2124.5</v>
      </c>
      <c r="U1450" s="24">
        <v>2541.8000000000002</v>
      </c>
      <c r="V1450" s="26">
        <v>0</v>
      </c>
      <c r="W1450" s="26">
        <v>82.89</v>
      </c>
    </row>
    <row r="1451" spans="1:23" x14ac:dyDescent="0.2">
      <c r="A1451" s="30">
        <v>5</v>
      </c>
      <c r="B1451" s="30">
        <v>2</v>
      </c>
      <c r="C1451" s="30">
        <v>4</v>
      </c>
      <c r="D1451" s="24">
        <v>2754.11</v>
      </c>
      <c r="E1451" s="24">
        <v>3181.58</v>
      </c>
      <c r="F1451" s="24">
        <v>3861.46</v>
      </c>
      <c r="G1451" s="24">
        <v>5361.6</v>
      </c>
      <c r="H1451" s="24">
        <v>0</v>
      </c>
      <c r="I1451" s="24">
        <v>1514.97</v>
      </c>
      <c r="J1451" s="24">
        <v>1785.54</v>
      </c>
      <c r="K1451" s="24">
        <v>2079.7399999999998</v>
      </c>
      <c r="L1451" s="24">
        <v>2497.04</v>
      </c>
      <c r="M1451" s="24">
        <v>2737.63</v>
      </c>
      <c r="N1451" s="24">
        <v>3165.1</v>
      </c>
      <c r="O1451" s="24">
        <v>3844.98</v>
      </c>
      <c r="P1451" s="24">
        <v>5345.12</v>
      </c>
      <c r="Q1451" s="24">
        <v>0</v>
      </c>
      <c r="R1451" s="24">
        <v>1498.49</v>
      </c>
      <c r="S1451" s="24">
        <v>1769.06</v>
      </c>
      <c r="T1451" s="24">
        <v>2063.2600000000002</v>
      </c>
      <c r="U1451" s="24">
        <v>2480.56</v>
      </c>
      <c r="V1451" s="26">
        <v>0</v>
      </c>
      <c r="W1451" s="26">
        <v>21.07</v>
      </c>
    </row>
    <row r="1452" spans="1:23" x14ac:dyDescent="0.2">
      <c r="A1452" s="30">
        <v>5</v>
      </c>
      <c r="B1452" s="30">
        <v>3</v>
      </c>
      <c r="C1452" s="30">
        <v>4</v>
      </c>
      <c r="D1452" s="24">
        <v>2732.97</v>
      </c>
      <c r="E1452" s="24">
        <v>3160.44</v>
      </c>
      <c r="F1452" s="24">
        <v>3840.32</v>
      </c>
      <c r="G1452" s="24">
        <v>5340.46</v>
      </c>
      <c r="H1452" s="24">
        <v>0</v>
      </c>
      <c r="I1452" s="24">
        <v>1493.83</v>
      </c>
      <c r="J1452" s="24">
        <v>1764.4</v>
      </c>
      <c r="K1452" s="24">
        <v>2058.6</v>
      </c>
      <c r="L1452" s="24">
        <v>2475.9</v>
      </c>
      <c r="M1452" s="24">
        <v>2716.49</v>
      </c>
      <c r="N1452" s="24">
        <v>3143.96</v>
      </c>
      <c r="O1452" s="24">
        <v>3823.84</v>
      </c>
      <c r="P1452" s="24">
        <v>5323.98</v>
      </c>
      <c r="Q1452" s="24">
        <v>0</v>
      </c>
      <c r="R1452" s="24">
        <v>1477.35</v>
      </c>
      <c r="S1452" s="24">
        <v>1747.92</v>
      </c>
      <c r="T1452" s="24">
        <v>2042.12</v>
      </c>
      <c r="U1452" s="24">
        <v>2459.42</v>
      </c>
      <c r="V1452" s="26">
        <v>0</v>
      </c>
      <c r="W1452" s="26">
        <v>17.5</v>
      </c>
    </row>
    <row r="1453" spans="1:23" x14ac:dyDescent="0.2">
      <c r="A1453" s="30">
        <v>5</v>
      </c>
      <c r="B1453" s="30">
        <v>4</v>
      </c>
      <c r="C1453" s="30">
        <v>4</v>
      </c>
      <c r="D1453" s="24">
        <v>2733.59</v>
      </c>
      <c r="E1453" s="24">
        <v>3161.06</v>
      </c>
      <c r="F1453" s="24">
        <v>3840.94</v>
      </c>
      <c r="G1453" s="24">
        <v>5341.08</v>
      </c>
      <c r="H1453" s="24">
        <v>0</v>
      </c>
      <c r="I1453" s="24">
        <v>1494.45</v>
      </c>
      <c r="J1453" s="24">
        <v>1765.02</v>
      </c>
      <c r="K1453" s="24">
        <v>2059.2199999999998</v>
      </c>
      <c r="L1453" s="24">
        <v>2476.52</v>
      </c>
      <c r="M1453" s="24">
        <v>2717.11</v>
      </c>
      <c r="N1453" s="24">
        <v>3144.58</v>
      </c>
      <c r="O1453" s="24">
        <v>3824.46</v>
      </c>
      <c r="P1453" s="24">
        <v>5324.6</v>
      </c>
      <c r="Q1453" s="24">
        <v>0</v>
      </c>
      <c r="R1453" s="24">
        <v>1477.97</v>
      </c>
      <c r="S1453" s="24">
        <v>1748.54</v>
      </c>
      <c r="T1453" s="24">
        <v>2042.74</v>
      </c>
      <c r="U1453" s="24">
        <v>2460.04</v>
      </c>
      <c r="V1453" s="26">
        <v>0.43</v>
      </c>
      <c r="W1453" s="26">
        <v>0</v>
      </c>
    </row>
    <row r="1454" spans="1:23" x14ac:dyDescent="0.2">
      <c r="A1454" s="30">
        <v>5</v>
      </c>
      <c r="B1454" s="30">
        <v>5</v>
      </c>
      <c r="C1454" s="30">
        <v>4</v>
      </c>
      <c r="D1454" s="24">
        <v>2800.6</v>
      </c>
      <c r="E1454" s="24">
        <v>3228.07</v>
      </c>
      <c r="F1454" s="24">
        <v>3907.95</v>
      </c>
      <c r="G1454" s="24">
        <v>5408.09</v>
      </c>
      <c r="H1454" s="24">
        <v>0</v>
      </c>
      <c r="I1454" s="24">
        <v>1561.46</v>
      </c>
      <c r="J1454" s="24">
        <v>1832.03</v>
      </c>
      <c r="K1454" s="24">
        <v>2126.23</v>
      </c>
      <c r="L1454" s="24">
        <v>2543.5300000000002</v>
      </c>
      <c r="M1454" s="24">
        <v>2784.12</v>
      </c>
      <c r="N1454" s="24">
        <v>3211.59</v>
      </c>
      <c r="O1454" s="24">
        <v>3891.47</v>
      </c>
      <c r="P1454" s="24">
        <v>5391.61</v>
      </c>
      <c r="Q1454" s="24">
        <v>0</v>
      </c>
      <c r="R1454" s="24">
        <v>1544.98</v>
      </c>
      <c r="S1454" s="24">
        <v>1815.55</v>
      </c>
      <c r="T1454" s="24">
        <v>2109.75</v>
      </c>
      <c r="U1454" s="24">
        <v>2527.0500000000002</v>
      </c>
      <c r="V1454" s="26">
        <v>90.22</v>
      </c>
      <c r="W1454" s="26">
        <v>0</v>
      </c>
    </row>
    <row r="1455" spans="1:23" x14ac:dyDescent="0.2">
      <c r="A1455" s="30">
        <v>5</v>
      </c>
      <c r="B1455" s="30">
        <v>6</v>
      </c>
      <c r="C1455" s="30">
        <v>4</v>
      </c>
      <c r="D1455" s="24">
        <v>2925.53</v>
      </c>
      <c r="E1455" s="24">
        <v>3353</v>
      </c>
      <c r="F1455" s="24">
        <v>4032.88</v>
      </c>
      <c r="G1455" s="24">
        <v>5533.02</v>
      </c>
      <c r="H1455" s="24">
        <v>0</v>
      </c>
      <c r="I1455" s="24">
        <v>1686.39</v>
      </c>
      <c r="J1455" s="24">
        <v>1956.96</v>
      </c>
      <c r="K1455" s="24">
        <v>2251.16</v>
      </c>
      <c r="L1455" s="24">
        <v>2668.46</v>
      </c>
      <c r="M1455" s="24">
        <v>2909.05</v>
      </c>
      <c r="N1455" s="24">
        <v>3336.52</v>
      </c>
      <c r="O1455" s="24">
        <v>4016.4</v>
      </c>
      <c r="P1455" s="24">
        <v>5516.54</v>
      </c>
      <c r="Q1455" s="24">
        <v>0</v>
      </c>
      <c r="R1455" s="24">
        <v>1669.91</v>
      </c>
      <c r="S1455" s="24">
        <v>1940.48</v>
      </c>
      <c r="T1455" s="24">
        <v>2234.6799999999998</v>
      </c>
      <c r="U1455" s="24">
        <v>2651.98</v>
      </c>
      <c r="V1455" s="26">
        <v>178.92</v>
      </c>
      <c r="W1455" s="26">
        <v>0</v>
      </c>
    </row>
    <row r="1456" spans="1:23" x14ac:dyDescent="0.2">
      <c r="A1456" s="30">
        <v>5</v>
      </c>
      <c r="B1456" s="30">
        <v>7</v>
      </c>
      <c r="C1456" s="30">
        <v>4</v>
      </c>
      <c r="D1456" s="24">
        <v>3133.72</v>
      </c>
      <c r="E1456" s="24">
        <v>3561.19</v>
      </c>
      <c r="F1456" s="24">
        <v>4241.07</v>
      </c>
      <c r="G1456" s="24">
        <v>5741.21</v>
      </c>
      <c r="H1456" s="24">
        <v>0</v>
      </c>
      <c r="I1456" s="24">
        <v>1894.58</v>
      </c>
      <c r="J1456" s="24">
        <v>2165.15</v>
      </c>
      <c r="K1456" s="24">
        <v>2459.35</v>
      </c>
      <c r="L1456" s="24">
        <v>2876.65</v>
      </c>
      <c r="M1456" s="24">
        <v>3117.24</v>
      </c>
      <c r="N1456" s="24">
        <v>3544.71</v>
      </c>
      <c r="O1456" s="24">
        <v>4224.59</v>
      </c>
      <c r="P1456" s="24">
        <v>5724.73</v>
      </c>
      <c r="Q1456" s="24">
        <v>0</v>
      </c>
      <c r="R1456" s="24">
        <v>1878.1</v>
      </c>
      <c r="S1456" s="24">
        <v>2148.67</v>
      </c>
      <c r="T1456" s="24">
        <v>2442.87</v>
      </c>
      <c r="U1456" s="24">
        <v>2860.17</v>
      </c>
      <c r="V1456" s="26">
        <v>0</v>
      </c>
      <c r="W1456" s="26">
        <v>83.71</v>
      </c>
    </row>
    <row r="1457" spans="1:23" x14ac:dyDescent="0.2">
      <c r="A1457" s="30">
        <v>5</v>
      </c>
      <c r="B1457" s="30">
        <v>8</v>
      </c>
      <c r="C1457" s="30">
        <v>4</v>
      </c>
      <c r="D1457" s="24">
        <v>3413.77</v>
      </c>
      <c r="E1457" s="24">
        <v>3841.24</v>
      </c>
      <c r="F1457" s="24">
        <v>4521.12</v>
      </c>
      <c r="G1457" s="24">
        <v>6021.26</v>
      </c>
      <c r="H1457" s="24">
        <v>0</v>
      </c>
      <c r="I1457" s="24">
        <v>2174.63</v>
      </c>
      <c r="J1457" s="24">
        <v>2445.1999999999998</v>
      </c>
      <c r="K1457" s="24">
        <v>2739.4</v>
      </c>
      <c r="L1457" s="24">
        <v>3156.7</v>
      </c>
      <c r="M1457" s="24">
        <v>3397.29</v>
      </c>
      <c r="N1457" s="24">
        <v>3824.76</v>
      </c>
      <c r="O1457" s="24">
        <v>4504.6400000000003</v>
      </c>
      <c r="P1457" s="24">
        <v>6004.78</v>
      </c>
      <c r="Q1457" s="24">
        <v>0</v>
      </c>
      <c r="R1457" s="24">
        <v>2158.15</v>
      </c>
      <c r="S1457" s="24">
        <v>2428.7199999999998</v>
      </c>
      <c r="T1457" s="24">
        <v>2722.92</v>
      </c>
      <c r="U1457" s="24">
        <v>3140.22</v>
      </c>
      <c r="V1457" s="26">
        <v>15.67</v>
      </c>
      <c r="W1457" s="26">
        <v>0</v>
      </c>
    </row>
    <row r="1458" spans="1:23" x14ac:dyDescent="0.2">
      <c r="A1458" s="30">
        <v>5</v>
      </c>
      <c r="B1458" s="30">
        <v>9</v>
      </c>
      <c r="C1458" s="30">
        <v>4</v>
      </c>
      <c r="D1458" s="24">
        <v>3466.51</v>
      </c>
      <c r="E1458" s="24">
        <v>3893.98</v>
      </c>
      <c r="F1458" s="24">
        <v>4573.8599999999997</v>
      </c>
      <c r="G1458" s="24">
        <v>6074</v>
      </c>
      <c r="H1458" s="24">
        <v>0</v>
      </c>
      <c r="I1458" s="24">
        <v>2227.37</v>
      </c>
      <c r="J1458" s="24">
        <v>2497.94</v>
      </c>
      <c r="K1458" s="24">
        <v>2792.14</v>
      </c>
      <c r="L1458" s="24">
        <v>3209.44</v>
      </c>
      <c r="M1458" s="24">
        <v>3450.03</v>
      </c>
      <c r="N1458" s="24">
        <v>3877.5</v>
      </c>
      <c r="O1458" s="24">
        <v>4557.38</v>
      </c>
      <c r="P1458" s="24">
        <v>6057.52</v>
      </c>
      <c r="Q1458" s="24">
        <v>0</v>
      </c>
      <c r="R1458" s="24">
        <v>2210.89</v>
      </c>
      <c r="S1458" s="24">
        <v>2481.46</v>
      </c>
      <c r="T1458" s="24">
        <v>2775.66</v>
      </c>
      <c r="U1458" s="24">
        <v>3192.96</v>
      </c>
      <c r="V1458" s="26">
        <v>27.46</v>
      </c>
      <c r="W1458" s="26">
        <v>0</v>
      </c>
    </row>
    <row r="1459" spans="1:23" x14ac:dyDescent="0.2">
      <c r="A1459" s="30">
        <v>5</v>
      </c>
      <c r="B1459" s="30">
        <v>10</v>
      </c>
      <c r="C1459" s="30">
        <v>4</v>
      </c>
      <c r="D1459" s="24">
        <v>3483.46</v>
      </c>
      <c r="E1459" s="24">
        <v>3910.93</v>
      </c>
      <c r="F1459" s="24">
        <v>4590.8100000000004</v>
      </c>
      <c r="G1459" s="24">
        <v>6090.95</v>
      </c>
      <c r="H1459" s="24">
        <v>0</v>
      </c>
      <c r="I1459" s="24">
        <v>2244.3200000000002</v>
      </c>
      <c r="J1459" s="24">
        <v>2514.89</v>
      </c>
      <c r="K1459" s="24">
        <v>2809.09</v>
      </c>
      <c r="L1459" s="24">
        <v>3226.39</v>
      </c>
      <c r="M1459" s="24">
        <v>3466.98</v>
      </c>
      <c r="N1459" s="24">
        <v>3894.45</v>
      </c>
      <c r="O1459" s="24">
        <v>4574.33</v>
      </c>
      <c r="P1459" s="24">
        <v>6074.47</v>
      </c>
      <c r="Q1459" s="24">
        <v>0</v>
      </c>
      <c r="R1459" s="24">
        <v>2227.84</v>
      </c>
      <c r="S1459" s="24">
        <v>2498.41</v>
      </c>
      <c r="T1459" s="24">
        <v>2792.61</v>
      </c>
      <c r="U1459" s="24">
        <v>3209.91</v>
      </c>
      <c r="V1459" s="26">
        <v>18.489999999999998</v>
      </c>
      <c r="W1459" s="26">
        <v>0</v>
      </c>
    </row>
    <row r="1460" spans="1:23" x14ac:dyDescent="0.2">
      <c r="A1460" s="30">
        <v>5</v>
      </c>
      <c r="B1460" s="30">
        <v>11</v>
      </c>
      <c r="C1460" s="30">
        <v>4</v>
      </c>
      <c r="D1460" s="24">
        <v>3496.63</v>
      </c>
      <c r="E1460" s="24">
        <v>3924.1</v>
      </c>
      <c r="F1460" s="24">
        <v>4603.9799999999996</v>
      </c>
      <c r="G1460" s="24">
        <v>6104.12</v>
      </c>
      <c r="H1460" s="24">
        <v>0</v>
      </c>
      <c r="I1460" s="24">
        <v>2257.4899999999998</v>
      </c>
      <c r="J1460" s="24">
        <v>2528.06</v>
      </c>
      <c r="K1460" s="24">
        <v>2822.26</v>
      </c>
      <c r="L1460" s="24">
        <v>3239.56</v>
      </c>
      <c r="M1460" s="24">
        <v>3480.15</v>
      </c>
      <c r="N1460" s="24">
        <v>3907.62</v>
      </c>
      <c r="O1460" s="24">
        <v>4587.5</v>
      </c>
      <c r="P1460" s="24">
        <v>6087.64</v>
      </c>
      <c r="Q1460" s="24">
        <v>0</v>
      </c>
      <c r="R1460" s="24">
        <v>2241.0100000000002</v>
      </c>
      <c r="S1460" s="24">
        <v>2511.58</v>
      </c>
      <c r="T1460" s="24">
        <v>2805.78</v>
      </c>
      <c r="U1460" s="24">
        <v>3223.08</v>
      </c>
      <c r="V1460" s="26">
        <v>12.31</v>
      </c>
      <c r="W1460" s="26">
        <v>0</v>
      </c>
    </row>
    <row r="1461" spans="1:23" x14ac:dyDescent="0.2">
      <c r="A1461" s="30">
        <v>5</v>
      </c>
      <c r="B1461" s="30">
        <v>12</v>
      </c>
      <c r="C1461" s="30">
        <v>4</v>
      </c>
      <c r="D1461" s="24">
        <v>3482.69</v>
      </c>
      <c r="E1461" s="24">
        <v>3910.16</v>
      </c>
      <c r="F1461" s="24">
        <v>4590.04</v>
      </c>
      <c r="G1461" s="24">
        <v>6090.18</v>
      </c>
      <c r="H1461" s="24">
        <v>0</v>
      </c>
      <c r="I1461" s="24">
        <v>2243.5500000000002</v>
      </c>
      <c r="J1461" s="24">
        <v>2514.12</v>
      </c>
      <c r="K1461" s="24">
        <v>2808.32</v>
      </c>
      <c r="L1461" s="24">
        <v>3225.62</v>
      </c>
      <c r="M1461" s="24">
        <v>3466.21</v>
      </c>
      <c r="N1461" s="24">
        <v>3893.68</v>
      </c>
      <c r="O1461" s="24">
        <v>4573.5600000000004</v>
      </c>
      <c r="P1461" s="24">
        <v>6073.7</v>
      </c>
      <c r="Q1461" s="24">
        <v>0</v>
      </c>
      <c r="R1461" s="24">
        <v>2227.0700000000002</v>
      </c>
      <c r="S1461" s="24">
        <v>2497.64</v>
      </c>
      <c r="T1461" s="24">
        <v>2791.84</v>
      </c>
      <c r="U1461" s="24">
        <v>3209.14</v>
      </c>
      <c r="V1461" s="26">
        <v>25.21</v>
      </c>
      <c r="W1461" s="26">
        <v>0</v>
      </c>
    </row>
    <row r="1462" spans="1:23" x14ac:dyDescent="0.2">
      <c r="A1462" s="30">
        <v>5</v>
      </c>
      <c r="B1462" s="30">
        <v>13</v>
      </c>
      <c r="C1462" s="30">
        <v>4</v>
      </c>
      <c r="D1462" s="24">
        <v>3477.98</v>
      </c>
      <c r="E1462" s="24">
        <v>3905.45</v>
      </c>
      <c r="F1462" s="24">
        <v>4585.33</v>
      </c>
      <c r="G1462" s="24">
        <v>6085.47</v>
      </c>
      <c r="H1462" s="24">
        <v>0</v>
      </c>
      <c r="I1462" s="24">
        <v>2238.84</v>
      </c>
      <c r="J1462" s="24">
        <v>2509.41</v>
      </c>
      <c r="K1462" s="24">
        <v>2803.61</v>
      </c>
      <c r="L1462" s="24">
        <v>3220.91</v>
      </c>
      <c r="M1462" s="24">
        <v>3461.5</v>
      </c>
      <c r="N1462" s="24">
        <v>3888.97</v>
      </c>
      <c r="O1462" s="24">
        <v>4568.8500000000004</v>
      </c>
      <c r="P1462" s="24">
        <v>6068.99</v>
      </c>
      <c r="Q1462" s="24">
        <v>0</v>
      </c>
      <c r="R1462" s="24">
        <v>2222.36</v>
      </c>
      <c r="S1462" s="24">
        <v>2492.9299999999998</v>
      </c>
      <c r="T1462" s="24">
        <v>2787.13</v>
      </c>
      <c r="U1462" s="24">
        <v>3204.43</v>
      </c>
      <c r="V1462" s="26">
        <v>28.74</v>
      </c>
      <c r="W1462" s="26">
        <v>0</v>
      </c>
    </row>
    <row r="1463" spans="1:23" x14ac:dyDescent="0.2">
      <c r="A1463" s="30">
        <v>5</v>
      </c>
      <c r="B1463" s="30">
        <v>14</v>
      </c>
      <c r="C1463" s="30">
        <v>4</v>
      </c>
      <c r="D1463" s="24">
        <v>3475.46</v>
      </c>
      <c r="E1463" s="24">
        <v>3902.93</v>
      </c>
      <c r="F1463" s="24">
        <v>4582.8100000000004</v>
      </c>
      <c r="G1463" s="24">
        <v>6082.95</v>
      </c>
      <c r="H1463" s="24">
        <v>0</v>
      </c>
      <c r="I1463" s="24">
        <v>2236.3200000000002</v>
      </c>
      <c r="J1463" s="24">
        <v>2506.89</v>
      </c>
      <c r="K1463" s="24">
        <v>2801.09</v>
      </c>
      <c r="L1463" s="24">
        <v>3218.39</v>
      </c>
      <c r="M1463" s="24">
        <v>3458.98</v>
      </c>
      <c r="N1463" s="24">
        <v>3886.45</v>
      </c>
      <c r="O1463" s="24">
        <v>4566.33</v>
      </c>
      <c r="P1463" s="24">
        <v>6066.47</v>
      </c>
      <c r="Q1463" s="24">
        <v>0</v>
      </c>
      <c r="R1463" s="24">
        <v>2219.84</v>
      </c>
      <c r="S1463" s="24">
        <v>2490.41</v>
      </c>
      <c r="T1463" s="24">
        <v>2784.61</v>
      </c>
      <c r="U1463" s="24">
        <v>3201.91</v>
      </c>
      <c r="V1463" s="26">
        <v>28.45</v>
      </c>
      <c r="W1463" s="26">
        <v>0</v>
      </c>
    </row>
    <row r="1464" spans="1:23" x14ac:dyDescent="0.2">
      <c r="A1464" s="30">
        <v>5</v>
      </c>
      <c r="B1464" s="30">
        <v>15</v>
      </c>
      <c r="C1464" s="30">
        <v>4</v>
      </c>
      <c r="D1464" s="24">
        <v>3467.57</v>
      </c>
      <c r="E1464" s="24">
        <v>3895.04</v>
      </c>
      <c r="F1464" s="24">
        <v>4574.92</v>
      </c>
      <c r="G1464" s="24">
        <v>6075.06</v>
      </c>
      <c r="H1464" s="24">
        <v>0</v>
      </c>
      <c r="I1464" s="24">
        <v>2228.4299999999998</v>
      </c>
      <c r="J1464" s="24">
        <v>2499</v>
      </c>
      <c r="K1464" s="24">
        <v>2793.2</v>
      </c>
      <c r="L1464" s="24">
        <v>3210.5</v>
      </c>
      <c r="M1464" s="24">
        <v>3451.09</v>
      </c>
      <c r="N1464" s="24">
        <v>3878.56</v>
      </c>
      <c r="O1464" s="24">
        <v>4558.4399999999996</v>
      </c>
      <c r="P1464" s="24">
        <v>6058.58</v>
      </c>
      <c r="Q1464" s="24">
        <v>0</v>
      </c>
      <c r="R1464" s="24">
        <v>2211.9499999999998</v>
      </c>
      <c r="S1464" s="24">
        <v>2482.52</v>
      </c>
      <c r="T1464" s="24">
        <v>2776.72</v>
      </c>
      <c r="U1464" s="24">
        <v>3194.02</v>
      </c>
      <c r="V1464" s="26">
        <v>66.099999999999994</v>
      </c>
      <c r="W1464" s="26">
        <v>0</v>
      </c>
    </row>
    <row r="1465" spans="1:23" x14ac:dyDescent="0.2">
      <c r="A1465" s="30">
        <v>5</v>
      </c>
      <c r="B1465" s="30">
        <v>16</v>
      </c>
      <c r="C1465" s="30">
        <v>4</v>
      </c>
      <c r="D1465" s="24">
        <v>3471.71</v>
      </c>
      <c r="E1465" s="24">
        <v>3899.18</v>
      </c>
      <c r="F1465" s="24">
        <v>4579.0600000000004</v>
      </c>
      <c r="G1465" s="24">
        <v>6079.2</v>
      </c>
      <c r="H1465" s="24">
        <v>0</v>
      </c>
      <c r="I1465" s="24">
        <v>2232.5700000000002</v>
      </c>
      <c r="J1465" s="24">
        <v>2503.14</v>
      </c>
      <c r="K1465" s="24">
        <v>2797.34</v>
      </c>
      <c r="L1465" s="24">
        <v>3214.64</v>
      </c>
      <c r="M1465" s="24">
        <v>3455.23</v>
      </c>
      <c r="N1465" s="24">
        <v>3882.7</v>
      </c>
      <c r="O1465" s="24">
        <v>4562.58</v>
      </c>
      <c r="P1465" s="24">
        <v>6062.72</v>
      </c>
      <c r="Q1465" s="24">
        <v>0</v>
      </c>
      <c r="R1465" s="24">
        <v>2216.09</v>
      </c>
      <c r="S1465" s="24">
        <v>2486.66</v>
      </c>
      <c r="T1465" s="24">
        <v>2780.86</v>
      </c>
      <c r="U1465" s="24">
        <v>3198.16</v>
      </c>
      <c r="V1465" s="26">
        <v>69.459999999999994</v>
      </c>
      <c r="W1465" s="26">
        <v>0</v>
      </c>
    </row>
    <row r="1466" spans="1:23" x14ac:dyDescent="0.2">
      <c r="A1466" s="30">
        <v>5</v>
      </c>
      <c r="B1466" s="30">
        <v>17</v>
      </c>
      <c r="C1466" s="30">
        <v>4</v>
      </c>
      <c r="D1466" s="24">
        <v>3454.58</v>
      </c>
      <c r="E1466" s="24">
        <v>3882.05</v>
      </c>
      <c r="F1466" s="24">
        <v>4561.93</v>
      </c>
      <c r="G1466" s="24">
        <v>6062.07</v>
      </c>
      <c r="H1466" s="24">
        <v>0</v>
      </c>
      <c r="I1466" s="24">
        <v>2215.44</v>
      </c>
      <c r="J1466" s="24">
        <v>2486.0100000000002</v>
      </c>
      <c r="K1466" s="24">
        <v>2780.21</v>
      </c>
      <c r="L1466" s="24">
        <v>3197.51</v>
      </c>
      <c r="M1466" s="24">
        <v>3438.1</v>
      </c>
      <c r="N1466" s="24">
        <v>3865.57</v>
      </c>
      <c r="O1466" s="24">
        <v>4545.45</v>
      </c>
      <c r="P1466" s="24">
        <v>6045.59</v>
      </c>
      <c r="Q1466" s="24">
        <v>0</v>
      </c>
      <c r="R1466" s="24">
        <v>2198.96</v>
      </c>
      <c r="S1466" s="24">
        <v>2469.5300000000002</v>
      </c>
      <c r="T1466" s="24">
        <v>2763.73</v>
      </c>
      <c r="U1466" s="24">
        <v>3181.03</v>
      </c>
      <c r="V1466" s="26">
        <v>59.39</v>
      </c>
      <c r="W1466" s="26">
        <v>0</v>
      </c>
    </row>
    <row r="1467" spans="1:23" x14ac:dyDescent="0.2">
      <c r="A1467" s="30">
        <v>5</v>
      </c>
      <c r="B1467" s="30">
        <v>18</v>
      </c>
      <c r="C1467" s="30">
        <v>4</v>
      </c>
      <c r="D1467" s="24">
        <v>3492.92</v>
      </c>
      <c r="E1467" s="24">
        <v>3920.39</v>
      </c>
      <c r="F1467" s="24">
        <v>4600.2700000000004</v>
      </c>
      <c r="G1467" s="24">
        <v>6100.41</v>
      </c>
      <c r="H1467" s="24">
        <v>0</v>
      </c>
      <c r="I1467" s="24">
        <v>2253.7800000000002</v>
      </c>
      <c r="J1467" s="24">
        <v>2524.35</v>
      </c>
      <c r="K1467" s="24">
        <v>2818.55</v>
      </c>
      <c r="L1467" s="24">
        <v>3235.85</v>
      </c>
      <c r="M1467" s="24">
        <v>3476.44</v>
      </c>
      <c r="N1467" s="24">
        <v>3903.91</v>
      </c>
      <c r="O1467" s="24">
        <v>4583.79</v>
      </c>
      <c r="P1467" s="24">
        <v>6083.93</v>
      </c>
      <c r="Q1467" s="24">
        <v>0</v>
      </c>
      <c r="R1467" s="24">
        <v>2237.3000000000002</v>
      </c>
      <c r="S1467" s="24">
        <v>2507.87</v>
      </c>
      <c r="T1467" s="24">
        <v>2802.07</v>
      </c>
      <c r="U1467" s="24">
        <v>3219.37</v>
      </c>
      <c r="V1467" s="26">
        <v>49.89</v>
      </c>
      <c r="W1467" s="26">
        <v>0</v>
      </c>
    </row>
    <row r="1468" spans="1:23" x14ac:dyDescent="0.2">
      <c r="A1468" s="30">
        <v>5</v>
      </c>
      <c r="B1468" s="30">
        <v>19</v>
      </c>
      <c r="C1468" s="30">
        <v>4</v>
      </c>
      <c r="D1468" s="24">
        <v>3508.24</v>
      </c>
      <c r="E1468" s="24">
        <v>3935.71</v>
      </c>
      <c r="F1468" s="24">
        <v>4615.59</v>
      </c>
      <c r="G1468" s="24">
        <v>6115.73</v>
      </c>
      <c r="H1468" s="24">
        <v>0</v>
      </c>
      <c r="I1468" s="24">
        <v>2269.1</v>
      </c>
      <c r="J1468" s="24">
        <v>2539.67</v>
      </c>
      <c r="K1468" s="24">
        <v>2833.87</v>
      </c>
      <c r="L1468" s="24">
        <v>3251.17</v>
      </c>
      <c r="M1468" s="24">
        <v>3491.76</v>
      </c>
      <c r="N1468" s="24">
        <v>3919.23</v>
      </c>
      <c r="O1468" s="24">
        <v>4599.1099999999997</v>
      </c>
      <c r="P1468" s="24">
        <v>6099.25</v>
      </c>
      <c r="Q1468" s="24">
        <v>0</v>
      </c>
      <c r="R1468" s="24">
        <v>2252.62</v>
      </c>
      <c r="S1468" s="24">
        <v>2523.19</v>
      </c>
      <c r="T1468" s="24">
        <v>2817.39</v>
      </c>
      <c r="U1468" s="24">
        <v>3234.69</v>
      </c>
      <c r="V1468" s="26">
        <v>33.72</v>
      </c>
      <c r="W1468" s="26">
        <v>0</v>
      </c>
    </row>
    <row r="1469" spans="1:23" x14ac:dyDescent="0.2">
      <c r="A1469" s="30">
        <v>5</v>
      </c>
      <c r="B1469" s="30">
        <v>20</v>
      </c>
      <c r="C1469" s="30">
        <v>4</v>
      </c>
      <c r="D1469" s="24">
        <v>3507.35</v>
      </c>
      <c r="E1469" s="24">
        <v>3934.82</v>
      </c>
      <c r="F1469" s="24">
        <v>4614.7</v>
      </c>
      <c r="G1469" s="24">
        <v>6114.84</v>
      </c>
      <c r="H1469" s="24">
        <v>0</v>
      </c>
      <c r="I1469" s="24">
        <v>2268.21</v>
      </c>
      <c r="J1469" s="24">
        <v>2538.7800000000002</v>
      </c>
      <c r="K1469" s="24">
        <v>2832.98</v>
      </c>
      <c r="L1469" s="24">
        <v>3250.28</v>
      </c>
      <c r="M1469" s="24">
        <v>3490.87</v>
      </c>
      <c r="N1469" s="24">
        <v>3918.34</v>
      </c>
      <c r="O1469" s="24">
        <v>4598.22</v>
      </c>
      <c r="P1469" s="24">
        <v>6098.36</v>
      </c>
      <c r="Q1469" s="24">
        <v>0</v>
      </c>
      <c r="R1469" s="24">
        <v>2251.73</v>
      </c>
      <c r="S1469" s="24">
        <v>2522.3000000000002</v>
      </c>
      <c r="T1469" s="24">
        <v>2816.5</v>
      </c>
      <c r="U1469" s="24">
        <v>3233.8</v>
      </c>
      <c r="V1469" s="26">
        <v>44.95</v>
      </c>
      <c r="W1469" s="26">
        <v>0</v>
      </c>
    </row>
    <row r="1470" spans="1:23" x14ac:dyDescent="0.2">
      <c r="A1470" s="30">
        <v>5</v>
      </c>
      <c r="B1470" s="30">
        <v>21</v>
      </c>
      <c r="C1470" s="30">
        <v>4</v>
      </c>
      <c r="D1470" s="24">
        <v>3469.33</v>
      </c>
      <c r="E1470" s="24">
        <v>3896.8</v>
      </c>
      <c r="F1470" s="24">
        <v>4576.68</v>
      </c>
      <c r="G1470" s="24">
        <v>6076.82</v>
      </c>
      <c r="H1470" s="24">
        <v>0</v>
      </c>
      <c r="I1470" s="24">
        <v>2230.19</v>
      </c>
      <c r="J1470" s="24">
        <v>2500.7600000000002</v>
      </c>
      <c r="K1470" s="24">
        <v>2794.96</v>
      </c>
      <c r="L1470" s="24">
        <v>3212.26</v>
      </c>
      <c r="M1470" s="24">
        <v>3452.85</v>
      </c>
      <c r="N1470" s="24">
        <v>3880.32</v>
      </c>
      <c r="O1470" s="24">
        <v>4560.2</v>
      </c>
      <c r="P1470" s="24">
        <v>6060.34</v>
      </c>
      <c r="Q1470" s="24">
        <v>0</v>
      </c>
      <c r="R1470" s="24">
        <v>2213.71</v>
      </c>
      <c r="S1470" s="24">
        <v>2484.2800000000002</v>
      </c>
      <c r="T1470" s="24">
        <v>2778.48</v>
      </c>
      <c r="U1470" s="24">
        <v>3195.78</v>
      </c>
      <c r="V1470" s="26">
        <v>74.14</v>
      </c>
      <c r="W1470" s="26">
        <v>0</v>
      </c>
    </row>
    <row r="1471" spans="1:23" x14ac:dyDescent="0.2">
      <c r="A1471" s="30">
        <v>5</v>
      </c>
      <c r="B1471" s="30">
        <v>22</v>
      </c>
      <c r="C1471" s="30">
        <v>4</v>
      </c>
      <c r="D1471" s="24">
        <v>3427.85</v>
      </c>
      <c r="E1471" s="24">
        <v>3855.32</v>
      </c>
      <c r="F1471" s="24">
        <v>4535.2</v>
      </c>
      <c r="G1471" s="24">
        <v>6035.34</v>
      </c>
      <c r="H1471" s="24">
        <v>0</v>
      </c>
      <c r="I1471" s="24">
        <v>2188.71</v>
      </c>
      <c r="J1471" s="24">
        <v>2459.2800000000002</v>
      </c>
      <c r="K1471" s="24">
        <v>2753.48</v>
      </c>
      <c r="L1471" s="24">
        <v>3170.78</v>
      </c>
      <c r="M1471" s="24">
        <v>3411.37</v>
      </c>
      <c r="N1471" s="24">
        <v>3838.84</v>
      </c>
      <c r="O1471" s="24">
        <v>4518.72</v>
      </c>
      <c r="P1471" s="24">
        <v>6018.86</v>
      </c>
      <c r="Q1471" s="24">
        <v>0</v>
      </c>
      <c r="R1471" s="24">
        <v>2172.23</v>
      </c>
      <c r="S1471" s="24">
        <v>2442.8000000000002</v>
      </c>
      <c r="T1471" s="24">
        <v>2737</v>
      </c>
      <c r="U1471" s="24">
        <v>3154.3</v>
      </c>
      <c r="V1471" s="26">
        <v>96.46</v>
      </c>
      <c r="W1471" s="26">
        <v>0</v>
      </c>
    </row>
    <row r="1472" spans="1:23" x14ac:dyDescent="0.2">
      <c r="A1472" s="30">
        <v>5</v>
      </c>
      <c r="B1472" s="30">
        <v>23</v>
      </c>
      <c r="C1472" s="30">
        <v>4</v>
      </c>
      <c r="D1472" s="24">
        <v>3068.34</v>
      </c>
      <c r="E1472" s="24">
        <v>3495.81</v>
      </c>
      <c r="F1472" s="24">
        <v>4175.6899999999996</v>
      </c>
      <c r="G1472" s="24">
        <v>5675.83</v>
      </c>
      <c r="H1472" s="24">
        <v>0</v>
      </c>
      <c r="I1472" s="24">
        <v>1829.2</v>
      </c>
      <c r="J1472" s="24">
        <v>2099.77</v>
      </c>
      <c r="K1472" s="24">
        <v>2393.9699999999998</v>
      </c>
      <c r="L1472" s="24">
        <v>2811.27</v>
      </c>
      <c r="M1472" s="24">
        <v>3051.86</v>
      </c>
      <c r="N1472" s="24">
        <v>3479.33</v>
      </c>
      <c r="O1472" s="24">
        <v>4159.21</v>
      </c>
      <c r="P1472" s="24">
        <v>5659.35</v>
      </c>
      <c r="Q1472" s="24">
        <v>0</v>
      </c>
      <c r="R1472" s="24">
        <v>1812.72</v>
      </c>
      <c r="S1472" s="24">
        <v>2083.29</v>
      </c>
      <c r="T1472" s="24">
        <v>2377.4899999999998</v>
      </c>
      <c r="U1472" s="24">
        <v>2794.79</v>
      </c>
      <c r="V1472" s="26">
        <v>352.79</v>
      </c>
      <c r="W1472" s="26">
        <v>0</v>
      </c>
    </row>
    <row r="1473" spans="1:23" x14ac:dyDescent="0.2">
      <c r="A1473" s="30">
        <v>6</v>
      </c>
      <c r="B1473" s="30">
        <v>0</v>
      </c>
      <c r="C1473" s="30">
        <v>4</v>
      </c>
      <c r="D1473" s="24">
        <v>2937.82</v>
      </c>
      <c r="E1473" s="24">
        <v>3365.29</v>
      </c>
      <c r="F1473" s="24">
        <v>4045.17</v>
      </c>
      <c r="G1473" s="24">
        <v>5545.31</v>
      </c>
      <c r="H1473" s="24">
        <v>0</v>
      </c>
      <c r="I1473" s="24">
        <v>1698.68</v>
      </c>
      <c r="J1473" s="24">
        <v>1969.25</v>
      </c>
      <c r="K1473" s="24">
        <v>2263.4499999999998</v>
      </c>
      <c r="L1473" s="24">
        <v>2680.75</v>
      </c>
      <c r="M1473" s="24">
        <v>2921.34</v>
      </c>
      <c r="N1473" s="24">
        <v>3348.81</v>
      </c>
      <c r="O1473" s="24">
        <v>4028.69</v>
      </c>
      <c r="P1473" s="24">
        <v>5528.83</v>
      </c>
      <c r="Q1473" s="24">
        <v>0</v>
      </c>
      <c r="R1473" s="24">
        <v>1682.2</v>
      </c>
      <c r="S1473" s="24">
        <v>1952.77</v>
      </c>
      <c r="T1473" s="24">
        <v>2246.9699999999998</v>
      </c>
      <c r="U1473" s="24">
        <v>2664.27</v>
      </c>
      <c r="V1473" s="26">
        <v>0</v>
      </c>
      <c r="W1473" s="26">
        <v>192.14</v>
      </c>
    </row>
    <row r="1474" spans="1:23" x14ac:dyDescent="0.2">
      <c r="A1474" s="30">
        <v>6</v>
      </c>
      <c r="B1474" s="30">
        <v>1</v>
      </c>
      <c r="C1474" s="30">
        <v>4</v>
      </c>
      <c r="D1474" s="24">
        <v>2818.54</v>
      </c>
      <c r="E1474" s="24">
        <v>3246.01</v>
      </c>
      <c r="F1474" s="24">
        <v>3925.89</v>
      </c>
      <c r="G1474" s="24">
        <v>5426.03</v>
      </c>
      <c r="H1474" s="24">
        <v>0</v>
      </c>
      <c r="I1474" s="24">
        <v>1579.4</v>
      </c>
      <c r="J1474" s="24">
        <v>1849.97</v>
      </c>
      <c r="K1474" s="24">
        <v>2144.17</v>
      </c>
      <c r="L1474" s="24">
        <v>2561.4699999999998</v>
      </c>
      <c r="M1474" s="24">
        <v>2802.06</v>
      </c>
      <c r="N1474" s="24">
        <v>3229.53</v>
      </c>
      <c r="O1474" s="24">
        <v>3909.41</v>
      </c>
      <c r="P1474" s="24">
        <v>5409.55</v>
      </c>
      <c r="Q1474" s="24">
        <v>0</v>
      </c>
      <c r="R1474" s="24">
        <v>1562.92</v>
      </c>
      <c r="S1474" s="24">
        <v>1833.49</v>
      </c>
      <c r="T1474" s="24">
        <v>2127.69</v>
      </c>
      <c r="U1474" s="24">
        <v>2544.9899999999998</v>
      </c>
      <c r="V1474" s="26">
        <v>0</v>
      </c>
      <c r="W1474" s="26">
        <v>230.13</v>
      </c>
    </row>
    <row r="1475" spans="1:23" x14ac:dyDescent="0.2">
      <c r="A1475" s="30">
        <v>6</v>
      </c>
      <c r="B1475" s="30">
        <v>2</v>
      </c>
      <c r="C1475" s="30">
        <v>4</v>
      </c>
      <c r="D1475" s="24">
        <v>2736.48</v>
      </c>
      <c r="E1475" s="24">
        <v>3163.95</v>
      </c>
      <c r="F1475" s="24">
        <v>3843.83</v>
      </c>
      <c r="G1475" s="24">
        <v>5343.97</v>
      </c>
      <c r="H1475" s="24">
        <v>0</v>
      </c>
      <c r="I1475" s="24">
        <v>1497.34</v>
      </c>
      <c r="J1475" s="24">
        <v>1767.91</v>
      </c>
      <c r="K1475" s="24">
        <v>2062.11</v>
      </c>
      <c r="L1475" s="24">
        <v>2479.41</v>
      </c>
      <c r="M1475" s="24">
        <v>2720</v>
      </c>
      <c r="N1475" s="24">
        <v>3147.47</v>
      </c>
      <c r="O1475" s="24">
        <v>3827.35</v>
      </c>
      <c r="P1475" s="24">
        <v>5327.49</v>
      </c>
      <c r="Q1475" s="24">
        <v>0</v>
      </c>
      <c r="R1475" s="24">
        <v>1480.86</v>
      </c>
      <c r="S1475" s="24">
        <v>1751.43</v>
      </c>
      <c r="T1475" s="24">
        <v>2045.63</v>
      </c>
      <c r="U1475" s="24">
        <v>2462.9299999999998</v>
      </c>
      <c r="V1475" s="26">
        <v>0</v>
      </c>
      <c r="W1475" s="26">
        <v>53.35</v>
      </c>
    </row>
    <row r="1476" spans="1:23" x14ac:dyDescent="0.2">
      <c r="A1476" s="30">
        <v>6</v>
      </c>
      <c r="B1476" s="30">
        <v>3</v>
      </c>
      <c r="C1476" s="30">
        <v>4</v>
      </c>
      <c r="D1476" s="24">
        <v>2712.55</v>
      </c>
      <c r="E1476" s="24">
        <v>3140.02</v>
      </c>
      <c r="F1476" s="24">
        <v>3819.9</v>
      </c>
      <c r="G1476" s="24">
        <v>5320.04</v>
      </c>
      <c r="H1476" s="24">
        <v>0</v>
      </c>
      <c r="I1476" s="24">
        <v>1473.41</v>
      </c>
      <c r="J1476" s="24">
        <v>1743.98</v>
      </c>
      <c r="K1476" s="24">
        <v>2038.18</v>
      </c>
      <c r="L1476" s="24">
        <v>2455.48</v>
      </c>
      <c r="M1476" s="24">
        <v>2696.07</v>
      </c>
      <c r="N1476" s="24">
        <v>3123.54</v>
      </c>
      <c r="O1476" s="24">
        <v>3803.42</v>
      </c>
      <c r="P1476" s="24">
        <v>5303.56</v>
      </c>
      <c r="Q1476" s="24">
        <v>0</v>
      </c>
      <c r="R1476" s="24">
        <v>1456.93</v>
      </c>
      <c r="S1476" s="24">
        <v>1727.5</v>
      </c>
      <c r="T1476" s="24">
        <v>2021.7</v>
      </c>
      <c r="U1476" s="24">
        <v>2439</v>
      </c>
      <c r="V1476" s="26">
        <v>0</v>
      </c>
      <c r="W1476" s="26">
        <v>52.8</v>
      </c>
    </row>
    <row r="1477" spans="1:23" x14ac:dyDescent="0.2">
      <c r="A1477" s="30">
        <v>6</v>
      </c>
      <c r="B1477" s="30">
        <v>4</v>
      </c>
      <c r="C1477" s="30">
        <v>4</v>
      </c>
      <c r="D1477" s="24">
        <v>2730.44</v>
      </c>
      <c r="E1477" s="24">
        <v>3157.91</v>
      </c>
      <c r="F1477" s="24">
        <v>3837.79</v>
      </c>
      <c r="G1477" s="24">
        <v>5337.93</v>
      </c>
      <c r="H1477" s="24">
        <v>0</v>
      </c>
      <c r="I1477" s="24">
        <v>1491.3</v>
      </c>
      <c r="J1477" s="24">
        <v>1761.87</v>
      </c>
      <c r="K1477" s="24">
        <v>2056.0700000000002</v>
      </c>
      <c r="L1477" s="24">
        <v>2473.37</v>
      </c>
      <c r="M1477" s="24">
        <v>2713.96</v>
      </c>
      <c r="N1477" s="24">
        <v>3141.43</v>
      </c>
      <c r="O1477" s="24">
        <v>3821.31</v>
      </c>
      <c r="P1477" s="24">
        <v>5321.45</v>
      </c>
      <c r="Q1477" s="24">
        <v>0</v>
      </c>
      <c r="R1477" s="24">
        <v>1474.82</v>
      </c>
      <c r="S1477" s="24">
        <v>1745.39</v>
      </c>
      <c r="T1477" s="24">
        <v>2039.59</v>
      </c>
      <c r="U1477" s="24">
        <v>2456.89</v>
      </c>
      <c r="V1477" s="26">
        <v>0</v>
      </c>
      <c r="W1477" s="26">
        <v>55.25</v>
      </c>
    </row>
    <row r="1478" spans="1:23" x14ac:dyDescent="0.2">
      <c r="A1478" s="30">
        <v>6</v>
      </c>
      <c r="B1478" s="30">
        <v>5</v>
      </c>
      <c r="C1478" s="30">
        <v>4</v>
      </c>
      <c r="D1478" s="24">
        <v>2784.6</v>
      </c>
      <c r="E1478" s="24">
        <v>3212.07</v>
      </c>
      <c r="F1478" s="24">
        <v>3891.95</v>
      </c>
      <c r="G1478" s="24">
        <v>5392.09</v>
      </c>
      <c r="H1478" s="24">
        <v>0</v>
      </c>
      <c r="I1478" s="24">
        <v>1545.46</v>
      </c>
      <c r="J1478" s="24">
        <v>1816.03</v>
      </c>
      <c r="K1478" s="24">
        <v>2110.23</v>
      </c>
      <c r="L1478" s="24">
        <v>2527.5300000000002</v>
      </c>
      <c r="M1478" s="24">
        <v>2768.12</v>
      </c>
      <c r="N1478" s="24">
        <v>3195.59</v>
      </c>
      <c r="O1478" s="24">
        <v>3875.47</v>
      </c>
      <c r="P1478" s="24">
        <v>5375.61</v>
      </c>
      <c r="Q1478" s="24">
        <v>0</v>
      </c>
      <c r="R1478" s="24">
        <v>1528.98</v>
      </c>
      <c r="S1478" s="24">
        <v>1799.55</v>
      </c>
      <c r="T1478" s="24">
        <v>2093.75</v>
      </c>
      <c r="U1478" s="24">
        <v>2511.0500000000002</v>
      </c>
      <c r="V1478" s="26">
        <v>0</v>
      </c>
      <c r="W1478" s="26">
        <v>13.04</v>
      </c>
    </row>
    <row r="1479" spans="1:23" x14ac:dyDescent="0.2">
      <c r="A1479" s="30">
        <v>6</v>
      </c>
      <c r="B1479" s="30">
        <v>6</v>
      </c>
      <c r="C1479" s="30">
        <v>4</v>
      </c>
      <c r="D1479" s="24">
        <v>2871.47</v>
      </c>
      <c r="E1479" s="24">
        <v>3298.94</v>
      </c>
      <c r="F1479" s="24">
        <v>3978.82</v>
      </c>
      <c r="G1479" s="24">
        <v>5478.96</v>
      </c>
      <c r="H1479" s="24">
        <v>0</v>
      </c>
      <c r="I1479" s="24">
        <v>1632.33</v>
      </c>
      <c r="J1479" s="24">
        <v>1902.9</v>
      </c>
      <c r="K1479" s="24">
        <v>2197.1</v>
      </c>
      <c r="L1479" s="24">
        <v>2614.4</v>
      </c>
      <c r="M1479" s="24">
        <v>2854.99</v>
      </c>
      <c r="N1479" s="24">
        <v>3282.46</v>
      </c>
      <c r="O1479" s="24">
        <v>3962.34</v>
      </c>
      <c r="P1479" s="24">
        <v>5462.48</v>
      </c>
      <c r="Q1479" s="24">
        <v>0</v>
      </c>
      <c r="R1479" s="24">
        <v>1615.85</v>
      </c>
      <c r="S1479" s="24">
        <v>1886.42</v>
      </c>
      <c r="T1479" s="24">
        <v>2180.62</v>
      </c>
      <c r="U1479" s="24">
        <v>2597.92</v>
      </c>
      <c r="V1479" s="26">
        <v>11.43</v>
      </c>
      <c r="W1479" s="26">
        <v>0</v>
      </c>
    </row>
    <row r="1480" spans="1:23" x14ac:dyDescent="0.2">
      <c r="A1480" s="30">
        <v>6</v>
      </c>
      <c r="B1480" s="30">
        <v>7</v>
      </c>
      <c r="C1480" s="30">
        <v>4</v>
      </c>
      <c r="D1480" s="24">
        <v>3001.79</v>
      </c>
      <c r="E1480" s="24">
        <v>3429.26</v>
      </c>
      <c r="F1480" s="24">
        <v>4109.1400000000003</v>
      </c>
      <c r="G1480" s="24">
        <v>5609.28</v>
      </c>
      <c r="H1480" s="24">
        <v>0</v>
      </c>
      <c r="I1480" s="24">
        <v>1762.65</v>
      </c>
      <c r="J1480" s="24">
        <v>2033.22</v>
      </c>
      <c r="K1480" s="24">
        <v>2327.42</v>
      </c>
      <c r="L1480" s="24">
        <v>2744.72</v>
      </c>
      <c r="M1480" s="24">
        <v>2985.31</v>
      </c>
      <c r="N1480" s="24">
        <v>3412.78</v>
      </c>
      <c r="O1480" s="24">
        <v>4092.66</v>
      </c>
      <c r="P1480" s="24">
        <v>5592.8</v>
      </c>
      <c r="Q1480" s="24">
        <v>0</v>
      </c>
      <c r="R1480" s="24">
        <v>1746.17</v>
      </c>
      <c r="S1480" s="24">
        <v>2016.74</v>
      </c>
      <c r="T1480" s="24">
        <v>2310.94</v>
      </c>
      <c r="U1480" s="24">
        <v>2728.24</v>
      </c>
      <c r="V1480" s="26">
        <v>0</v>
      </c>
      <c r="W1480" s="26">
        <v>16.28</v>
      </c>
    </row>
    <row r="1481" spans="1:23" x14ac:dyDescent="0.2">
      <c r="A1481" s="30">
        <v>6</v>
      </c>
      <c r="B1481" s="30">
        <v>8</v>
      </c>
      <c r="C1481" s="30">
        <v>4</v>
      </c>
      <c r="D1481" s="24">
        <v>3258.27</v>
      </c>
      <c r="E1481" s="24">
        <v>3685.74</v>
      </c>
      <c r="F1481" s="24">
        <v>4365.62</v>
      </c>
      <c r="G1481" s="24">
        <v>5865.76</v>
      </c>
      <c r="H1481" s="24">
        <v>0</v>
      </c>
      <c r="I1481" s="24">
        <v>2019.13</v>
      </c>
      <c r="J1481" s="24">
        <v>2289.6999999999998</v>
      </c>
      <c r="K1481" s="24">
        <v>2583.9</v>
      </c>
      <c r="L1481" s="24">
        <v>3001.2</v>
      </c>
      <c r="M1481" s="24">
        <v>3241.79</v>
      </c>
      <c r="N1481" s="24">
        <v>3669.26</v>
      </c>
      <c r="O1481" s="24">
        <v>4349.1400000000003</v>
      </c>
      <c r="P1481" s="24">
        <v>5849.28</v>
      </c>
      <c r="Q1481" s="24">
        <v>0</v>
      </c>
      <c r="R1481" s="24">
        <v>2002.65</v>
      </c>
      <c r="S1481" s="24">
        <v>2273.2199999999998</v>
      </c>
      <c r="T1481" s="24">
        <v>2567.42</v>
      </c>
      <c r="U1481" s="24">
        <v>2984.72</v>
      </c>
      <c r="V1481" s="26">
        <v>0</v>
      </c>
      <c r="W1481" s="26">
        <v>24.15</v>
      </c>
    </row>
    <row r="1482" spans="1:23" x14ac:dyDescent="0.2">
      <c r="A1482" s="30">
        <v>6</v>
      </c>
      <c r="B1482" s="30">
        <v>9</v>
      </c>
      <c r="C1482" s="30">
        <v>4</v>
      </c>
      <c r="D1482" s="24">
        <v>3431.58</v>
      </c>
      <c r="E1482" s="24">
        <v>3859.05</v>
      </c>
      <c r="F1482" s="24">
        <v>4538.93</v>
      </c>
      <c r="G1482" s="24">
        <v>6039.07</v>
      </c>
      <c r="H1482" s="24">
        <v>0</v>
      </c>
      <c r="I1482" s="24">
        <v>2192.44</v>
      </c>
      <c r="J1482" s="24">
        <v>2463.0100000000002</v>
      </c>
      <c r="K1482" s="24">
        <v>2757.21</v>
      </c>
      <c r="L1482" s="24">
        <v>3174.51</v>
      </c>
      <c r="M1482" s="24">
        <v>3415.1</v>
      </c>
      <c r="N1482" s="24">
        <v>3842.57</v>
      </c>
      <c r="O1482" s="24">
        <v>4522.45</v>
      </c>
      <c r="P1482" s="24">
        <v>6022.59</v>
      </c>
      <c r="Q1482" s="24">
        <v>0</v>
      </c>
      <c r="R1482" s="24">
        <v>2175.96</v>
      </c>
      <c r="S1482" s="24">
        <v>2446.5300000000002</v>
      </c>
      <c r="T1482" s="24">
        <v>2740.73</v>
      </c>
      <c r="U1482" s="24">
        <v>3158.03</v>
      </c>
      <c r="V1482" s="26">
        <v>0</v>
      </c>
      <c r="W1482" s="26">
        <v>51.56</v>
      </c>
    </row>
    <row r="1483" spans="1:23" x14ac:dyDescent="0.2">
      <c r="A1483" s="30">
        <v>6</v>
      </c>
      <c r="B1483" s="30">
        <v>10</v>
      </c>
      <c r="C1483" s="30">
        <v>4</v>
      </c>
      <c r="D1483" s="24">
        <v>3448.87</v>
      </c>
      <c r="E1483" s="24">
        <v>3876.34</v>
      </c>
      <c r="F1483" s="24">
        <v>4556.22</v>
      </c>
      <c r="G1483" s="24">
        <v>6056.36</v>
      </c>
      <c r="H1483" s="24">
        <v>0</v>
      </c>
      <c r="I1483" s="24">
        <v>2209.73</v>
      </c>
      <c r="J1483" s="24">
        <v>2480.3000000000002</v>
      </c>
      <c r="K1483" s="24">
        <v>2774.5</v>
      </c>
      <c r="L1483" s="24">
        <v>3191.8</v>
      </c>
      <c r="M1483" s="24">
        <v>3432.39</v>
      </c>
      <c r="N1483" s="24">
        <v>3859.86</v>
      </c>
      <c r="O1483" s="24">
        <v>4539.74</v>
      </c>
      <c r="P1483" s="24">
        <v>6039.88</v>
      </c>
      <c r="Q1483" s="24">
        <v>0</v>
      </c>
      <c r="R1483" s="24">
        <v>2193.25</v>
      </c>
      <c r="S1483" s="24">
        <v>2463.8200000000002</v>
      </c>
      <c r="T1483" s="24">
        <v>2758.02</v>
      </c>
      <c r="U1483" s="24">
        <v>3175.32</v>
      </c>
      <c r="V1483" s="26">
        <v>0</v>
      </c>
      <c r="W1483" s="26">
        <v>111.89</v>
      </c>
    </row>
    <row r="1484" spans="1:23" x14ac:dyDescent="0.2">
      <c r="A1484" s="30">
        <v>6</v>
      </c>
      <c r="B1484" s="30">
        <v>11</v>
      </c>
      <c r="C1484" s="30">
        <v>4</v>
      </c>
      <c r="D1484" s="24">
        <v>3457.56</v>
      </c>
      <c r="E1484" s="24">
        <v>3885.03</v>
      </c>
      <c r="F1484" s="24">
        <v>4564.91</v>
      </c>
      <c r="G1484" s="24">
        <v>6065.05</v>
      </c>
      <c r="H1484" s="24">
        <v>0</v>
      </c>
      <c r="I1484" s="24">
        <v>2218.42</v>
      </c>
      <c r="J1484" s="24">
        <v>2488.9899999999998</v>
      </c>
      <c r="K1484" s="24">
        <v>2783.19</v>
      </c>
      <c r="L1484" s="24">
        <v>3200.49</v>
      </c>
      <c r="M1484" s="24">
        <v>3441.08</v>
      </c>
      <c r="N1484" s="24">
        <v>3868.55</v>
      </c>
      <c r="O1484" s="24">
        <v>4548.43</v>
      </c>
      <c r="P1484" s="24">
        <v>6048.57</v>
      </c>
      <c r="Q1484" s="24">
        <v>0</v>
      </c>
      <c r="R1484" s="24">
        <v>2201.94</v>
      </c>
      <c r="S1484" s="24">
        <v>2472.5100000000002</v>
      </c>
      <c r="T1484" s="24">
        <v>2766.71</v>
      </c>
      <c r="U1484" s="24">
        <v>3184.01</v>
      </c>
      <c r="V1484" s="26">
        <v>0</v>
      </c>
      <c r="W1484" s="26">
        <v>114.06</v>
      </c>
    </row>
    <row r="1485" spans="1:23" x14ac:dyDescent="0.2">
      <c r="A1485" s="30">
        <v>6</v>
      </c>
      <c r="B1485" s="30">
        <v>12</v>
      </c>
      <c r="C1485" s="30">
        <v>4</v>
      </c>
      <c r="D1485" s="24">
        <v>3455.43</v>
      </c>
      <c r="E1485" s="24">
        <v>3882.9</v>
      </c>
      <c r="F1485" s="24">
        <v>4562.78</v>
      </c>
      <c r="G1485" s="24">
        <v>6062.92</v>
      </c>
      <c r="H1485" s="24">
        <v>0</v>
      </c>
      <c r="I1485" s="24">
        <v>2216.29</v>
      </c>
      <c r="J1485" s="24">
        <v>2486.86</v>
      </c>
      <c r="K1485" s="24">
        <v>2781.06</v>
      </c>
      <c r="L1485" s="24">
        <v>3198.36</v>
      </c>
      <c r="M1485" s="24">
        <v>3438.95</v>
      </c>
      <c r="N1485" s="24">
        <v>3866.42</v>
      </c>
      <c r="O1485" s="24">
        <v>4546.3</v>
      </c>
      <c r="P1485" s="24">
        <v>6046.44</v>
      </c>
      <c r="Q1485" s="24">
        <v>0</v>
      </c>
      <c r="R1485" s="24">
        <v>2199.81</v>
      </c>
      <c r="S1485" s="24">
        <v>2470.38</v>
      </c>
      <c r="T1485" s="24">
        <v>2764.58</v>
      </c>
      <c r="U1485" s="24">
        <v>3181.88</v>
      </c>
      <c r="V1485" s="26">
        <v>0</v>
      </c>
      <c r="W1485" s="26">
        <v>108.1</v>
      </c>
    </row>
    <row r="1486" spans="1:23" x14ac:dyDescent="0.2">
      <c r="A1486" s="30">
        <v>6</v>
      </c>
      <c r="B1486" s="30">
        <v>13</v>
      </c>
      <c r="C1486" s="30">
        <v>4</v>
      </c>
      <c r="D1486" s="24">
        <v>3451.5</v>
      </c>
      <c r="E1486" s="24">
        <v>3878.97</v>
      </c>
      <c r="F1486" s="24">
        <v>4558.8500000000004</v>
      </c>
      <c r="G1486" s="24">
        <v>6058.99</v>
      </c>
      <c r="H1486" s="24">
        <v>0</v>
      </c>
      <c r="I1486" s="24">
        <v>2212.36</v>
      </c>
      <c r="J1486" s="24">
        <v>2482.9299999999998</v>
      </c>
      <c r="K1486" s="24">
        <v>2777.13</v>
      </c>
      <c r="L1486" s="24">
        <v>3194.43</v>
      </c>
      <c r="M1486" s="24">
        <v>3435.02</v>
      </c>
      <c r="N1486" s="24">
        <v>3862.49</v>
      </c>
      <c r="O1486" s="24">
        <v>4542.37</v>
      </c>
      <c r="P1486" s="24">
        <v>6042.51</v>
      </c>
      <c r="Q1486" s="24">
        <v>0</v>
      </c>
      <c r="R1486" s="24">
        <v>2195.88</v>
      </c>
      <c r="S1486" s="24">
        <v>2466.4499999999998</v>
      </c>
      <c r="T1486" s="24">
        <v>2760.65</v>
      </c>
      <c r="U1486" s="24">
        <v>3177.95</v>
      </c>
      <c r="V1486" s="26">
        <v>0</v>
      </c>
      <c r="W1486" s="26">
        <v>151.13</v>
      </c>
    </row>
    <row r="1487" spans="1:23" x14ac:dyDescent="0.2">
      <c r="A1487" s="30">
        <v>6</v>
      </c>
      <c r="B1487" s="30">
        <v>14</v>
      </c>
      <c r="C1487" s="30">
        <v>4</v>
      </c>
      <c r="D1487" s="24">
        <v>3453.68</v>
      </c>
      <c r="E1487" s="24">
        <v>3881.15</v>
      </c>
      <c r="F1487" s="24">
        <v>4561.03</v>
      </c>
      <c r="G1487" s="24">
        <v>6061.17</v>
      </c>
      <c r="H1487" s="24">
        <v>0</v>
      </c>
      <c r="I1487" s="24">
        <v>2214.54</v>
      </c>
      <c r="J1487" s="24">
        <v>2485.11</v>
      </c>
      <c r="K1487" s="24">
        <v>2779.31</v>
      </c>
      <c r="L1487" s="24">
        <v>3196.61</v>
      </c>
      <c r="M1487" s="24">
        <v>3437.2</v>
      </c>
      <c r="N1487" s="24">
        <v>3864.67</v>
      </c>
      <c r="O1487" s="24">
        <v>4544.55</v>
      </c>
      <c r="P1487" s="24">
        <v>6044.69</v>
      </c>
      <c r="Q1487" s="24">
        <v>0</v>
      </c>
      <c r="R1487" s="24">
        <v>2198.06</v>
      </c>
      <c r="S1487" s="24">
        <v>2468.63</v>
      </c>
      <c r="T1487" s="24">
        <v>2762.83</v>
      </c>
      <c r="U1487" s="24">
        <v>3180.13</v>
      </c>
      <c r="V1487" s="26">
        <v>0</v>
      </c>
      <c r="W1487" s="26">
        <v>136.88999999999999</v>
      </c>
    </row>
    <row r="1488" spans="1:23" x14ac:dyDescent="0.2">
      <c r="A1488" s="30">
        <v>6</v>
      </c>
      <c r="B1488" s="30">
        <v>15</v>
      </c>
      <c r="C1488" s="30">
        <v>4</v>
      </c>
      <c r="D1488" s="24">
        <v>3427.71</v>
      </c>
      <c r="E1488" s="24">
        <v>3855.18</v>
      </c>
      <c r="F1488" s="24">
        <v>4535.0600000000004</v>
      </c>
      <c r="G1488" s="24">
        <v>6035.2</v>
      </c>
      <c r="H1488" s="24">
        <v>0</v>
      </c>
      <c r="I1488" s="24">
        <v>2188.5700000000002</v>
      </c>
      <c r="J1488" s="24">
        <v>2459.14</v>
      </c>
      <c r="K1488" s="24">
        <v>2753.34</v>
      </c>
      <c r="L1488" s="24">
        <v>3170.64</v>
      </c>
      <c r="M1488" s="24">
        <v>3411.23</v>
      </c>
      <c r="N1488" s="24">
        <v>3838.7</v>
      </c>
      <c r="O1488" s="24">
        <v>4518.58</v>
      </c>
      <c r="P1488" s="24">
        <v>6018.72</v>
      </c>
      <c r="Q1488" s="24">
        <v>0</v>
      </c>
      <c r="R1488" s="24">
        <v>2172.09</v>
      </c>
      <c r="S1488" s="24">
        <v>2442.66</v>
      </c>
      <c r="T1488" s="24">
        <v>2736.86</v>
      </c>
      <c r="U1488" s="24">
        <v>3154.16</v>
      </c>
      <c r="V1488" s="26">
        <v>0</v>
      </c>
      <c r="W1488" s="26">
        <v>135.97</v>
      </c>
    </row>
    <row r="1489" spans="1:23" x14ac:dyDescent="0.2">
      <c r="A1489" s="30">
        <v>6</v>
      </c>
      <c r="B1489" s="30">
        <v>16</v>
      </c>
      <c r="C1489" s="30">
        <v>4</v>
      </c>
      <c r="D1489" s="24">
        <v>3424.5</v>
      </c>
      <c r="E1489" s="24">
        <v>3851.97</v>
      </c>
      <c r="F1489" s="24">
        <v>4531.8500000000004</v>
      </c>
      <c r="G1489" s="24">
        <v>6031.99</v>
      </c>
      <c r="H1489" s="24">
        <v>0</v>
      </c>
      <c r="I1489" s="24">
        <v>2185.36</v>
      </c>
      <c r="J1489" s="24">
        <v>2455.9299999999998</v>
      </c>
      <c r="K1489" s="24">
        <v>2750.13</v>
      </c>
      <c r="L1489" s="24">
        <v>3167.43</v>
      </c>
      <c r="M1489" s="24">
        <v>3408.02</v>
      </c>
      <c r="N1489" s="24">
        <v>3835.49</v>
      </c>
      <c r="O1489" s="24">
        <v>4515.37</v>
      </c>
      <c r="P1489" s="24">
        <v>6015.51</v>
      </c>
      <c r="Q1489" s="24">
        <v>0</v>
      </c>
      <c r="R1489" s="24">
        <v>2168.88</v>
      </c>
      <c r="S1489" s="24">
        <v>2439.4499999999998</v>
      </c>
      <c r="T1489" s="24">
        <v>2733.65</v>
      </c>
      <c r="U1489" s="24">
        <v>3150.95</v>
      </c>
      <c r="V1489" s="26">
        <v>0</v>
      </c>
      <c r="W1489" s="26">
        <v>131.36000000000001</v>
      </c>
    </row>
    <row r="1490" spans="1:23" x14ac:dyDescent="0.2">
      <c r="A1490" s="30">
        <v>6</v>
      </c>
      <c r="B1490" s="30">
        <v>17</v>
      </c>
      <c r="C1490" s="30">
        <v>4</v>
      </c>
      <c r="D1490" s="24">
        <v>3419.9</v>
      </c>
      <c r="E1490" s="24">
        <v>3847.37</v>
      </c>
      <c r="F1490" s="24">
        <v>4527.25</v>
      </c>
      <c r="G1490" s="24">
        <v>6027.39</v>
      </c>
      <c r="H1490" s="24">
        <v>0</v>
      </c>
      <c r="I1490" s="24">
        <v>2180.7600000000002</v>
      </c>
      <c r="J1490" s="24">
        <v>2451.33</v>
      </c>
      <c r="K1490" s="24">
        <v>2745.53</v>
      </c>
      <c r="L1490" s="24">
        <v>3162.83</v>
      </c>
      <c r="M1490" s="24">
        <v>3403.42</v>
      </c>
      <c r="N1490" s="24">
        <v>3830.89</v>
      </c>
      <c r="O1490" s="24">
        <v>4510.7700000000004</v>
      </c>
      <c r="P1490" s="24">
        <v>6010.91</v>
      </c>
      <c r="Q1490" s="24">
        <v>0</v>
      </c>
      <c r="R1490" s="24">
        <v>2164.2800000000002</v>
      </c>
      <c r="S1490" s="24">
        <v>2434.85</v>
      </c>
      <c r="T1490" s="24">
        <v>2729.05</v>
      </c>
      <c r="U1490" s="24">
        <v>3146.35</v>
      </c>
      <c r="V1490" s="26">
        <v>0</v>
      </c>
      <c r="W1490" s="26">
        <v>159.04</v>
      </c>
    </row>
    <row r="1491" spans="1:23" x14ac:dyDescent="0.2">
      <c r="A1491" s="30">
        <v>6</v>
      </c>
      <c r="B1491" s="30">
        <v>18</v>
      </c>
      <c r="C1491" s="30">
        <v>4</v>
      </c>
      <c r="D1491" s="24">
        <v>3450</v>
      </c>
      <c r="E1491" s="24">
        <v>3877.47</v>
      </c>
      <c r="F1491" s="24">
        <v>4557.3500000000004</v>
      </c>
      <c r="G1491" s="24">
        <v>6057.49</v>
      </c>
      <c r="H1491" s="24">
        <v>0</v>
      </c>
      <c r="I1491" s="24">
        <v>2210.86</v>
      </c>
      <c r="J1491" s="24">
        <v>2481.4299999999998</v>
      </c>
      <c r="K1491" s="24">
        <v>2775.63</v>
      </c>
      <c r="L1491" s="24">
        <v>3192.93</v>
      </c>
      <c r="M1491" s="24">
        <v>3433.52</v>
      </c>
      <c r="N1491" s="24">
        <v>3860.99</v>
      </c>
      <c r="O1491" s="24">
        <v>4540.87</v>
      </c>
      <c r="P1491" s="24">
        <v>6041.01</v>
      </c>
      <c r="Q1491" s="24">
        <v>0</v>
      </c>
      <c r="R1491" s="24">
        <v>2194.38</v>
      </c>
      <c r="S1491" s="24">
        <v>2464.9499999999998</v>
      </c>
      <c r="T1491" s="24">
        <v>2759.15</v>
      </c>
      <c r="U1491" s="24">
        <v>3176.45</v>
      </c>
      <c r="V1491" s="26">
        <v>0</v>
      </c>
      <c r="W1491" s="26">
        <v>31.09</v>
      </c>
    </row>
    <row r="1492" spans="1:23" x14ac:dyDescent="0.2">
      <c r="A1492" s="30">
        <v>6</v>
      </c>
      <c r="B1492" s="30">
        <v>19</v>
      </c>
      <c r="C1492" s="30">
        <v>4</v>
      </c>
      <c r="D1492" s="24">
        <v>3454.81</v>
      </c>
      <c r="E1492" s="24">
        <v>3882.28</v>
      </c>
      <c r="F1492" s="24">
        <v>4562.16</v>
      </c>
      <c r="G1492" s="24">
        <v>6062.3</v>
      </c>
      <c r="H1492" s="24">
        <v>0</v>
      </c>
      <c r="I1492" s="24">
        <v>2215.67</v>
      </c>
      <c r="J1492" s="24">
        <v>2486.2399999999998</v>
      </c>
      <c r="K1492" s="24">
        <v>2780.44</v>
      </c>
      <c r="L1492" s="24">
        <v>3197.74</v>
      </c>
      <c r="M1492" s="24">
        <v>3438.33</v>
      </c>
      <c r="N1492" s="24">
        <v>3865.8</v>
      </c>
      <c r="O1492" s="24">
        <v>4545.68</v>
      </c>
      <c r="P1492" s="24">
        <v>6045.82</v>
      </c>
      <c r="Q1492" s="24">
        <v>0</v>
      </c>
      <c r="R1492" s="24">
        <v>2199.19</v>
      </c>
      <c r="S1492" s="24">
        <v>2469.7600000000002</v>
      </c>
      <c r="T1492" s="24">
        <v>2763.96</v>
      </c>
      <c r="U1492" s="24">
        <v>3181.26</v>
      </c>
      <c r="V1492" s="26">
        <v>0</v>
      </c>
      <c r="W1492" s="26">
        <v>162.15</v>
      </c>
    </row>
    <row r="1493" spans="1:23" x14ac:dyDescent="0.2">
      <c r="A1493" s="30">
        <v>6</v>
      </c>
      <c r="B1493" s="30">
        <v>20</v>
      </c>
      <c r="C1493" s="30">
        <v>4</v>
      </c>
      <c r="D1493" s="24">
        <v>3454.24</v>
      </c>
      <c r="E1493" s="24">
        <v>3881.71</v>
      </c>
      <c r="F1493" s="24">
        <v>4561.59</v>
      </c>
      <c r="G1493" s="24">
        <v>6061.73</v>
      </c>
      <c r="H1493" s="24">
        <v>0</v>
      </c>
      <c r="I1493" s="24">
        <v>2215.1</v>
      </c>
      <c r="J1493" s="24">
        <v>2485.67</v>
      </c>
      <c r="K1493" s="24">
        <v>2779.87</v>
      </c>
      <c r="L1493" s="24">
        <v>3197.17</v>
      </c>
      <c r="M1493" s="24">
        <v>3437.76</v>
      </c>
      <c r="N1493" s="24">
        <v>3865.23</v>
      </c>
      <c r="O1493" s="24">
        <v>4545.1099999999997</v>
      </c>
      <c r="P1493" s="24">
        <v>6045.25</v>
      </c>
      <c r="Q1493" s="24">
        <v>0</v>
      </c>
      <c r="R1493" s="24">
        <v>2198.62</v>
      </c>
      <c r="S1493" s="24">
        <v>2469.19</v>
      </c>
      <c r="T1493" s="24">
        <v>2763.39</v>
      </c>
      <c r="U1493" s="24">
        <v>3180.69</v>
      </c>
      <c r="V1493" s="26">
        <v>0</v>
      </c>
      <c r="W1493" s="26">
        <v>172.25</v>
      </c>
    </row>
    <row r="1494" spans="1:23" x14ac:dyDescent="0.2">
      <c r="A1494" s="30">
        <v>6</v>
      </c>
      <c r="B1494" s="30">
        <v>21</v>
      </c>
      <c r="C1494" s="30">
        <v>4</v>
      </c>
      <c r="D1494" s="24">
        <v>3423.41</v>
      </c>
      <c r="E1494" s="24">
        <v>3850.88</v>
      </c>
      <c r="F1494" s="24">
        <v>4530.76</v>
      </c>
      <c r="G1494" s="24">
        <v>6030.9</v>
      </c>
      <c r="H1494" s="24">
        <v>0</v>
      </c>
      <c r="I1494" s="24">
        <v>2184.27</v>
      </c>
      <c r="J1494" s="24">
        <v>2454.84</v>
      </c>
      <c r="K1494" s="24">
        <v>2749.04</v>
      </c>
      <c r="L1494" s="24">
        <v>3166.34</v>
      </c>
      <c r="M1494" s="24">
        <v>3406.93</v>
      </c>
      <c r="N1494" s="24">
        <v>3834.4</v>
      </c>
      <c r="O1494" s="24">
        <v>4514.28</v>
      </c>
      <c r="P1494" s="24">
        <v>6014.42</v>
      </c>
      <c r="Q1494" s="24">
        <v>0</v>
      </c>
      <c r="R1494" s="24">
        <v>2167.79</v>
      </c>
      <c r="S1494" s="24">
        <v>2438.36</v>
      </c>
      <c r="T1494" s="24">
        <v>2732.56</v>
      </c>
      <c r="U1494" s="24">
        <v>3149.86</v>
      </c>
      <c r="V1494" s="26">
        <v>0</v>
      </c>
      <c r="W1494" s="26">
        <v>327.22000000000003</v>
      </c>
    </row>
    <row r="1495" spans="1:23" x14ac:dyDescent="0.2">
      <c r="A1495" s="30">
        <v>6</v>
      </c>
      <c r="B1495" s="30">
        <v>22</v>
      </c>
      <c r="C1495" s="30">
        <v>4</v>
      </c>
      <c r="D1495" s="24">
        <v>3245.69</v>
      </c>
      <c r="E1495" s="24">
        <v>3673.16</v>
      </c>
      <c r="F1495" s="24">
        <v>4353.04</v>
      </c>
      <c r="G1495" s="24">
        <v>5853.18</v>
      </c>
      <c r="H1495" s="24">
        <v>0</v>
      </c>
      <c r="I1495" s="24">
        <v>2006.55</v>
      </c>
      <c r="J1495" s="24">
        <v>2277.12</v>
      </c>
      <c r="K1495" s="24">
        <v>2571.3200000000002</v>
      </c>
      <c r="L1495" s="24">
        <v>2988.62</v>
      </c>
      <c r="M1495" s="24">
        <v>3229.21</v>
      </c>
      <c r="N1495" s="24">
        <v>3656.68</v>
      </c>
      <c r="O1495" s="24">
        <v>4336.5600000000004</v>
      </c>
      <c r="P1495" s="24">
        <v>5836.7</v>
      </c>
      <c r="Q1495" s="24">
        <v>0</v>
      </c>
      <c r="R1495" s="24">
        <v>1990.07</v>
      </c>
      <c r="S1495" s="24">
        <v>2260.64</v>
      </c>
      <c r="T1495" s="24">
        <v>2554.84</v>
      </c>
      <c r="U1495" s="24">
        <v>2972.14</v>
      </c>
      <c r="V1495" s="26">
        <v>0</v>
      </c>
      <c r="W1495" s="26">
        <v>413.71</v>
      </c>
    </row>
    <row r="1496" spans="1:23" x14ac:dyDescent="0.2">
      <c r="A1496" s="30">
        <v>6</v>
      </c>
      <c r="B1496" s="30">
        <v>23</v>
      </c>
      <c r="C1496" s="30">
        <v>4</v>
      </c>
      <c r="D1496" s="24">
        <v>2925.74</v>
      </c>
      <c r="E1496" s="24">
        <v>3353.21</v>
      </c>
      <c r="F1496" s="24">
        <v>4033.09</v>
      </c>
      <c r="G1496" s="24">
        <v>5533.23</v>
      </c>
      <c r="H1496" s="24">
        <v>0</v>
      </c>
      <c r="I1496" s="24">
        <v>1686.6</v>
      </c>
      <c r="J1496" s="24">
        <v>1957.17</v>
      </c>
      <c r="K1496" s="24">
        <v>2251.37</v>
      </c>
      <c r="L1496" s="24">
        <v>2668.67</v>
      </c>
      <c r="M1496" s="24">
        <v>2909.26</v>
      </c>
      <c r="N1496" s="24">
        <v>3336.73</v>
      </c>
      <c r="O1496" s="24">
        <v>4016.61</v>
      </c>
      <c r="P1496" s="24">
        <v>5516.75</v>
      </c>
      <c r="Q1496" s="24">
        <v>0</v>
      </c>
      <c r="R1496" s="24">
        <v>1670.12</v>
      </c>
      <c r="S1496" s="24">
        <v>1940.69</v>
      </c>
      <c r="T1496" s="24">
        <v>2234.89</v>
      </c>
      <c r="U1496" s="24">
        <v>2652.19</v>
      </c>
      <c r="V1496" s="26">
        <v>0</v>
      </c>
      <c r="W1496" s="26">
        <v>422.26</v>
      </c>
    </row>
    <row r="1497" spans="1:23" x14ac:dyDescent="0.2">
      <c r="A1497" s="30">
        <v>7</v>
      </c>
      <c r="B1497" s="30">
        <v>0</v>
      </c>
      <c r="C1497" s="30">
        <v>4</v>
      </c>
      <c r="D1497" s="24">
        <v>2823.46</v>
      </c>
      <c r="E1497" s="24">
        <v>3250.93</v>
      </c>
      <c r="F1497" s="24">
        <v>3930.81</v>
      </c>
      <c r="G1497" s="24">
        <v>5430.95</v>
      </c>
      <c r="H1497" s="24">
        <v>0</v>
      </c>
      <c r="I1497" s="24">
        <v>1584.32</v>
      </c>
      <c r="J1497" s="24">
        <v>1854.89</v>
      </c>
      <c r="K1497" s="24">
        <v>2149.09</v>
      </c>
      <c r="L1497" s="24">
        <v>2566.39</v>
      </c>
      <c r="M1497" s="24">
        <v>2806.98</v>
      </c>
      <c r="N1497" s="24">
        <v>3234.45</v>
      </c>
      <c r="O1497" s="24">
        <v>3914.33</v>
      </c>
      <c r="P1497" s="24">
        <v>5414.47</v>
      </c>
      <c r="Q1497" s="24">
        <v>0</v>
      </c>
      <c r="R1497" s="24">
        <v>1567.84</v>
      </c>
      <c r="S1497" s="24">
        <v>1838.41</v>
      </c>
      <c r="T1497" s="24">
        <v>2132.61</v>
      </c>
      <c r="U1497" s="24">
        <v>2549.91</v>
      </c>
      <c r="V1497" s="26">
        <v>0</v>
      </c>
      <c r="W1497" s="26">
        <v>240.29</v>
      </c>
    </row>
    <row r="1498" spans="1:23" x14ac:dyDescent="0.2">
      <c r="A1498" s="30">
        <v>7</v>
      </c>
      <c r="B1498" s="30">
        <v>1</v>
      </c>
      <c r="C1498" s="30">
        <v>4</v>
      </c>
      <c r="D1498" s="24">
        <v>2740.91</v>
      </c>
      <c r="E1498" s="24">
        <v>3168.38</v>
      </c>
      <c r="F1498" s="24">
        <v>3848.26</v>
      </c>
      <c r="G1498" s="24">
        <v>5348.4</v>
      </c>
      <c r="H1498" s="24">
        <v>0</v>
      </c>
      <c r="I1498" s="24">
        <v>1501.77</v>
      </c>
      <c r="J1498" s="24">
        <v>1772.34</v>
      </c>
      <c r="K1498" s="24">
        <v>2066.54</v>
      </c>
      <c r="L1498" s="24">
        <v>2483.84</v>
      </c>
      <c r="M1498" s="24">
        <v>2724.43</v>
      </c>
      <c r="N1498" s="24">
        <v>3151.9</v>
      </c>
      <c r="O1498" s="24">
        <v>3831.78</v>
      </c>
      <c r="P1498" s="24">
        <v>5331.92</v>
      </c>
      <c r="Q1498" s="24">
        <v>0</v>
      </c>
      <c r="R1498" s="24">
        <v>1485.29</v>
      </c>
      <c r="S1498" s="24">
        <v>1755.86</v>
      </c>
      <c r="T1498" s="24">
        <v>2050.06</v>
      </c>
      <c r="U1498" s="24">
        <v>2467.36</v>
      </c>
      <c r="V1498" s="26">
        <v>0</v>
      </c>
      <c r="W1498" s="26">
        <v>292.93</v>
      </c>
    </row>
    <row r="1499" spans="1:23" x14ac:dyDescent="0.2">
      <c r="A1499" s="30">
        <v>7</v>
      </c>
      <c r="B1499" s="30">
        <v>2</v>
      </c>
      <c r="C1499" s="30">
        <v>4</v>
      </c>
      <c r="D1499" s="24">
        <v>2728.2</v>
      </c>
      <c r="E1499" s="24">
        <v>3155.67</v>
      </c>
      <c r="F1499" s="24">
        <v>3835.55</v>
      </c>
      <c r="G1499" s="24">
        <v>5335.69</v>
      </c>
      <c r="H1499" s="24">
        <v>0</v>
      </c>
      <c r="I1499" s="24">
        <v>1489.06</v>
      </c>
      <c r="J1499" s="24">
        <v>1759.63</v>
      </c>
      <c r="K1499" s="24">
        <v>2053.83</v>
      </c>
      <c r="L1499" s="24">
        <v>2471.13</v>
      </c>
      <c r="M1499" s="24">
        <v>2711.72</v>
      </c>
      <c r="N1499" s="24">
        <v>3139.19</v>
      </c>
      <c r="O1499" s="24">
        <v>3819.07</v>
      </c>
      <c r="P1499" s="24">
        <v>5319.21</v>
      </c>
      <c r="Q1499" s="24">
        <v>0</v>
      </c>
      <c r="R1499" s="24">
        <v>1472.58</v>
      </c>
      <c r="S1499" s="24">
        <v>1743.15</v>
      </c>
      <c r="T1499" s="24">
        <v>2037.35</v>
      </c>
      <c r="U1499" s="24">
        <v>2454.65</v>
      </c>
      <c r="V1499" s="26">
        <v>0</v>
      </c>
      <c r="W1499" s="26">
        <v>275.47000000000003</v>
      </c>
    </row>
    <row r="1500" spans="1:23" x14ac:dyDescent="0.2">
      <c r="A1500" s="30">
        <v>7</v>
      </c>
      <c r="B1500" s="30">
        <v>3</v>
      </c>
      <c r="C1500" s="30">
        <v>4</v>
      </c>
      <c r="D1500" s="24">
        <v>2728.79</v>
      </c>
      <c r="E1500" s="24">
        <v>3156.26</v>
      </c>
      <c r="F1500" s="24">
        <v>3836.14</v>
      </c>
      <c r="G1500" s="24">
        <v>5336.28</v>
      </c>
      <c r="H1500" s="24">
        <v>0</v>
      </c>
      <c r="I1500" s="24">
        <v>1489.65</v>
      </c>
      <c r="J1500" s="24">
        <v>1760.22</v>
      </c>
      <c r="K1500" s="24">
        <v>2054.42</v>
      </c>
      <c r="L1500" s="24">
        <v>2471.7199999999998</v>
      </c>
      <c r="M1500" s="24">
        <v>2712.31</v>
      </c>
      <c r="N1500" s="24">
        <v>3139.78</v>
      </c>
      <c r="O1500" s="24">
        <v>3819.66</v>
      </c>
      <c r="P1500" s="24">
        <v>5319.8</v>
      </c>
      <c r="Q1500" s="24">
        <v>0</v>
      </c>
      <c r="R1500" s="24">
        <v>1473.17</v>
      </c>
      <c r="S1500" s="24">
        <v>1743.74</v>
      </c>
      <c r="T1500" s="24">
        <v>2037.94</v>
      </c>
      <c r="U1500" s="24">
        <v>2455.2399999999998</v>
      </c>
      <c r="V1500" s="26">
        <v>0</v>
      </c>
      <c r="W1500" s="26">
        <v>182.95</v>
      </c>
    </row>
    <row r="1501" spans="1:23" x14ac:dyDescent="0.2">
      <c r="A1501" s="30">
        <v>7</v>
      </c>
      <c r="B1501" s="30">
        <v>4</v>
      </c>
      <c r="C1501" s="30">
        <v>4</v>
      </c>
      <c r="D1501" s="24">
        <v>2744.48</v>
      </c>
      <c r="E1501" s="24">
        <v>3171.95</v>
      </c>
      <c r="F1501" s="24">
        <v>3851.83</v>
      </c>
      <c r="G1501" s="24">
        <v>5351.97</v>
      </c>
      <c r="H1501" s="24">
        <v>0</v>
      </c>
      <c r="I1501" s="24">
        <v>1505.34</v>
      </c>
      <c r="J1501" s="24">
        <v>1775.91</v>
      </c>
      <c r="K1501" s="24">
        <v>2070.11</v>
      </c>
      <c r="L1501" s="24">
        <v>2487.41</v>
      </c>
      <c r="M1501" s="24">
        <v>2728</v>
      </c>
      <c r="N1501" s="24">
        <v>3155.47</v>
      </c>
      <c r="O1501" s="24">
        <v>3835.35</v>
      </c>
      <c r="P1501" s="24">
        <v>5335.49</v>
      </c>
      <c r="Q1501" s="24">
        <v>0</v>
      </c>
      <c r="R1501" s="24">
        <v>1488.86</v>
      </c>
      <c r="S1501" s="24">
        <v>1759.43</v>
      </c>
      <c r="T1501" s="24">
        <v>2053.63</v>
      </c>
      <c r="U1501" s="24">
        <v>2470.9299999999998</v>
      </c>
      <c r="V1501" s="26">
        <v>0</v>
      </c>
      <c r="W1501" s="26">
        <v>14.52</v>
      </c>
    </row>
    <row r="1502" spans="1:23" x14ac:dyDescent="0.2">
      <c r="A1502" s="30">
        <v>7</v>
      </c>
      <c r="B1502" s="30">
        <v>5</v>
      </c>
      <c r="C1502" s="30">
        <v>4</v>
      </c>
      <c r="D1502" s="24">
        <v>2930.66</v>
      </c>
      <c r="E1502" s="24">
        <v>3358.13</v>
      </c>
      <c r="F1502" s="24">
        <v>4038.01</v>
      </c>
      <c r="G1502" s="24">
        <v>5538.15</v>
      </c>
      <c r="H1502" s="24">
        <v>0</v>
      </c>
      <c r="I1502" s="24">
        <v>1691.52</v>
      </c>
      <c r="J1502" s="24">
        <v>1962.09</v>
      </c>
      <c r="K1502" s="24">
        <v>2256.29</v>
      </c>
      <c r="L1502" s="24">
        <v>2673.59</v>
      </c>
      <c r="M1502" s="24">
        <v>2914.18</v>
      </c>
      <c r="N1502" s="24">
        <v>3341.65</v>
      </c>
      <c r="O1502" s="24">
        <v>4021.53</v>
      </c>
      <c r="P1502" s="24">
        <v>5521.67</v>
      </c>
      <c r="Q1502" s="24">
        <v>0</v>
      </c>
      <c r="R1502" s="24">
        <v>1675.04</v>
      </c>
      <c r="S1502" s="24">
        <v>1945.61</v>
      </c>
      <c r="T1502" s="24">
        <v>2239.81</v>
      </c>
      <c r="U1502" s="24">
        <v>2657.11</v>
      </c>
      <c r="V1502" s="26">
        <v>110.56</v>
      </c>
      <c r="W1502" s="26">
        <v>0</v>
      </c>
    </row>
    <row r="1503" spans="1:23" x14ac:dyDescent="0.2">
      <c r="A1503" s="30">
        <v>7</v>
      </c>
      <c r="B1503" s="30">
        <v>6</v>
      </c>
      <c r="C1503" s="30">
        <v>4</v>
      </c>
      <c r="D1503" s="24">
        <v>3224.86</v>
      </c>
      <c r="E1503" s="24">
        <v>3652.33</v>
      </c>
      <c r="F1503" s="24">
        <v>4332.21</v>
      </c>
      <c r="G1503" s="24">
        <v>5832.35</v>
      </c>
      <c r="H1503" s="24">
        <v>0</v>
      </c>
      <c r="I1503" s="24">
        <v>1985.72</v>
      </c>
      <c r="J1503" s="24">
        <v>2256.29</v>
      </c>
      <c r="K1503" s="24">
        <v>2550.4899999999998</v>
      </c>
      <c r="L1503" s="24">
        <v>2967.79</v>
      </c>
      <c r="M1503" s="24">
        <v>3208.38</v>
      </c>
      <c r="N1503" s="24">
        <v>3635.85</v>
      </c>
      <c r="O1503" s="24">
        <v>4315.7299999999996</v>
      </c>
      <c r="P1503" s="24">
        <v>5815.87</v>
      </c>
      <c r="Q1503" s="24">
        <v>0</v>
      </c>
      <c r="R1503" s="24">
        <v>1969.24</v>
      </c>
      <c r="S1503" s="24">
        <v>2239.81</v>
      </c>
      <c r="T1503" s="24">
        <v>2534.0100000000002</v>
      </c>
      <c r="U1503" s="24">
        <v>2951.31</v>
      </c>
      <c r="V1503" s="26">
        <v>83.99</v>
      </c>
      <c r="W1503" s="26">
        <v>0</v>
      </c>
    </row>
    <row r="1504" spans="1:23" x14ac:dyDescent="0.2">
      <c r="A1504" s="30">
        <v>7</v>
      </c>
      <c r="B1504" s="30">
        <v>7</v>
      </c>
      <c r="C1504" s="30">
        <v>4</v>
      </c>
      <c r="D1504" s="24">
        <v>3452.91</v>
      </c>
      <c r="E1504" s="24">
        <v>3880.38</v>
      </c>
      <c r="F1504" s="24">
        <v>4560.26</v>
      </c>
      <c r="G1504" s="24">
        <v>6060.4</v>
      </c>
      <c r="H1504" s="24">
        <v>0</v>
      </c>
      <c r="I1504" s="24">
        <v>2213.77</v>
      </c>
      <c r="J1504" s="24">
        <v>2484.34</v>
      </c>
      <c r="K1504" s="24">
        <v>2778.54</v>
      </c>
      <c r="L1504" s="24">
        <v>3195.84</v>
      </c>
      <c r="M1504" s="24">
        <v>3436.43</v>
      </c>
      <c r="N1504" s="24">
        <v>3863.9</v>
      </c>
      <c r="O1504" s="24">
        <v>4543.78</v>
      </c>
      <c r="P1504" s="24">
        <v>6043.92</v>
      </c>
      <c r="Q1504" s="24">
        <v>0</v>
      </c>
      <c r="R1504" s="24">
        <v>2197.29</v>
      </c>
      <c r="S1504" s="24">
        <v>2467.86</v>
      </c>
      <c r="T1504" s="24">
        <v>2762.06</v>
      </c>
      <c r="U1504" s="24">
        <v>3179.36</v>
      </c>
      <c r="V1504" s="26">
        <v>7.34</v>
      </c>
      <c r="W1504" s="26">
        <v>0</v>
      </c>
    </row>
    <row r="1505" spans="1:23" x14ac:dyDescent="0.2">
      <c r="A1505" s="30">
        <v>7</v>
      </c>
      <c r="B1505" s="30">
        <v>8</v>
      </c>
      <c r="C1505" s="30">
        <v>4</v>
      </c>
      <c r="D1505" s="24">
        <v>3524.92</v>
      </c>
      <c r="E1505" s="24">
        <v>3952.39</v>
      </c>
      <c r="F1505" s="24">
        <v>4632.2700000000004</v>
      </c>
      <c r="G1505" s="24">
        <v>6132.41</v>
      </c>
      <c r="H1505" s="24">
        <v>0</v>
      </c>
      <c r="I1505" s="24">
        <v>2285.7800000000002</v>
      </c>
      <c r="J1505" s="24">
        <v>2556.35</v>
      </c>
      <c r="K1505" s="24">
        <v>2850.55</v>
      </c>
      <c r="L1505" s="24">
        <v>3267.85</v>
      </c>
      <c r="M1505" s="24">
        <v>3508.44</v>
      </c>
      <c r="N1505" s="24">
        <v>3935.91</v>
      </c>
      <c r="O1505" s="24">
        <v>4615.79</v>
      </c>
      <c r="P1505" s="24">
        <v>6115.93</v>
      </c>
      <c r="Q1505" s="24">
        <v>0</v>
      </c>
      <c r="R1505" s="24">
        <v>2269.3000000000002</v>
      </c>
      <c r="S1505" s="24">
        <v>2539.87</v>
      </c>
      <c r="T1505" s="24">
        <v>2834.07</v>
      </c>
      <c r="U1505" s="24">
        <v>3251.37</v>
      </c>
      <c r="V1505" s="26">
        <v>19.7</v>
      </c>
      <c r="W1505" s="26">
        <v>0</v>
      </c>
    </row>
    <row r="1506" spans="1:23" x14ac:dyDescent="0.2">
      <c r="A1506" s="30">
        <v>7</v>
      </c>
      <c r="B1506" s="30">
        <v>9</v>
      </c>
      <c r="C1506" s="30">
        <v>4</v>
      </c>
      <c r="D1506" s="24">
        <v>3557.12</v>
      </c>
      <c r="E1506" s="24">
        <v>3984.59</v>
      </c>
      <c r="F1506" s="24">
        <v>4664.47</v>
      </c>
      <c r="G1506" s="24">
        <v>6164.61</v>
      </c>
      <c r="H1506" s="24">
        <v>0</v>
      </c>
      <c r="I1506" s="24">
        <v>2317.98</v>
      </c>
      <c r="J1506" s="24">
        <v>2588.5500000000002</v>
      </c>
      <c r="K1506" s="24">
        <v>2882.75</v>
      </c>
      <c r="L1506" s="24">
        <v>3300.05</v>
      </c>
      <c r="M1506" s="24">
        <v>3540.64</v>
      </c>
      <c r="N1506" s="24">
        <v>3968.11</v>
      </c>
      <c r="O1506" s="24">
        <v>4647.99</v>
      </c>
      <c r="P1506" s="24">
        <v>6148.13</v>
      </c>
      <c r="Q1506" s="24">
        <v>0</v>
      </c>
      <c r="R1506" s="24">
        <v>2301.5</v>
      </c>
      <c r="S1506" s="24">
        <v>2572.0700000000002</v>
      </c>
      <c r="T1506" s="24">
        <v>2866.27</v>
      </c>
      <c r="U1506" s="24">
        <v>3283.57</v>
      </c>
      <c r="V1506" s="26">
        <v>0</v>
      </c>
      <c r="W1506" s="26">
        <v>34.07</v>
      </c>
    </row>
    <row r="1507" spans="1:23" x14ac:dyDescent="0.2">
      <c r="A1507" s="30">
        <v>7</v>
      </c>
      <c r="B1507" s="30">
        <v>10</v>
      </c>
      <c r="C1507" s="30">
        <v>4</v>
      </c>
      <c r="D1507" s="24">
        <v>3559.08</v>
      </c>
      <c r="E1507" s="24">
        <v>3986.55</v>
      </c>
      <c r="F1507" s="24">
        <v>4666.43</v>
      </c>
      <c r="G1507" s="24">
        <v>6166.57</v>
      </c>
      <c r="H1507" s="24">
        <v>0</v>
      </c>
      <c r="I1507" s="24">
        <v>2319.94</v>
      </c>
      <c r="J1507" s="24">
        <v>2590.5100000000002</v>
      </c>
      <c r="K1507" s="24">
        <v>2884.71</v>
      </c>
      <c r="L1507" s="24">
        <v>3302.01</v>
      </c>
      <c r="M1507" s="24">
        <v>3542.6</v>
      </c>
      <c r="N1507" s="24">
        <v>3970.07</v>
      </c>
      <c r="O1507" s="24">
        <v>4649.95</v>
      </c>
      <c r="P1507" s="24">
        <v>6150.09</v>
      </c>
      <c r="Q1507" s="24">
        <v>0</v>
      </c>
      <c r="R1507" s="24">
        <v>2303.46</v>
      </c>
      <c r="S1507" s="24">
        <v>2574.0300000000002</v>
      </c>
      <c r="T1507" s="24">
        <v>2868.23</v>
      </c>
      <c r="U1507" s="24">
        <v>3285.53</v>
      </c>
      <c r="V1507" s="26">
        <v>0</v>
      </c>
      <c r="W1507" s="26">
        <v>11.11</v>
      </c>
    </row>
    <row r="1508" spans="1:23" x14ac:dyDescent="0.2">
      <c r="A1508" s="30">
        <v>7</v>
      </c>
      <c r="B1508" s="30">
        <v>11</v>
      </c>
      <c r="C1508" s="30">
        <v>4</v>
      </c>
      <c r="D1508" s="24">
        <v>3558.34</v>
      </c>
      <c r="E1508" s="24">
        <v>3985.81</v>
      </c>
      <c r="F1508" s="24">
        <v>4665.6899999999996</v>
      </c>
      <c r="G1508" s="24">
        <v>6165.83</v>
      </c>
      <c r="H1508" s="24">
        <v>0</v>
      </c>
      <c r="I1508" s="24">
        <v>2319.1999999999998</v>
      </c>
      <c r="J1508" s="24">
        <v>2589.77</v>
      </c>
      <c r="K1508" s="24">
        <v>2883.97</v>
      </c>
      <c r="L1508" s="24">
        <v>3301.27</v>
      </c>
      <c r="M1508" s="24">
        <v>3541.86</v>
      </c>
      <c r="N1508" s="24">
        <v>3969.33</v>
      </c>
      <c r="O1508" s="24">
        <v>4649.21</v>
      </c>
      <c r="P1508" s="24">
        <v>6149.35</v>
      </c>
      <c r="Q1508" s="24">
        <v>0</v>
      </c>
      <c r="R1508" s="24">
        <v>2302.7199999999998</v>
      </c>
      <c r="S1508" s="24">
        <v>2573.29</v>
      </c>
      <c r="T1508" s="24">
        <v>2867.49</v>
      </c>
      <c r="U1508" s="24">
        <v>3284.79</v>
      </c>
      <c r="V1508" s="26">
        <v>0</v>
      </c>
      <c r="W1508" s="26">
        <v>15.43</v>
      </c>
    </row>
    <row r="1509" spans="1:23" x14ac:dyDescent="0.2">
      <c r="A1509" s="30">
        <v>7</v>
      </c>
      <c r="B1509" s="30">
        <v>12</v>
      </c>
      <c r="C1509" s="30">
        <v>4</v>
      </c>
      <c r="D1509" s="24">
        <v>3554.63</v>
      </c>
      <c r="E1509" s="24">
        <v>3982.1</v>
      </c>
      <c r="F1509" s="24">
        <v>4661.9799999999996</v>
      </c>
      <c r="G1509" s="24">
        <v>6162.12</v>
      </c>
      <c r="H1509" s="24">
        <v>0</v>
      </c>
      <c r="I1509" s="24">
        <v>2315.4899999999998</v>
      </c>
      <c r="J1509" s="24">
        <v>2586.06</v>
      </c>
      <c r="K1509" s="24">
        <v>2880.26</v>
      </c>
      <c r="L1509" s="24">
        <v>3297.56</v>
      </c>
      <c r="M1509" s="24">
        <v>3538.15</v>
      </c>
      <c r="N1509" s="24">
        <v>3965.62</v>
      </c>
      <c r="O1509" s="24">
        <v>4645.5</v>
      </c>
      <c r="P1509" s="24">
        <v>6145.64</v>
      </c>
      <c r="Q1509" s="24">
        <v>0</v>
      </c>
      <c r="R1509" s="24">
        <v>2299.0100000000002</v>
      </c>
      <c r="S1509" s="24">
        <v>2569.58</v>
      </c>
      <c r="T1509" s="24">
        <v>2863.78</v>
      </c>
      <c r="U1509" s="24">
        <v>3281.08</v>
      </c>
      <c r="V1509" s="26">
        <v>0</v>
      </c>
      <c r="W1509" s="26">
        <v>9.4700000000000006</v>
      </c>
    </row>
    <row r="1510" spans="1:23" x14ac:dyDescent="0.2">
      <c r="A1510" s="30">
        <v>7</v>
      </c>
      <c r="B1510" s="30">
        <v>13</v>
      </c>
      <c r="C1510" s="30">
        <v>4</v>
      </c>
      <c r="D1510" s="24">
        <v>3550.39</v>
      </c>
      <c r="E1510" s="24">
        <v>3977.86</v>
      </c>
      <c r="F1510" s="24">
        <v>4657.74</v>
      </c>
      <c r="G1510" s="24">
        <v>6157.88</v>
      </c>
      <c r="H1510" s="24">
        <v>0</v>
      </c>
      <c r="I1510" s="24">
        <v>2311.25</v>
      </c>
      <c r="J1510" s="24">
        <v>2581.8200000000002</v>
      </c>
      <c r="K1510" s="24">
        <v>2876.02</v>
      </c>
      <c r="L1510" s="24">
        <v>3293.32</v>
      </c>
      <c r="M1510" s="24">
        <v>3533.91</v>
      </c>
      <c r="N1510" s="24">
        <v>3961.38</v>
      </c>
      <c r="O1510" s="24">
        <v>4641.26</v>
      </c>
      <c r="P1510" s="24">
        <v>6141.4</v>
      </c>
      <c r="Q1510" s="24">
        <v>0</v>
      </c>
      <c r="R1510" s="24">
        <v>2294.77</v>
      </c>
      <c r="S1510" s="24">
        <v>2565.34</v>
      </c>
      <c r="T1510" s="24">
        <v>2859.54</v>
      </c>
      <c r="U1510" s="24">
        <v>3276.84</v>
      </c>
      <c r="V1510" s="26">
        <v>0</v>
      </c>
      <c r="W1510" s="26">
        <v>17.05</v>
      </c>
    </row>
    <row r="1511" spans="1:23" x14ac:dyDescent="0.2">
      <c r="A1511" s="30">
        <v>7</v>
      </c>
      <c r="B1511" s="30">
        <v>14</v>
      </c>
      <c r="C1511" s="30">
        <v>4</v>
      </c>
      <c r="D1511" s="24">
        <v>3544.76</v>
      </c>
      <c r="E1511" s="24">
        <v>3972.23</v>
      </c>
      <c r="F1511" s="24">
        <v>4652.1099999999997</v>
      </c>
      <c r="G1511" s="24">
        <v>6152.25</v>
      </c>
      <c r="H1511" s="24">
        <v>0</v>
      </c>
      <c r="I1511" s="24">
        <v>2305.62</v>
      </c>
      <c r="J1511" s="24">
        <v>2576.19</v>
      </c>
      <c r="K1511" s="24">
        <v>2870.39</v>
      </c>
      <c r="L1511" s="24">
        <v>3287.69</v>
      </c>
      <c r="M1511" s="24">
        <v>3528.28</v>
      </c>
      <c r="N1511" s="24">
        <v>3955.75</v>
      </c>
      <c r="O1511" s="24">
        <v>4635.63</v>
      </c>
      <c r="P1511" s="24">
        <v>6135.77</v>
      </c>
      <c r="Q1511" s="24">
        <v>0</v>
      </c>
      <c r="R1511" s="24">
        <v>2289.14</v>
      </c>
      <c r="S1511" s="24">
        <v>2559.71</v>
      </c>
      <c r="T1511" s="24">
        <v>2853.91</v>
      </c>
      <c r="U1511" s="24">
        <v>3271.21</v>
      </c>
      <c r="V1511" s="26">
        <v>0</v>
      </c>
      <c r="W1511" s="26">
        <v>22.5</v>
      </c>
    </row>
    <row r="1512" spans="1:23" x14ac:dyDescent="0.2">
      <c r="A1512" s="30">
        <v>7</v>
      </c>
      <c r="B1512" s="30">
        <v>15</v>
      </c>
      <c r="C1512" s="30">
        <v>4</v>
      </c>
      <c r="D1512" s="24">
        <v>3529.8</v>
      </c>
      <c r="E1512" s="24">
        <v>3957.27</v>
      </c>
      <c r="F1512" s="24">
        <v>4637.1499999999996</v>
      </c>
      <c r="G1512" s="24">
        <v>6137.29</v>
      </c>
      <c r="H1512" s="24">
        <v>0</v>
      </c>
      <c r="I1512" s="24">
        <v>2290.66</v>
      </c>
      <c r="J1512" s="24">
        <v>2561.23</v>
      </c>
      <c r="K1512" s="24">
        <v>2855.43</v>
      </c>
      <c r="L1512" s="24">
        <v>3272.73</v>
      </c>
      <c r="M1512" s="24">
        <v>3513.32</v>
      </c>
      <c r="N1512" s="24">
        <v>3940.79</v>
      </c>
      <c r="O1512" s="24">
        <v>4620.67</v>
      </c>
      <c r="P1512" s="24">
        <v>6120.81</v>
      </c>
      <c r="Q1512" s="24">
        <v>0</v>
      </c>
      <c r="R1512" s="24">
        <v>2274.1799999999998</v>
      </c>
      <c r="S1512" s="24">
        <v>2544.75</v>
      </c>
      <c r="T1512" s="24">
        <v>2838.95</v>
      </c>
      <c r="U1512" s="24">
        <v>3256.25</v>
      </c>
      <c r="V1512" s="26">
        <v>0</v>
      </c>
      <c r="W1512" s="26">
        <v>16.89</v>
      </c>
    </row>
    <row r="1513" spans="1:23" x14ac:dyDescent="0.2">
      <c r="A1513" s="30">
        <v>7</v>
      </c>
      <c r="B1513" s="30">
        <v>16</v>
      </c>
      <c r="C1513" s="30">
        <v>4</v>
      </c>
      <c r="D1513" s="24">
        <v>3518.36</v>
      </c>
      <c r="E1513" s="24">
        <v>3945.83</v>
      </c>
      <c r="F1513" s="24">
        <v>4625.71</v>
      </c>
      <c r="G1513" s="24">
        <v>6125.85</v>
      </c>
      <c r="H1513" s="24">
        <v>0</v>
      </c>
      <c r="I1513" s="24">
        <v>2279.2199999999998</v>
      </c>
      <c r="J1513" s="24">
        <v>2549.79</v>
      </c>
      <c r="K1513" s="24">
        <v>2843.99</v>
      </c>
      <c r="L1513" s="24">
        <v>3261.29</v>
      </c>
      <c r="M1513" s="24">
        <v>3501.88</v>
      </c>
      <c r="N1513" s="24">
        <v>3929.35</v>
      </c>
      <c r="O1513" s="24">
        <v>4609.2299999999996</v>
      </c>
      <c r="P1513" s="24">
        <v>6109.37</v>
      </c>
      <c r="Q1513" s="24">
        <v>0</v>
      </c>
      <c r="R1513" s="24">
        <v>2262.7399999999998</v>
      </c>
      <c r="S1513" s="24">
        <v>2533.31</v>
      </c>
      <c r="T1513" s="24">
        <v>2827.51</v>
      </c>
      <c r="U1513" s="24">
        <v>3244.81</v>
      </c>
      <c r="V1513" s="26">
        <v>0</v>
      </c>
      <c r="W1513" s="26">
        <v>19.62</v>
      </c>
    </row>
    <row r="1514" spans="1:23" x14ac:dyDescent="0.2">
      <c r="A1514" s="30">
        <v>7</v>
      </c>
      <c r="B1514" s="30">
        <v>17</v>
      </c>
      <c r="C1514" s="30">
        <v>4</v>
      </c>
      <c r="D1514" s="24">
        <v>3482.56</v>
      </c>
      <c r="E1514" s="24">
        <v>3910.03</v>
      </c>
      <c r="F1514" s="24">
        <v>4589.91</v>
      </c>
      <c r="G1514" s="24">
        <v>6090.05</v>
      </c>
      <c r="H1514" s="24">
        <v>0</v>
      </c>
      <c r="I1514" s="24">
        <v>2243.42</v>
      </c>
      <c r="J1514" s="24">
        <v>2513.9899999999998</v>
      </c>
      <c r="K1514" s="24">
        <v>2808.19</v>
      </c>
      <c r="L1514" s="24">
        <v>3225.49</v>
      </c>
      <c r="M1514" s="24">
        <v>3466.08</v>
      </c>
      <c r="N1514" s="24">
        <v>3893.55</v>
      </c>
      <c r="O1514" s="24">
        <v>4573.43</v>
      </c>
      <c r="P1514" s="24">
        <v>6073.57</v>
      </c>
      <c r="Q1514" s="24">
        <v>0</v>
      </c>
      <c r="R1514" s="24">
        <v>2226.94</v>
      </c>
      <c r="S1514" s="24">
        <v>2497.5100000000002</v>
      </c>
      <c r="T1514" s="24">
        <v>2791.71</v>
      </c>
      <c r="U1514" s="24">
        <v>3209.01</v>
      </c>
      <c r="V1514" s="26">
        <v>6.8</v>
      </c>
      <c r="W1514" s="26">
        <v>0</v>
      </c>
    </row>
    <row r="1515" spans="1:23" x14ac:dyDescent="0.2">
      <c r="A1515" s="30">
        <v>7</v>
      </c>
      <c r="B1515" s="30">
        <v>18</v>
      </c>
      <c r="C1515" s="30">
        <v>4</v>
      </c>
      <c r="D1515" s="24">
        <v>3518.75</v>
      </c>
      <c r="E1515" s="24">
        <v>3946.22</v>
      </c>
      <c r="F1515" s="24">
        <v>4626.1000000000004</v>
      </c>
      <c r="G1515" s="24">
        <v>6126.24</v>
      </c>
      <c r="H1515" s="24">
        <v>0</v>
      </c>
      <c r="I1515" s="24">
        <v>2279.61</v>
      </c>
      <c r="J1515" s="24">
        <v>2550.1799999999998</v>
      </c>
      <c r="K1515" s="24">
        <v>2844.38</v>
      </c>
      <c r="L1515" s="24">
        <v>3261.68</v>
      </c>
      <c r="M1515" s="24">
        <v>3502.27</v>
      </c>
      <c r="N1515" s="24">
        <v>3929.74</v>
      </c>
      <c r="O1515" s="24">
        <v>4609.62</v>
      </c>
      <c r="P1515" s="24">
        <v>6109.76</v>
      </c>
      <c r="Q1515" s="24">
        <v>0</v>
      </c>
      <c r="R1515" s="24">
        <v>2263.13</v>
      </c>
      <c r="S1515" s="24">
        <v>2533.6999999999998</v>
      </c>
      <c r="T1515" s="24">
        <v>2827.9</v>
      </c>
      <c r="U1515" s="24">
        <v>3245.2</v>
      </c>
      <c r="V1515" s="26">
        <v>0</v>
      </c>
      <c r="W1515" s="26">
        <v>19.260000000000002</v>
      </c>
    </row>
    <row r="1516" spans="1:23" x14ac:dyDescent="0.2">
      <c r="A1516" s="30">
        <v>7</v>
      </c>
      <c r="B1516" s="30">
        <v>19</v>
      </c>
      <c r="C1516" s="30">
        <v>4</v>
      </c>
      <c r="D1516" s="24">
        <v>3531.95</v>
      </c>
      <c r="E1516" s="24">
        <v>3959.42</v>
      </c>
      <c r="F1516" s="24">
        <v>4639.3</v>
      </c>
      <c r="G1516" s="24">
        <v>6139.44</v>
      </c>
      <c r="H1516" s="24">
        <v>0</v>
      </c>
      <c r="I1516" s="24">
        <v>2292.81</v>
      </c>
      <c r="J1516" s="24">
        <v>2563.38</v>
      </c>
      <c r="K1516" s="24">
        <v>2857.58</v>
      </c>
      <c r="L1516" s="24">
        <v>3274.88</v>
      </c>
      <c r="M1516" s="24">
        <v>3515.47</v>
      </c>
      <c r="N1516" s="24">
        <v>3942.94</v>
      </c>
      <c r="O1516" s="24">
        <v>4622.82</v>
      </c>
      <c r="P1516" s="24">
        <v>6122.96</v>
      </c>
      <c r="Q1516" s="24">
        <v>0</v>
      </c>
      <c r="R1516" s="24">
        <v>2276.33</v>
      </c>
      <c r="S1516" s="24">
        <v>2546.9</v>
      </c>
      <c r="T1516" s="24">
        <v>2841.1</v>
      </c>
      <c r="U1516" s="24">
        <v>3258.4</v>
      </c>
      <c r="V1516" s="26">
        <v>0</v>
      </c>
      <c r="W1516" s="26">
        <v>28.48</v>
      </c>
    </row>
    <row r="1517" spans="1:23" x14ac:dyDescent="0.2">
      <c r="A1517" s="30">
        <v>7</v>
      </c>
      <c r="B1517" s="30">
        <v>20</v>
      </c>
      <c r="C1517" s="30">
        <v>4</v>
      </c>
      <c r="D1517" s="24">
        <v>3515.26</v>
      </c>
      <c r="E1517" s="24">
        <v>3942.73</v>
      </c>
      <c r="F1517" s="24">
        <v>4622.6099999999997</v>
      </c>
      <c r="G1517" s="24">
        <v>6122.75</v>
      </c>
      <c r="H1517" s="24">
        <v>0</v>
      </c>
      <c r="I1517" s="24">
        <v>2276.12</v>
      </c>
      <c r="J1517" s="24">
        <v>2546.69</v>
      </c>
      <c r="K1517" s="24">
        <v>2840.89</v>
      </c>
      <c r="L1517" s="24">
        <v>3258.19</v>
      </c>
      <c r="M1517" s="24">
        <v>3498.78</v>
      </c>
      <c r="N1517" s="24">
        <v>3926.25</v>
      </c>
      <c r="O1517" s="24">
        <v>4606.13</v>
      </c>
      <c r="P1517" s="24">
        <v>6106.27</v>
      </c>
      <c r="Q1517" s="24">
        <v>0</v>
      </c>
      <c r="R1517" s="24">
        <v>2259.64</v>
      </c>
      <c r="S1517" s="24">
        <v>2530.21</v>
      </c>
      <c r="T1517" s="24">
        <v>2824.41</v>
      </c>
      <c r="U1517" s="24">
        <v>3241.71</v>
      </c>
      <c r="V1517" s="26">
        <v>0</v>
      </c>
      <c r="W1517" s="26">
        <v>68.13</v>
      </c>
    </row>
    <row r="1518" spans="1:23" x14ac:dyDescent="0.2">
      <c r="A1518" s="30">
        <v>7</v>
      </c>
      <c r="B1518" s="30">
        <v>21</v>
      </c>
      <c r="C1518" s="30">
        <v>4</v>
      </c>
      <c r="D1518" s="24">
        <v>3474.71</v>
      </c>
      <c r="E1518" s="24">
        <v>3902.18</v>
      </c>
      <c r="F1518" s="24">
        <v>4582.0600000000004</v>
      </c>
      <c r="G1518" s="24">
        <v>6082.2</v>
      </c>
      <c r="H1518" s="24">
        <v>0</v>
      </c>
      <c r="I1518" s="24">
        <v>2235.5700000000002</v>
      </c>
      <c r="J1518" s="24">
        <v>2506.14</v>
      </c>
      <c r="K1518" s="24">
        <v>2800.34</v>
      </c>
      <c r="L1518" s="24">
        <v>3217.64</v>
      </c>
      <c r="M1518" s="24">
        <v>3458.23</v>
      </c>
      <c r="N1518" s="24">
        <v>3885.7</v>
      </c>
      <c r="O1518" s="24">
        <v>4565.58</v>
      </c>
      <c r="P1518" s="24">
        <v>6065.72</v>
      </c>
      <c r="Q1518" s="24">
        <v>0</v>
      </c>
      <c r="R1518" s="24">
        <v>2219.09</v>
      </c>
      <c r="S1518" s="24">
        <v>2489.66</v>
      </c>
      <c r="T1518" s="24">
        <v>2783.86</v>
      </c>
      <c r="U1518" s="24">
        <v>3201.16</v>
      </c>
      <c r="V1518" s="26">
        <v>0</v>
      </c>
      <c r="W1518" s="26">
        <v>67.17</v>
      </c>
    </row>
    <row r="1519" spans="1:23" x14ac:dyDescent="0.2">
      <c r="A1519" s="30">
        <v>7</v>
      </c>
      <c r="B1519" s="30">
        <v>22</v>
      </c>
      <c r="C1519" s="30">
        <v>4</v>
      </c>
      <c r="D1519" s="24">
        <v>3431.77</v>
      </c>
      <c r="E1519" s="24">
        <v>3859.24</v>
      </c>
      <c r="F1519" s="24">
        <v>4539.12</v>
      </c>
      <c r="G1519" s="24">
        <v>6039.26</v>
      </c>
      <c r="H1519" s="24">
        <v>0</v>
      </c>
      <c r="I1519" s="24">
        <v>2192.63</v>
      </c>
      <c r="J1519" s="24">
        <v>2463.1999999999998</v>
      </c>
      <c r="K1519" s="24">
        <v>2757.4</v>
      </c>
      <c r="L1519" s="24">
        <v>3174.7</v>
      </c>
      <c r="M1519" s="24">
        <v>3415.29</v>
      </c>
      <c r="N1519" s="24">
        <v>3842.76</v>
      </c>
      <c r="O1519" s="24">
        <v>4522.6400000000003</v>
      </c>
      <c r="P1519" s="24">
        <v>6022.78</v>
      </c>
      <c r="Q1519" s="24">
        <v>0</v>
      </c>
      <c r="R1519" s="24">
        <v>2176.15</v>
      </c>
      <c r="S1519" s="24">
        <v>2446.7199999999998</v>
      </c>
      <c r="T1519" s="24">
        <v>2740.92</v>
      </c>
      <c r="U1519" s="24">
        <v>3158.22</v>
      </c>
      <c r="V1519" s="26">
        <v>0</v>
      </c>
      <c r="W1519" s="26">
        <v>669.23</v>
      </c>
    </row>
    <row r="1520" spans="1:23" x14ac:dyDescent="0.2">
      <c r="A1520" s="30">
        <v>7</v>
      </c>
      <c r="B1520" s="30">
        <v>23</v>
      </c>
      <c r="C1520" s="30">
        <v>4</v>
      </c>
      <c r="D1520" s="24">
        <v>3027.5</v>
      </c>
      <c r="E1520" s="24">
        <v>3454.97</v>
      </c>
      <c r="F1520" s="24">
        <v>4134.8500000000004</v>
      </c>
      <c r="G1520" s="24">
        <v>5634.99</v>
      </c>
      <c r="H1520" s="24">
        <v>0</v>
      </c>
      <c r="I1520" s="24">
        <v>1788.36</v>
      </c>
      <c r="J1520" s="24">
        <v>2058.9299999999998</v>
      </c>
      <c r="K1520" s="24">
        <v>2353.13</v>
      </c>
      <c r="L1520" s="24">
        <v>2770.43</v>
      </c>
      <c r="M1520" s="24">
        <v>3011.02</v>
      </c>
      <c r="N1520" s="24">
        <v>3438.49</v>
      </c>
      <c r="O1520" s="24">
        <v>4118.37</v>
      </c>
      <c r="P1520" s="24">
        <v>5618.51</v>
      </c>
      <c r="Q1520" s="24">
        <v>0</v>
      </c>
      <c r="R1520" s="24">
        <v>1771.88</v>
      </c>
      <c r="S1520" s="24">
        <v>2042.45</v>
      </c>
      <c r="T1520" s="24">
        <v>2336.65</v>
      </c>
      <c r="U1520" s="24">
        <v>2753.95</v>
      </c>
      <c r="V1520" s="26">
        <v>0</v>
      </c>
      <c r="W1520" s="26">
        <v>444.84</v>
      </c>
    </row>
    <row r="1521" spans="1:23" x14ac:dyDescent="0.2">
      <c r="A1521" s="30">
        <v>8</v>
      </c>
      <c r="B1521" s="30">
        <v>0</v>
      </c>
      <c r="C1521" s="30">
        <v>4</v>
      </c>
      <c r="D1521" s="24">
        <v>2821.5</v>
      </c>
      <c r="E1521" s="24">
        <v>3248.97</v>
      </c>
      <c r="F1521" s="24">
        <v>3928.85</v>
      </c>
      <c r="G1521" s="24">
        <v>5428.99</v>
      </c>
      <c r="H1521" s="24">
        <v>0</v>
      </c>
      <c r="I1521" s="24">
        <v>1582.36</v>
      </c>
      <c r="J1521" s="24">
        <v>1852.93</v>
      </c>
      <c r="K1521" s="24">
        <v>2147.13</v>
      </c>
      <c r="L1521" s="24">
        <v>2564.4299999999998</v>
      </c>
      <c r="M1521" s="24">
        <v>2805.02</v>
      </c>
      <c r="N1521" s="24">
        <v>3232.49</v>
      </c>
      <c r="O1521" s="24">
        <v>3912.37</v>
      </c>
      <c r="P1521" s="24">
        <v>5412.51</v>
      </c>
      <c r="Q1521" s="24">
        <v>0</v>
      </c>
      <c r="R1521" s="24">
        <v>1565.88</v>
      </c>
      <c r="S1521" s="24">
        <v>1836.45</v>
      </c>
      <c r="T1521" s="24">
        <v>2130.65</v>
      </c>
      <c r="U1521" s="24">
        <v>2547.9499999999998</v>
      </c>
      <c r="V1521" s="26">
        <v>0</v>
      </c>
      <c r="W1521" s="26">
        <v>284.52</v>
      </c>
    </row>
    <row r="1522" spans="1:23" x14ac:dyDescent="0.2">
      <c r="A1522" s="30">
        <v>8</v>
      </c>
      <c r="B1522" s="30">
        <v>1</v>
      </c>
      <c r="C1522" s="30">
        <v>4</v>
      </c>
      <c r="D1522" s="24">
        <v>2747.89</v>
      </c>
      <c r="E1522" s="24">
        <v>3175.36</v>
      </c>
      <c r="F1522" s="24">
        <v>3855.24</v>
      </c>
      <c r="G1522" s="24">
        <v>5355.38</v>
      </c>
      <c r="H1522" s="24">
        <v>0</v>
      </c>
      <c r="I1522" s="24">
        <v>1508.75</v>
      </c>
      <c r="J1522" s="24">
        <v>1779.32</v>
      </c>
      <c r="K1522" s="24">
        <v>2073.52</v>
      </c>
      <c r="L1522" s="24">
        <v>2490.8200000000002</v>
      </c>
      <c r="M1522" s="24">
        <v>2731.41</v>
      </c>
      <c r="N1522" s="24">
        <v>3158.88</v>
      </c>
      <c r="O1522" s="24">
        <v>3838.76</v>
      </c>
      <c r="P1522" s="24">
        <v>5338.9</v>
      </c>
      <c r="Q1522" s="24">
        <v>0</v>
      </c>
      <c r="R1522" s="24">
        <v>1492.27</v>
      </c>
      <c r="S1522" s="24">
        <v>1762.84</v>
      </c>
      <c r="T1522" s="24">
        <v>2057.04</v>
      </c>
      <c r="U1522" s="24">
        <v>2474.34</v>
      </c>
      <c r="V1522" s="26">
        <v>0</v>
      </c>
      <c r="W1522" s="26">
        <v>260.54000000000002</v>
      </c>
    </row>
    <row r="1523" spans="1:23" x14ac:dyDescent="0.2">
      <c r="A1523" s="30">
        <v>8</v>
      </c>
      <c r="B1523" s="30">
        <v>2</v>
      </c>
      <c r="C1523" s="30">
        <v>4</v>
      </c>
      <c r="D1523" s="24">
        <v>2733.51</v>
      </c>
      <c r="E1523" s="24">
        <v>3160.98</v>
      </c>
      <c r="F1523" s="24">
        <v>3840.86</v>
      </c>
      <c r="G1523" s="24">
        <v>5341</v>
      </c>
      <c r="H1523" s="24">
        <v>0</v>
      </c>
      <c r="I1523" s="24">
        <v>1494.37</v>
      </c>
      <c r="J1523" s="24">
        <v>1764.94</v>
      </c>
      <c r="K1523" s="24">
        <v>2059.14</v>
      </c>
      <c r="L1523" s="24">
        <v>2476.44</v>
      </c>
      <c r="M1523" s="24">
        <v>2717.03</v>
      </c>
      <c r="N1523" s="24">
        <v>3144.5</v>
      </c>
      <c r="O1523" s="24">
        <v>3824.38</v>
      </c>
      <c r="P1523" s="24">
        <v>5324.52</v>
      </c>
      <c r="Q1523" s="24">
        <v>0</v>
      </c>
      <c r="R1523" s="24">
        <v>1477.89</v>
      </c>
      <c r="S1523" s="24">
        <v>1748.46</v>
      </c>
      <c r="T1523" s="24">
        <v>2042.66</v>
      </c>
      <c r="U1523" s="24">
        <v>2459.96</v>
      </c>
      <c r="V1523" s="26">
        <v>0</v>
      </c>
      <c r="W1523" s="26">
        <v>95.68</v>
      </c>
    </row>
    <row r="1524" spans="1:23" x14ac:dyDescent="0.2">
      <c r="A1524" s="30">
        <v>8</v>
      </c>
      <c r="B1524" s="30">
        <v>3</v>
      </c>
      <c r="C1524" s="30">
        <v>4</v>
      </c>
      <c r="D1524" s="24">
        <v>2732.25</v>
      </c>
      <c r="E1524" s="24">
        <v>3159.72</v>
      </c>
      <c r="F1524" s="24">
        <v>3839.6</v>
      </c>
      <c r="G1524" s="24">
        <v>5339.74</v>
      </c>
      <c r="H1524" s="24">
        <v>0</v>
      </c>
      <c r="I1524" s="24">
        <v>1493.11</v>
      </c>
      <c r="J1524" s="24">
        <v>1763.68</v>
      </c>
      <c r="K1524" s="24">
        <v>2057.88</v>
      </c>
      <c r="L1524" s="24">
        <v>2475.1799999999998</v>
      </c>
      <c r="M1524" s="24">
        <v>2715.77</v>
      </c>
      <c r="N1524" s="24">
        <v>3143.24</v>
      </c>
      <c r="O1524" s="24">
        <v>3823.12</v>
      </c>
      <c r="P1524" s="24">
        <v>5323.26</v>
      </c>
      <c r="Q1524" s="24">
        <v>0</v>
      </c>
      <c r="R1524" s="24">
        <v>1476.63</v>
      </c>
      <c r="S1524" s="24">
        <v>1747.2</v>
      </c>
      <c r="T1524" s="24">
        <v>2041.4</v>
      </c>
      <c r="U1524" s="24">
        <v>2458.6999999999998</v>
      </c>
      <c r="V1524" s="26">
        <v>0</v>
      </c>
      <c r="W1524" s="26">
        <v>107.01</v>
      </c>
    </row>
    <row r="1525" spans="1:23" x14ac:dyDescent="0.2">
      <c r="A1525" s="30">
        <v>8</v>
      </c>
      <c r="B1525" s="30">
        <v>4</v>
      </c>
      <c r="C1525" s="30">
        <v>4</v>
      </c>
      <c r="D1525" s="24">
        <v>2734.43</v>
      </c>
      <c r="E1525" s="24">
        <v>3161.9</v>
      </c>
      <c r="F1525" s="24">
        <v>3841.78</v>
      </c>
      <c r="G1525" s="24">
        <v>5341.92</v>
      </c>
      <c r="H1525" s="24">
        <v>0</v>
      </c>
      <c r="I1525" s="24">
        <v>1495.29</v>
      </c>
      <c r="J1525" s="24">
        <v>1765.86</v>
      </c>
      <c r="K1525" s="24">
        <v>2060.06</v>
      </c>
      <c r="L1525" s="24">
        <v>2477.36</v>
      </c>
      <c r="M1525" s="24">
        <v>2717.95</v>
      </c>
      <c r="N1525" s="24">
        <v>3145.42</v>
      </c>
      <c r="O1525" s="24">
        <v>3825.3</v>
      </c>
      <c r="P1525" s="24">
        <v>5325.44</v>
      </c>
      <c r="Q1525" s="24">
        <v>0</v>
      </c>
      <c r="R1525" s="24">
        <v>1478.81</v>
      </c>
      <c r="S1525" s="24">
        <v>1749.38</v>
      </c>
      <c r="T1525" s="24">
        <v>2043.58</v>
      </c>
      <c r="U1525" s="24">
        <v>2460.88</v>
      </c>
      <c r="V1525" s="26">
        <v>114.84</v>
      </c>
      <c r="W1525" s="26">
        <v>0</v>
      </c>
    </row>
    <row r="1526" spans="1:23" x14ac:dyDescent="0.2">
      <c r="A1526" s="30">
        <v>8</v>
      </c>
      <c r="B1526" s="30">
        <v>5</v>
      </c>
      <c r="C1526" s="30">
        <v>4</v>
      </c>
      <c r="D1526" s="24">
        <v>2882.35</v>
      </c>
      <c r="E1526" s="24">
        <v>3309.82</v>
      </c>
      <c r="F1526" s="24">
        <v>3989.7</v>
      </c>
      <c r="G1526" s="24">
        <v>5489.84</v>
      </c>
      <c r="H1526" s="24">
        <v>0</v>
      </c>
      <c r="I1526" s="24">
        <v>1643.21</v>
      </c>
      <c r="J1526" s="24">
        <v>1913.78</v>
      </c>
      <c r="K1526" s="24">
        <v>2207.98</v>
      </c>
      <c r="L1526" s="24">
        <v>2625.28</v>
      </c>
      <c r="M1526" s="24">
        <v>2865.87</v>
      </c>
      <c r="N1526" s="24">
        <v>3293.34</v>
      </c>
      <c r="O1526" s="24">
        <v>3973.22</v>
      </c>
      <c r="P1526" s="24">
        <v>5473.36</v>
      </c>
      <c r="Q1526" s="24">
        <v>0</v>
      </c>
      <c r="R1526" s="24">
        <v>1626.73</v>
      </c>
      <c r="S1526" s="24">
        <v>1897.3</v>
      </c>
      <c r="T1526" s="24">
        <v>2191.5</v>
      </c>
      <c r="U1526" s="24">
        <v>2608.8000000000002</v>
      </c>
      <c r="V1526" s="26">
        <v>144.61000000000001</v>
      </c>
      <c r="W1526" s="26">
        <v>0</v>
      </c>
    </row>
    <row r="1527" spans="1:23" x14ac:dyDescent="0.2">
      <c r="A1527" s="30">
        <v>8</v>
      </c>
      <c r="B1527" s="30">
        <v>6</v>
      </c>
      <c r="C1527" s="30">
        <v>4</v>
      </c>
      <c r="D1527" s="24">
        <v>3142.36</v>
      </c>
      <c r="E1527" s="24">
        <v>3569.83</v>
      </c>
      <c r="F1527" s="24">
        <v>4249.71</v>
      </c>
      <c r="G1527" s="24">
        <v>5749.85</v>
      </c>
      <c r="H1527" s="24">
        <v>0</v>
      </c>
      <c r="I1527" s="24">
        <v>1903.22</v>
      </c>
      <c r="J1527" s="24">
        <v>2173.79</v>
      </c>
      <c r="K1527" s="24">
        <v>2467.9899999999998</v>
      </c>
      <c r="L1527" s="24">
        <v>2885.29</v>
      </c>
      <c r="M1527" s="24">
        <v>3125.88</v>
      </c>
      <c r="N1527" s="24">
        <v>3553.35</v>
      </c>
      <c r="O1527" s="24">
        <v>4233.2299999999996</v>
      </c>
      <c r="P1527" s="24">
        <v>5733.37</v>
      </c>
      <c r="Q1527" s="24">
        <v>0</v>
      </c>
      <c r="R1527" s="24">
        <v>1886.74</v>
      </c>
      <c r="S1527" s="24">
        <v>2157.31</v>
      </c>
      <c r="T1527" s="24">
        <v>2451.5100000000002</v>
      </c>
      <c r="U1527" s="24">
        <v>2868.81</v>
      </c>
      <c r="V1527" s="26">
        <v>114.97</v>
      </c>
      <c r="W1527" s="26">
        <v>0</v>
      </c>
    </row>
    <row r="1528" spans="1:23" x14ac:dyDescent="0.2">
      <c r="A1528" s="30">
        <v>8</v>
      </c>
      <c r="B1528" s="30">
        <v>7</v>
      </c>
      <c r="C1528" s="30">
        <v>4</v>
      </c>
      <c r="D1528" s="24">
        <v>3431.4</v>
      </c>
      <c r="E1528" s="24">
        <v>3858.87</v>
      </c>
      <c r="F1528" s="24">
        <v>4538.75</v>
      </c>
      <c r="G1528" s="24">
        <v>6038.89</v>
      </c>
      <c r="H1528" s="24">
        <v>0</v>
      </c>
      <c r="I1528" s="24">
        <v>2192.2600000000002</v>
      </c>
      <c r="J1528" s="24">
        <v>2462.83</v>
      </c>
      <c r="K1528" s="24">
        <v>2757.03</v>
      </c>
      <c r="L1528" s="24">
        <v>3174.33</v>
      </c>
      <c r="M1528" s="24">
        <v>3414.92</v>
      </c>
      <c r="N1528" s="24">
        <v>3842.39</v>
      </c>
      <c r="O1528" s="24">
        <v>4522.2700000000004</v>
      </c>
      <c r="P1528" s="24">
        <v>6022.41</v>
      </c>
      <c r="Q1528" s="24">
        <v>0</v>
      </c>
      <c r="R1528" s="24">
        <v>2175.7800000000002</v>
      </c>
      <c r="S1528" s="24">
        <v>2446.35</v>
      </c>
      <c r="T1528" s="24">
        <v>2740.55</v>
      </c>
      <c r="U1528" s="24">
        <v>3157.85</v>
      </c>
      <c r="V1528" s="26">
        <v>0</v>
      </c>
      <c r="W1528" s="26">
        <v>28.55</v>
      </c>
    </row>
    <row r="1529" spans="1:23" x14ac:dyDescent="0.2">
      <c r="A1529" s="30">
        <v>8</v>
      </c>
      <c r="B1529" s="30">
        <v>8</v>
      </c>
      <c r="C1529" s="30">
        <v>4</v>
      </c>
      <c r="D1529" s="24">
        <v>3471.45</v>
      </c>
      <c r="E1529" s="24">
        <v>3898.92</v>
      </c>
      <c r="F1529" s="24">
        <v>4578.8</v>
      </c>
      <c r="G1529" s="24">
        <v>6078.94</v>
      </c>
      <c r="H1529" s="24">
        <v>0</v>
      </c>
      <c r="I1529" s="24">
        <v>2232.31</v>
      </c>
      <c r="J1529" s="24">
        <v>2502.88</v>
      </c>
      <c r="K1529" s="24">
        <v>2797.08</v>
      </c>
      <c r="L1529" s="24">
        <v>3214.38</v>
      </c>
      <c r="M1529" s="24">
        <v>3454.97</v>
      </c>
      <c r="N1529" s="24">
        <v>3882.44</v>
      </c>
      <c r="O1529" s="24">
        <v>4562.32</v>
      </c>
      <c r="P1529" s="24">
        <v>6062.46</v>
      </c>
      <c r="Q1529" s="24">
        <v>0</v>
      </c>
      <c r="R1529" s="24">
        <v>2215.83</v>
      </c>
      <c r="S1529" s="24">
        <v>2486.4</v>
      </c>
      <c r="T1529" s="24">
        <v>2780.6</v>
      </c>
      <c r="U1529" s="24">
        <v>3197.9</v>
      </c>
      <c r="V1529" s="26">
        <v>59.31</v>
      </c>
      <c r="W1529" s="26">
        <v>0</v>
      </c>
    </row>
    <row r="1530" spans="1:23" x14ac:dyDescent="0.2">
      <c r="A1530" s="30">
        <v>8</v>
      </c>
      <c r="B1530" s="30">
        <v>9</v>
      </c>
      <c r="C1530" s="30">
        <v>4</v>
      </c>
      <c r="D1530" s="24">
        <v>3525.05</v>
      </c>
      <c r="E1530" s="24">
        <v>3952.52</v>
      </c>
      <c r="F1530" s="24">
        <v>4632.3999999999996</v>
      </c>
      <c r="G1530" s="24">
        <v>6132.54</v>
      </c>
      <c r="H1530" s="24">
        <v>0</v>
      </c>
      <c r="I1530" s="24">
        <v>2285.91</v>
      </c>
      <c r="J1530" s="24">
        <v>2556.48</v>
      </c>
      <c r="K1530" s="24">
        <v>2850.68</v>
      </c>
      <c r="L1530" s="24">
        <v>3267.98</v>
      </c>
      <c r="M1530" s="24">
        <v>3508.57</v>
      </c>
      <c r="N1530" s="24">
        <v>3936.04</v>
      </c>
      <c r="O1530" s="24">
        <v>4615.92</v>
      </c>
      <c r="P1530" s="24">
        <v>6116.06</v>
      </c>
      <c r="Q1530" s="24">
        <v>0</v>
      </c>
      <c r="R1530" s="24">
        <v>2269.4299999999998</v>
      </c>
      <c r="S1530" s="24">
        <v>2540</v>
      </c>
      <c r="T1530" s="24">
        <v>2834.2</v>
      </c>
      <c r="U1530" s="24">
        <v>3251.5</v>
      </c>
      <c r="V1530" s="26">
        <v>11.05</v>
      </c>
      <c r="W1530" s="26">
        <v>0</v>
      </c>
    </row>
    <row r="1531" spans="1:23" x14ac:dyDescent="0.2">
      <c r="A1531" s="30">
        <v>8</v>
      </c>
      <c r="B1531" s="30">
        <v>10</v>
      </c>
      <c r="C1531" s="30">
        <v>4</v>
      </c>
      <c r="D1531" s="24">
        <v>3521.69</v>
      </c>
      <c r="E1531" s="24">
        <v>3949.16</v>
      </c>
      <c r="F1531" s="24">
        <v>4629.04</v>
      </c>
      <c r="G1531" s="24">
        <v>6129.18</v>
      </c>
      <c r="H1531" s="24">
        <v>0</v>
      </c>
      <c r="I1531" s="24">
        <v>2282.5500000000002</v>
      </c>
      <c r="J1531" s="24">
        <v>2553.12</v>
      </c>
      <c r="K1531" s="24">
        <v>2847.32</v>
      </c>
      <c r="L1531" s="24">
        <v>3264.62</v>
      </c>
      <c r="M1531" s="24">
        <v>3505.21</v>
      </c>
      <c r="N1531" s="24">
        <v>3932.68</v>
      </c>
      <c r="O1531" s="24">
        <v>4612.5600000000004</v>
      </c>
      <c r="P1531" s="24">
        <v>6112.7</v>
      </c>
      <c r="Q1531" s="24">
        <v>0</v>
      </c>
      <c r="R1531" s="24">
        <v>2266.0700000000002</v>
      </c>
      <c r="S1531" s="24">
        <v>2536.64</v>
      </c>
      <c r="T1531" s="24">
        <v>2830.84</v>
      </c>
      <c r="U1531" s="24">
        <v>3248.14</v>
      </c>
      <c r="V1531" s="26">
        <v>0</v>
      </c>
      <c r="W1531" s="26">
        <v>72.540000000000006</v>
      </c>
    </row>
    <row r="1532" spans="1:23" x14ac:dyDescent="0.2">
      <c r="A1532" s="30">
        <v>8</v>
      </c>
      <c r="B1532" s="30">
        <v>11</v>
      </c>
      <c r="C1532" s="30">
        <v>4</v>
      </c>
      <c r="D1532" s="24">
        <v>3521.51</v>
      </c>
      <c r="E1532" s="24">
        <v>3948.98</v>
      </c>
      <c r="F1532" s="24">
        <v>4628.8599999999997</v>
      </c>
      <c r="G1532" s="24">
        <v>6129</v>
      </c>
      <c r="H1532" s="24">
        <v>0</v>
      </c>
      <c r="I1532" s="24">
        <v>2282.37</v>
      </c>
      <c r="J1532" s="24">
        <v>2552.94</v>
      </c>
      <c r="K1532" s="24">
        <v>2847.14</v>
      </c>
      <c r="L1532" s="24">
        <v>3264.44</v>
      </c>
      <c r="M1532" s="24">
        <v>3505.03</v>
      </c>
      <c r="N1532" s="24">
        <v>3932.5</v>
      </c>
      <c r="O1532" s="24">
        <v>4612.38</v>
      </c>
      <c r="P1532" s="24">
        <v>6112.52</v>
      </c>
      <c r="Q1532" s="24">
        <v>0</v>
      </c>
      <c r="R1532" s="24">
        <v>2265.89</v>
      </c>
      <c r="S1532" s="24">
        <v>2536.46</v>
      </c>
      <c r="T1532" s="24">
        <v>2830.66</v>
      </c>
      <c r="U1532" s="24">
        <v>3247.96</v>
      </c>
      <c r="V1532" s="26">
        <v>0</v>
      </c>
      <c r="W1532" s="26">
        <v>41.99</v>
      </c>
    </row>
    <row r="1533" spans="1:23" x14ac:dyDescent="0.2">
      <c r="A1533" s="30">
        <v>8</v>
      </c>
      <c r="B1533" s="30">
        <v>12</v>
      </c>
      <c r="C1533" s="30">
        <v>4</v>
      </c>
      <c r="D1533" s="24">
        <v>3506.98</v>
      </c>
      <c r="E1533" s="24">
        <v>3934.45</v>
      </c>
      <c r="F1533" s="24">
        <v>4614.33</v>
      </c>
      <c r="G1533" s="24">
        <v>6114.47</v>
      </c>
      <c r="H1533" s="24">
        <v>0</v>
      </c>
      <c r="I1533" s="24">
        <v>2267.84</v>
      </c>
      <c r="J1533" s="24">
        <v>2538.41</v>
      </c>
      <c r="K1533" s="24">
        <v>2832.61</v>
      </c>
      <c r="L1533" s="24">
        <v>3249.91</v>
      </c>
      <c r="M1533" s="24">
        <v>3490.5</v>
      </c>
      <c r="N1533" s="24">
        <v>3917.97</v>
      </c>
      <c r="O1533" s="24">
        <v>4597.8500000000004</v>
      </c>
      <c r="P1533" s="24">
        <v>6097.99</v>
      </c>
      <c r="Q1533" s="24">
        <v>0</v>
      </c>
      <c r="R1533" s="24">
        <v>2251.36</v>
      </c>
      <c r="S1533" s="24">
        <v>2521.9299999999998</v>
      </c>
      <c r="T1533" s="24">
        <v>2816.13</v>
      </c>
      <c r="U1533" s="24">
        <v>3233.43</v>
      </c>
      <c r="V1533" s="26">
        <v>0</v>
      </c>
      <c r="W1533" s="26">
        <v>56.53</v>
      </c>
    </row>
    <row r="1534" spans="1:23" x14ac:dyDescent="0.2">
      <c r="A1534" s="30">
        <v>8</v>
      </c>
      <c r="B1534" s="30">
        <v>13</v>
      </c>
      <c r="C1534" s="30">
        <v>4</v>
      </c>
      <c r="D1534" s="24">
        <v>3519.17</v>
      </c>
      <c r="E1534" s="24">
        <v>3946.64</v>
      </c>
      <c r="F1534" s="24">
        <v>4626.5200000000004</v>
      </c>
      <c r="G1534" s="24">
        <v>6126.66</v>
      </c>
      <c r="H1534" s="24">
        <v>0</v>
      </c>
      <c r="I1534" s="24">
        <v>2280.0300000000002</v>
      </c>
      <c r="J1534" s="24">
        <v>2550.6</v>
      </c>
      <c r="K1534" s="24">
        <v>2844.8</v>
      </c>
      <c r="L1534" s="24">
        <v>3262.1</v>
      </c>
      <c r="M1534" s="24">
        <v>3502.69</v>
      </c>
      <c r="N1534" s="24">
        <v>3930.16</v>
      </c>
      <c r="O1534" s="24">
        <v>4610.04</v>
      </c>
      <c r="P1534" s="24">
        <v>6110.18</v>
      </c>
      <c r="Q1534" s="24">
        <v>0</v>
      </c>
      <c r="R1534" s="24">
        <v>2263.5500000000002</v>
      </c>
      <c r="S1534" s="24">
        <v>2534.12</v>
      </c>
      <c r="T1534" s="24">
        <v>2828.32</v>
      </c>
      <c r="U1534" s="24">
        <v>3245.62</v>
      </c>
      <c r="V1534" s="26">
        <v>0</v>
      </c>
      <c r="W1534" s="26">
        <v>57.89</v>
      </c>
    </row>
    <row r="1535" spans="1:23" x14ac:dyDescent="0.2">
      <c r="A1535" s="30">
        <v>8</v>
      </c>
      <c r="B1535" s="30">
        <v>14</v>
      </c>
      <c r="C1535" s="30">
        <v>4</v>
      </c>
      <c r="D1535" s="24">
        <v>3516.28</v>
      </c>
      <c r="E1535" s="24">
        <v>3943.75</v>
      </c>
      <c r="F1535" s="24">
        <v>4623.63</v>
      </c>
      <c r="G1535" s="24">
        <v>6123.77</v>
      </c>
      <c r="H1535" s="24">
        <v>0</v>
      </c>
      <c r="I1535" s="24">
        <v>2277.14</v>
      </c>
      <c r="J1535" s="24">
        <v>2547.71</v>
      </c>
      <c r="K1535" s="24">
        <v>2841.91</v>
      </c>
      <c r="L1535" s="24">
        <v>3259.21</v>
      </c>
      <c r="M1535" s="24">
        <v>3499.8</v>
      </c>
      <c r="N1535" s="24">
        <v>3927.27</v>
      </c>
      <c r="O1535" s="24">
        <v>4607.1499999999996</v>
      </c>
      <c r="P1535" s="24">
        <v>6107.29</v>
      </c>
      <c r="Q1535" s="24">
        <v>0</v>
      </c>
      <c r="R1535" s="24">
        <v>2260.66</v>
      </c>
      <c r="S1535" s="24">
        <v>2531.23</v>
      </c>
      <c r="T1535" s="24">
        <v>2825.43</v>
      </c>
      <c r="U1535" s="24">
        <v>3242.73</v>
      </c>
      <c r="V1535" s="26">
        <v>0</v>
      </c>
      <c r="W1535" s="26">
        <v>33.04</v>
      </c>
    </row>
    <row r="1536" spans="1:23" x14ac:dyDescent="0.2">
      <c r="A1536" s="30">
        <v>8</v>
      </c>
      <c r="B1536" s="30">
        <v>15</v>
      </c>
      <c r="C1536" s="30">
        <v>4</v>
      </c>
      <c r="D1536" s="24">
        <v>3510.32</v>
      </c>
      <c r="E1536" s="24">
        <v>3937.79</v>
      </c>
      <c r="F1536" s="24">
        <v>4617.67</v>
      </c>
      <c r="G1536" s="24">
        <v>6117.81</v>
      </c>
      <c r="H1536" s="24">
        <v>0</v>
      </c>
      <c r="I1536" s="24">
        <v>2271.1799999999998</v>
      </c>
      <c r="J1536" s="24">
        <v>2541.75</v>
      </c>
      <c r="K1536" s="24">
        <v>2835.95</v>
      </c>
      <c r="L1536" s="24">
        <v>3253.25</v>
      </c>
      <c r="M1536" s="24">
        <v>3493.84</v>
      </c>
      <c r="N1536" s="24">
        <v>3921.31</v>
      </c>
      <c r="O1536" s="24">
        <v>4601.1899999999996</v>
      </c>
      <c r="P1536" s="24">
        <v>6101.33</v>
      </c>
      <c r="Q1536" s="24">
        <v>0</v>
      </c>
      <c r="R1536" s="24">
        <v>2254.6999999999998</v>
      </c>
      <c r="S1536" s="24">
        <v>2525.27</v>
      </c>
      <c r="T1536" s="24">
        <v>2819.47</v>
      </c>
      <c r="U1536" s="24">
        <v>3236.77</v>
      </c>
      <c r="V1536" s="26">
        <v>0</v>
      </c>
      <c r="W1536" s="26">
        <v>57.35</v>
      </c>
    </row>
    <row r="1537" spans="1:23" x14ac:dyDescent="0.2">
      <c r="A1537" s="30">
        <v>8</v>
      </c>
      <c r="B1537" s="30">
        <v>16</v>
      </c>
      <c r="C1537" s="30">
        <v>4</v>
      </c>
      <c r="D1537" s="24">
        <v>3500.81</v>
      </c>
      <c r="E1537" s="24">
        <v>3928.28</v>
      </c>
      <c r="F1537" s="24">
        <v>4608.16</v>
      </c>
      <c r="G1537" s="24">
        <v>6108.3</v>
      </c>
      <c r="H1537" s="24">
        <v>0</v>
      </c>
      <c r="I1537" s="24">
        <v>2261.67</v>
      </c>
      <c r="J1537" s="24">
        <v>2532.2399999999998</v>
      </c>
      <c r="K1537" s="24">
        <v>2826.44</v>
      </c>
      <c r="L1537" s="24">
        <v>3243.74</v>
      </c>
      <c r="M1537" s="24">
        <v>3484.33</v>
      </c>
      <c r="N1537" s="24">
        <v>3911.8</v>
      </c>
      <c r="O1537" s="24">
        <v>4591.68</v>
      </c>
      <c r="P1537" s="24">
        <v>6091.82</v>
      </c>
      <c r="Q1537" s="24">
        <v>0</v>
      </c>
      <c r="R1537" s="24">
        <v>2245.19</v>
      </c>
      <c r="S1537" s="24">
        <v>2515.7600000000002</v>
      </c>
      <c r="T1537" s="24">
        <v>2809.96</v>
      </c>
      <c r="U1537" s="24">
        <v>3227.26</v>
      </c>
      <c r="V1537" s="26">
        <v>0</v>
      </c>
      <c r="W1537" s="26">
        <v>41.99</v>
      </c>
    </row>
    <row r="1538" spans="1:23" x14ac:dyDescent="0.2">
      <c r="A1538" s="30">
        <v>8</v>
      </c>
      <c r="B1538" s="30">
        <v>17</v>
      </c>
      <c r="C1538" s="30">
        <v>4</v>
      </c>
      <c r="D1538" s="24">
        <v>3465.55</v>
      </c>
      <c r="E1538" s="24">
        <v>3893.02</v>
      </c>
      <c r="F1538" s="24">
        <v>4572.8999999999996</v>
      </c>
      <c r="G1538" s="24">
        <v>6073.04</v>
      </c>
      <c r="H1538" s="24">
        <v>0</v>
      </c>
      <c r="I1538" s="24">
        <v>2226.41</v>
      </c>
      <c r="J1538" s="24">
        <v>2496.98</v>
      </c>
      <c r="K1538" s="24">
        <v>2791.18</v>
      </c>
      <c r="L1538" s="24">
        <v>3208.48</v>
      </c>
      <c r="M1538" s="24">
        <v>3449.07</v>
      </c>
      <c r="N1538" s="24">
        <v>3876.54</v>
      </c>
      <c r="O1538" s="24">
        <v>4556.42</v>
      </c>
      <c r="P1538" s="24">
        <v>6056.56</v>
      </c>
      <c r="Q1538" s="24">
        <v>0</v>
      </c>
      <c r="R1538" s="24">
        <v>2209.9299999999998</v>
      </c>
      <c r="S1538" s="24">
        <v>2480.5</v>
      </c>
      <c r="T1538" s="24">
        <v>2774.7</v>
      </c>
      <c r="U1538" s="24">
        <v>3192</v>
      </c>
      <c r="V1538" s="26">
        <v>11.21</v>
      </c>
      <c r="W1538" s="26">
        <v>0</v>
      </c>
    </row>
    <row r="1539" spans="1:23" x14ac:dyDescent="0.2">
      <c r="A1539" s="30">
        <v>8</v>
      </c>
      <c r="B1539" s="30">
        <v>18</v>
      </c>
      <c r="C1539" s="30">
        <v>4</v>
      </c>
      <c r="D1539" s="24">
        <v>3502.22</v>
      </c>
      <c r="E1539" s="24">
        <v>3929.69</v>
      </c>
      <c r="F1539" s="24">
        <v>4609.57</v>
      </c>
      <c r="G1539" s="24">
        <v>6109.71</v>
      </c>
      <c r="H1539" s="24">
        <v>0</v>
      </c>
      <c r="I1539" s="24">
        <v>2263.08</v>
      </c>
      <c r="J1539" s="24">
        <v>2533.65</v>
      </c>
      <c r="K1539" s="24">
        <v>2827.85</v>
      </c>
      <c r="L1539" s="24">
        <v>3245.15</v>
      </c>
      <c r="M1539" s="24">
        <v>3485.74</v>
      </c>
      <c r="N1539" s="24">
        <v>3913.21</v>
      </c>
      <c r="O1539" s="24">
        <v>4593.09</v>
      </c>
      <c r="P1539" s="24">
        <v>6093.23</v>
      </c>
      <c r="Q1539" s="24">
        <v>0</v>
      </c>
      <c r="R1539" s="24">
        <v>2246.6</v>
      </c>
      <c r="S1539" s="24">
        <v>2517.17</v>
      </c>
      <c r="T1539" s="24">
        <v>2811.37</v>
      </c>
      <c r="U1539" s="24">
        <v>3228.67</v>
      </c>
      <c r="V1539" s="26">
        <v>0</v>
      </c>
      <c r="W1539" s="26">
        <v>9.75</v>
      </c>
    </row>
    <row r="1540" spans="1:23" x14ac:dyDescent="0.2">
      <c r="A1540" s="30">
        <v>8</v>
      </c>
      <c r="B1540" s="30">
        <v>19</v>
      </c>
      <c r="C1540" s="30">
        <v>4</v>
      </c>
      <c r="D1540" s="24">
        <v>3513.16</v>
      </c>
      <c r="E1540" s="24">
        <v>3940.63</v>
      </c>
      <c r="F1540" s="24">
        <v>4620.51</v>
      </c>
      <c r="G1540" s="24">
        <v>6120.65</v>
      </c>
      <c r="H1540" s="24">
        <v>0</v>
      </c>
      <c r="I1540" s="24">
        <v>2274.02</v>
      </c>
      <c r="J1540" s="24">
        <v>2544.59</v>
      </c>
      <c r="K1540" s="24">
        <v>2838.79</v>
      </c>
      <c r="L1540" s="24">
        <v>3256.09</v>
      </c>
      <c r="M1540" s="24">
        <v>3496.68</v>
      </c>
      <c r="N1540" s="24">
        <v>3924.15</v>
      </c>
      <c r="O1540" s="24">
        <v>4604.03</v>
      </c>
      <c r="P1540" s="24">
        <v>6104.17</v>
      </c>
      <c r="Q1540" s="24">
        <v>0</v>
      </c>
      <c r="R1540" s="24">
        <v>2257.54</v>
      </c>
      <c r="S1540" s="24">
        <v>2528.11</v>
      </c>
      <c r="T1540" s="24">
        <v>2822.31</v>
      </c>
      <c r="U1540" s="24">
        <v>3239.61</v>
      </c>
      <c r="V1540" s="26">
        <v>0</v>
      </c>
      <c r="W1540" s="26">
        <v>82.78</v>
      </c>
    </row>
    <row r="1541" spans="1:23" x14ac:dyDescent="0.2">
      <c r="A1541" s="30">
        <v>8</v>
      </c>
      <c r="B1541" s="30">
        <v>20</v>
      </c>
      <c r="C1541" s="30">
        <v>4</v>
      </c>
      <c r="D1541" s="24">
        <v>3504.24</v>
      </c>
      <c r="E1541" s="24">
        <v>3931.71</v>
      </c>
      <c r="F1541" s="24">
        <v>4611.59</v>
      </c>
      <c r="G1541" s="24">
        <v>6111.73</v>
      </c>
      <c r="H1541" s="24">
        <v>0</v>
      </c>
      <c r="I1541" s="24">
        <v>2265.1</v>
      </c>
      <c r="J1541" s="24">
        <v>2535.67</v>
      </c>
      <c r="K1541" s="24">
        <v>2829.87</v>
      </c>
      <c r="L1541" s="24">
        <v>3247.17</v>
      </c>
      <c r="M1541" s="24">
        <v>3487.76</v>
      </c>
      <c r="N1541" s="24">
        <v>3915.23</v>
      </c>
      <c r="O1541" s="24">
        <v>4595.1099999999997</v>
      </c>
      <c r="P1541" s="24">
        <v>6095.25</v>
      </c>
      <c r="Q1541" s="24">
        <v>0</v>
      </c>
      <c r="R1541" s="24">
        <v>2248.62</v>
      </c>
      <c r="S1541" s="24">
        <v>2519.19</v>
      </c>
      <c r="T1541" s="24">
        <v>2813.39</v>
      </c>
      <c r="U1541" s="24">
        <v>3230.69</v>
      </c>
      <c r="V1541" s="26">
        <v>0</v>
      </c>
      <c r="W1541" s="26">
        <v>179.35</v>
      </c>
    </row>
    <row r="1542" spans="1:23" x14ac:dyDescent="0.2">
      <c r="A1542" s="30">
        <v>8</v>
      </c>
      <c r="B1542" s="30">
        <v>21</v>
      </c>
      <c r="C1542" s="30">
        <v>4</v>
      </c>
      <c r="D1542" s="24">
        <v>3464.02</v>
      </c>
      <c r="E1542" s="24">
        <v>3891.49</v>
      </c>
      <c r="F1542" s="24">
        <v>4571.37</v>
      </c>
      <c r="G1542" s="24">
        <v>6071.51</v>
      </c>
      <c r="H1542" s="24">
        <v>0</v>
      </c>
      <c r="I1542" s="24">
        <v>2224.88</v>
      </c>
      <c r="J1542" s="24">
        <v>2495.4499999999998</v>
      </c>
      <c r="K1542" s="24">
        <v>2789.65</v>
      </c>
      <c r="L1542" s="24">
        <v>3206.95</v>
      </c>
      <c r="M1542" s="24">
        <v>3447.54</v>
      </c>
      <c r="N1542" s="24">
        <v>3875.01</v>
      </c>
      <c r="O1542" s="24">
        <v>4554.8900000000003</v>
      </c>
      <c r="P1542" s="24">
        <v>6055.03</v>
      </c>
      <c r="Q1542" s="24">
        <v>0</v>
      </c>
      <c r="R1542" s="24">
        <v>2208.4</v>
      </c>
      <c r="S1542" s="24">
        <v>2478.9699999999998</v>
      </c>
      <c r="T1542" s="24">
        <v>2773.17</v>
      </c>
      <c r="U1542" s="24">
        <v>3190.47</v>
      </c>
      <c r="V1542" s="26">
        <v>0</v>
      </c>
      <c r="W1542" s="26">
        <v>109.32</v>
      </c>
    </row>
    <row r="1543" spans="1:23" x14ac:dyDescent="0.2">
      <c r="A1543" s="30">
        <v>8</v>
      </c>
      <c r="B1543" s="30">
        <v>22</v>
      </c>
      <c r="C1543" s="30">
        <v>4</v>
      </c>
      <c r="D1543" s="24">
        <v>3445.11</v>
      </c>
      <c r="E1543" s="24">
        <v>3872.58</v>
      </c>
      <c r="F1543" s="24">
        <v>4552.46</v>
      </c>
      <c r="G1543" s="24">
        <v>6052.6</v>
      </c>
      <c r="H1543" s="24">
        <v>0</v>
      </c>
      <c r="I1543" s="24">
        <v>2205.9699999999998</v>
      </c>
      <c r="J1543" s="24">
        <v>2476.54</v>
      </c>
      <c r="K1543" s="24">
        <v>2770.74</v>
      </c>
      <c r="L1543" s="24">
        <v>3188.04</v>
      </c>
      <c r="M1543" s="24">
        <v>3428.63</v>
      </c>
      <c r="N1543" s="24">
        <v>3856.1</v>
      </c>
      <c r="O1543" s="24">
        <v>4535.9799999999996</v>
      </c>
      <c r="P1543" s="24">
        <v>6036.12</v>
      </c>
      <c r="Q1543" s="24">
        <v>0</v>
      </c>
      <c r="R1543" s="24">
        <v>2189.4899999999998</v>
      </c>
      <c r="S1543" s="24">
        <v>2460.06</v>
      </c>
      <c r="T1543" s="24">
        <v>2754.26</v>
      </c>
      <c r="U1543" s="24">
        <v>3171.56</v>
      </c>
      <c r="V1543" s="26">
        <v>0</v>
      </c>
      <c r="W1543" s="26">
        <v>754.42</v>
      </c>
    </row>
    <row r="1544" spans="1:23" x14ac:dyDescent="0.2">
      <c r="A1544" s="30">
        <v>8</v>
      </c>
      <c r="B1544" s="30">
        <v>23</v>
      </c>
      <c r="C1544" s="30">
        <v>4</v>
      </c>
      <c r="D1544" s="24">
        <v>3400.28</v>
      </c>
      <c r="E1544" s="24">
        <v>3827.75</v>
      </c>
      <c r="F1544" s="24">
        <v>4507.63</v>
      </c>
      <c r="G1544" s="24">
        <v>6007.77</v>
      </c>
      <c r="H1544" s="24">
        <v>0</v>
      </c>
      <c r="I1544" s="24">
        <v>2161.14</v>
      </c>
      <c r="J1544" s="24">
        <v>2431.71</v>
      </c>
      <c r="K1544" s="24">
        <v>2725.91</v>
      </c>
      <c r="L1544" s="24">
        <v>3143.21</v>
      </c>
      <c r="M1544" s="24">
        <v>3383.8</v>
      </c>
      <c r="N1544" s="24">
        <v>3811.27</v>
      </c>
      <c r="O1544" s="24">
        <v>4491.1499999999996</v>
      </c>
      <c r="P1544" s="24">
        <v>5991.29</v>
      </c>
      <c r="Q1544" s="24">
        <v>0</v>
      </c>
      <c r="R1544" s="24">
        <v>2144.66</v>
      </c>
      <c r="S1544" s="24">
        <v>2415.23</v>
      </c>
      <c r="T1544" s="24">
        <v>2709.43</v>
      </c>
      <c r="U1544" s="24">
        <v>3126.73</v>
      </c>
      <c r="V1544" s="26">
        <v>0</v>
      </c>
      <c r="W1544" s="26">
        <v>949.92</v>
      </c>
    </row>
    <row r="1545" spans="1:23" x14ac:dyDescent="0.2">
      <c r="A1545" s="30">
        <v>9</v>
      </c>
      <c r="B1545" s="30">
        <v>0</v>
      </c>
      <c r="C1545" s="30">
        <v>4</v>
      </c>
      <c r="D1545" s="24">
        <v>2842.45</v>
      </c>
      <c r="E1545" s="24">
        <v>3269.92</v>
      </c>
      <c r="F1545" s="24">
        <v>3949.8</v>
      </c>
      <c r="G1545" s="24">
        <v>5449.94</v>
      </c>
      <c r="H1545" s="24">
        <v>0</v>
      </c>
      <c r="I1545" s="24">
        <v>1603.31</v>
      </c>
      <c r="J1545" s="24">
        <v>1873.88</v>
      </c>
      <c r="K1545" s="24">
        <v>2168.08</v>
      </c>
      <c r="L1545" s="24">
        <v>2585.38</v>
      </c>
      <c r="M1545" s="24">
        <v>2825.97</v>
      </c>
      <c r="N1545" s="24">
        <v>3253.44</v>
      </c>
      <c r="O1545" s="24">
        <v>3933.32</v>
      </c>
      <c r="P1545" s="24">
        <v>5433.46</v>
      </c>
      <c r="Q1545" s="24">
        <v>0</v>
      </c>
      <c r="R1545" s="24">
        <v>1586.83</v>
      </c>
      <c r="S1545" s="24">
        <v>1857.4</v>
      </c>
      <c r="T1545" s="24">
        <v>2151.6</v>
      </c>
      <c r="U1545" s="24">
        <v>2568.9</v>
      </c>
      <c r="V1545" s="26">
        <v>0</v>
      </c>
      <c r="W1545" s="26">
        <v>128.66999999999999</v>
      </c>
    </row>
    <row r="1546" spans="1:23" x14ac:dyDescent="0.2">
      <c r="A1546" s="30">
        <v>9</v>
      </c>
      <c r="B1546" s="30">
        <v>1</v>
      </c>
      <c r="C1546" s="30">
        <v>4</v>
      </c>
      <c r="D1546" s="24">
        <v>2794.77</v>
      </c>
      <c r="E1546" s="24">
        <v>3222.24</v>
      </c>
      <c r="F1546" s="24">
        <v>3902.12</v>
      </c>
      <c r="G1546" s="24">
        <v>5402.26</v>
      </c>
      <c r="H1546" s="24">
        <v>0</v>
      </c>
      <c r="I1546" s="24">
        <v>1555.63</v>
      </c>
      <c r="J1546" s="24">
        <v>1826.2</v>
      </c>
      <c r="K1546" s="24">
        <v>2120.4</v>
      </c>
      <c r="L1546" s="24">
        <v>2537.6999999999998</v>
      </c>
      <c r="M1546" s="24">
        <v>2778.29</v>
      </c>
      <c r="N1546" s="24">
        <v>3205.76</v>
      </c>
      <c r="O1546" s="24">
        <v>3885.64</v>
      </c>
      <c r="P1546" s="24">
        <v>5385.78</v>
      </c>
      <c r="Q1546" s="24">
        <v>0</v>
      </c>
      <c r="R1546" s="24">
        <v>1539.15</v>
      </c>
      <c r="S1546" s="24">
        <v>1809.72</v>
      </c>
      <c r="T1546" s="24">
        <v>2103.92</v>
      </c>
      <c r="U1546" s="24">
        <v>2521.2199999999998</v>
      </c>
      <c r="V1546" s="26">
        <v>0</v>
      </c>
      <c r="W1546" s="26">
        <v>229.65</v>
      </c>
    </row>
    <row r="1547" spans="1:23" x14ac:dyDescent="0.2">
      <c r="A1547" s="30">
        <v>9</v>
      </c>
      <c r="B1547" s="30">
        <v>2</v>
      </c>
      <c r="C1547" s="30">
        <v>4</v>
      </c>
      <c r="D1547" s="24">
        <v>2736.31</v>
      </c>
      <c r="E1547" s="24">
        <v>3163.78</v>
      </c>
      <c r="F1547" s="24">
        <v>3843.66</v>
      </c>
      <c r="G1547" s="24">
        <v>5343.8</v>
      </c>
      <c r="H1547" s="24">
        <v>0</v>
      </c>
      <c r="I1547" s="24">
        <v>1497.17</v>
      </c>
      <c r="J1547" s="24">
        <v>1767.74</v>
      </c>
      <c r="K1547" s="24">
        <v>2061.94</v>
      </c>
      <c r="L1547" s="24">
        <v>2479.2399999999998</v>
      </c>
      <c r="M1547" s="24">
        <v>2719.83</v>
      </c>
      <c r="N1547" s="24">
        <v>3147.3</v>
      </c>
      <c r="O1547" s="24">
        <v>3827.18</v>
      </c>
      <c r="P1547" s="24">
        <v>5327.32</v>
      </c>
      <c r="Q1547" s="24">
        <v>0</v>
      </c>
      <c r="R1547" s="24">
        <v>1480.69</v>
      </c>
      <c r="S1547" s="24">
        <v>1751.26</v>
      </c>
      <c r="T1547" s="24">
        <v>2045.46</v>
      </c>
      <c r="U1547" s="24">
        <v>2462.7600000000002</v>
      </c>
      <c r="V1547" s="26">
        <v>0</v>
      </c>
      <c r="W1547" s="26">
        <v>138.22</v>
      </c>
    </row>
    <row r="1548" spans="1:23" x14ac:dyDescent="0.2">
      <c r="A1548" s="30">
        <v>9</v>
      </c>
      <c r="B1548" s="30">
        <v>3</v>
      </c>
      <c r="C1548" s="30">
        <v>4</v>
      </c>
      <c r="D1548" s="24">
        <v>2734.72</v>
      </c>
      <c r="E1548" s="24">
        <v>3162.19</v>
      </c>
      <c r="F1548" s="24">
        <v>3842.07</v>
      </c>
      <c r="G1548" s="24">
        <v>5342.21</v>
      </c>
      <c r="H1548" s="24">
        <v>0</v>
      </c>
      <c r="I1548" s="24">
        <v>1495.58</v>
      </c>
      <c r="J1548" s="24">
        <v>1766.15</v>
      </c>
      <c r="K1548" s="24">
        <v>2060.35</v>
      </c>
      <c r="L1548" s="24">
        <v>2477.65</v>
      </c>
      <c r="M1548" s="24">
        <v>2718.24</v>
      </c>
      <c r="N1548" s="24">
        <v>3145.71</v>
      </c>
      <c r="O1548" s="24">
        <v>3825.59</v>
      </c>
      <c r="P1548" s="24">
        <v>5325.73</v>
      </c>
      <c r="Q1548" s="24">
        <v>0</v>
      </c>
      <c r="R1548" s="24">
        <v>1479.1</v>
      </c>
      <c r="S1548" s="24">
        <v>1749.67</v>
      </c>
      <c r="T1548" s="24">
        <v>2043.87</v>
      </c>
      <c r="U1548" s="24">
        <v>2461.17</v>
      </c>
      <c r="V1548" s="26">
        <v>0</v>
      </c>
      <c r="W1548" s="26">
        <v>62.98</v>
      </c>
    </row>
    <row r="1549" spans="1:23" x14ac:dyDescent="0.2">
      <c r="A1549" s="30">
        <v>9</v>
      </c>
      <c r="B1549" s="30">
        <v>4</v>
      </c>
      <c r="C1549" s="30">
        <v>4</v>
      </c>
      <c r="D1549" s="24">
        <v>2755.93</v>
      </c>
      <c r="E1549" s="24">
        <v>3183.4</v>
      </c>
      <c r="F1549" s="24">
        <v>3863.28</v>
      </c>
      <c r="G1549" s="24">
        <v>5363.42</v>
      </c>
      <c r="H1549" s="24">
        <v>0</v>
      </c>
      <c r="I1549" s="24">
        <v>1516.79</v>
      </c>
      <c r="J1549" s="24">
        <v>1787.36</v>
      </c>
      <c r="K1549" s="24">
        <v>2081.56</v>
      </c>
      <c r="L1549" s="24">
        <v>2498.86</v>
      </c>
      <c r="M1549" s="24">
        <v>2739.45</v>
      </c>
      <c r="N1549" s="24">
        <v>3166.92</v>
      </c>
      <c r="O1549" s="24">
        <v>3846.8</v>
      </c>
      <c r="P1549" s="24">
        <v>5346.94</v>
      </c>
      <c r="Q1549" s="24">
        <v>0</v>
      </c>
      <c r="R1549" s="24">
        <v>1500.31</v>
      </c>
      <c r="S1549" s="24">
        <v>1770.88</v>
      </c>
      <c r="T1549" s="24">
        <v>2065.08</v>
      </c>
      <c r="U1549" s="24">
        <v>2482.38</v>
      </c>
      <c r="V1549" s="26">
        <v>143.96</v>
      </c>
      <c r="W1549" s="26">
        <v>0</v>
      </c>
    </row>
    <row r="1550" spans="1:23" x14ac:dyDescent="0.2">
      <c r="A1550" s="30">
        <v>9</v>
      </c>
      <c r="B1550" s="30">
        <v>5</v>
      </c>
      <c r="C1550" s="30">
        <v>4</v>
      </c>
      <c r="D1550" s="24">
        <v>2870.11</v>
      </c>
      <c r="E1550" s="24">
        <v>3297.58</v>
      </c>
      <c r="F1550" s="24">
        <v>3977.46</v>
      </c>
      <c r="G1550" s="24">
        <v>5477.6</v>
      </c>
      <c r="H1550" s="24">
        <v>0</v>
      </c>
      <c r="I1550" s="24">
        <v>1630.97</v>
      </c>
      <c r="J1550" s="24">
        <v>1901.54</v>
      </c>
      <c r="K1550" s="24">
        <v>2195.7399999999998</v>
      </c>
      <c r="L1550" s="24">
        <v>2613.04</v>
      </c>
      <c r="M1550" s="24">
        <v>2853.63</v>
      </c>
      <c r="N1550" s="24">
        <v>3281.1</v>
      </c>
      <c r="O1550" s="24">
        <v>3960.98</v>
      </c>
      <c r="P1550" s="24">
        <v>5461.12</v>
      </c>
      <c r="Q1550" s="24">
        <v>0</v>
      </c>
      <c r="R1550" s="24">
        <v>1614.49</v>
      </c>
      <c r="S1550" s="24">
        <v>1885.06</v>
      </c>
      <c r="T1550" s="24">
        <v>2179.2600000000002</v>
      </c>
      <c r="U1550" s="24">
        <v>2596.56</v>
      </c>
      <c r="V1550" s="26">
        <v>173.93</v>
      </c>
      <c r="W1550" s="26">
        <v>0</v>
      </c>
    </row>
    <row r="1551" spans="1:23" x14ac:dyDescent="0.2">
      <c r="A1551" s="30">
        <v>9</v>
      </c>
      <c r="B1551" s="30">
        <v>6</v>
      </c>
      <c r="C1551" s="30">
        <v>4</v>
      </c>
      <c r="D1551" s="24">
        <v>3211.57</v>
      </c>
      <c r="E1551" s="24">
        <v>3639.04</v>
      </c>
      <c r="F1551" s="24">
        <v>4318.92</v>
      </c>
      <c r="G1551" s="24">
        <v>5819.06</v>
      </c>
      <c r="H1551" s="24">
        <v>0</v>
      </c>
      <c r="I1551" s="24">
        <v>1972.43</v>
      </c>
      <c r="J1551" s="24">
        <v>2243</v>
      </c>
      <c r="K1551" s="24">
        <v>2537.1999999999998</v>
      </c>
      <c r="L1551" s="24">
        <v>2954.5</v>
      </c>
      <c r="M1551" s="24">
        <v>3195.09</v>
      </c>
      <c r="N1551" s="24">
        <v>3622.56</v>
      </c>
      <c r="O1551" s="24">
        <v>4302.4399999999996</v>
      </c>
      <c r="P1551" s="24">
        <v>5802.58</v>
      </c>
      <c r="Q1551" s="24">
        <v>0</v>
      </c>
      <c r="R1551" s="24">
        <v>1955.95</v>
      </c>
      <c r="S1551" s="24">
        <v>2226.52</v>
      </c>
      <c r="T1551" s="24">
        <v>2520.7199999999998</v>
      </c>
      <c r="U1551" s="24">
        <v>2938.02</v>
      </c>
      <c r="V1551" s="26">
        <v>4.0599999999999996</v>
      </c>
      <c r="W1551" s="26">
        <v>0</v>
      </c>
    </row>
    <row r="1552" spans="1:23" x14ac:dyDescent="0.2">
      <c r="A1552" s="30">
        <v>9</v>
      </c>
      <c r="B1552" s="30">
        <v>7</v>
      </c>
      <c r="C1552" s="30">
        <v>4</v>
      </c>
      <c r="D1552" s="24">
        <v>3450.48</v>
      </c>
      <c r="E1552" s="24">
        <v>3877.95</v>
      </c>
      <c r="F1552" s="24">
        <v>4557.83</v>
      </c>
      <c r="G1552" s="24">
        <v>6057.97</v>
      </c>
      <c r="H1552" s="24">
        <v>0</v>
      </c>
      <c r="I1552" s="24">
        <v>2211.34</v>
      </c>
      <c r="J1552" s="24">
        <v>2481.91</v>
      </c>
      <c r="K1552" s="24">
        <v>2776.11</v>
      </c>
      <c r="L1552" s="24">
        <v>3193.41</v>
      </c>
      <c r="M1552" s="24">
        <v>3434</v>
      </c>
      <c r="N1552" s="24">
        <v>3861.47</v>
      </c>
      <c r="O1552" s="24">
        <v>4541.3500000000004</v>
      </c>
      <c r="P1552" s="24">
        <v>6041.49</v>
      </c>
      <c r="Q1552" s="24">
        <v>0</v>
      </c>
      <c r="R1552" s="24">
        <v>2194.86</v>
      </c>
      <c r="S1552" s="24">
        <v>2465.4299999999998</v>
      </c>
      <c r="T1552" s="24">
        <v>2759.63</v>
      </c>
      <c r="U1552" s="24">
        <v>3176.93</v>
      </c>
      <c r="V1552" s="26">
        <v>0</v>
      </c>
      <c r="W1552" s="26">
        <v>20.04</v>
      </c>
    </row>
    <row r="1553" spans="1:23" x14ac:dyDescent="0.2">
      <c r="A1553" s="30">
        <v>9</v>
      </c>
      <c r="B1553" s="30">
        <v>8</v>
      </c>
      <c r="C1553" s="30">
        <v>4</v>
      </c>
      <c r="D1553" s="24">
        <v>3514.49</v>
      </c>
      <c r="E1553" s="24">
        <v>3941.96</v>
      </c>
      <c r="F1553" s="24">
        <v>4621.84</v>
      </c>
      <c r="G1553" s="24">
        <v>6121.98</v>
      </c>
      <c r="H1553" s="24">
        <v>0</v>
      </c>
      <c r="I1553" s="24">
        <v>2275.35</v>
      </c>
      <c r="J1553" s="24">
        <v>2545.92</v>
      </c>
      <c r="K1553" s="24">
        <v>2840.12</v>
      </c>
      <c r="L1553" s="24">
        <v>3257.42</v>
      </c>
      <c r="M1553" s="24">
        <v>3498.01</v>
      </c>
      <c r="N1553" s="24">
        <v>3925.48</v>
      </c>
      <c r="O1553" s="24">
        <v>4605.3599999999997</v>
      </c>
      <c r="P1553" s="24">
        <v>6105.5</v>
      </c>
      <c r="Q1553" s="24">
        <v>0</v>
      </c>
      <c r="R1553" s="24">
        <v>2258.87</v>
      </c>
      <c r="S1553" s="24">
        <v>2529.44</v>
      </c>
      <c r="T1553" s="24">
        <v>2823.64</v>
      </c>
      <c r="U1553" s="24">
        <v>3240.94</v>
      </c>
      <c r="V1553" s="26">
        <v>0.01</v>
      </c>
      <c r="W1553" s="26">
        <v>3.28</v>
      </c>
    </row>
    <row r="1554" spans="1:23" x14ac:dyDescent="0.2">
      <c r="A1554" s="30">
        <v>9</v>
      </c>
      <c r="B1554" s="30">
        <v>9</v>
      </c>
      <c r="C1554" s="30">
        <v>4</v>
      </c>
      <c r="D1554" s="24">
        <v>3518.44</v>
      </c>
      <c r="E1554" s="24">
        <v>3945.91</v>
      </c>
      <c r="F1554" s="24">
        <v>4625.79</v>
      </c>
      <c r="G1554" s="24">
        <v>6125.93</v>
      </c>
      <c r="H1554" s="24">
        <v>0</v>
      </c>
      <c r="I1554" s="24">
        <v>2279.3000000000002</v>
      </c>
      <c r="J1554" s="24">
        <v>2549.87</v>
      </c>
      <c r="K1554" s="24">
        <v>2844.07</v>
      </c>
      <c r="L1554" s="24">
        <v>3261.37</v>
      </c>
      <c r="M1554" s="24">
        <v>3501.96</v>
      </c>
      <c r="N1554" s="24">
        <v>3929.43</v>
      </c>
      <c r="O1554" s="24">
        <v>4609.3100000000004</v>
      </c>
      <c r="P1554" s="24">
        <v>6109.45</v>
      </c>
      <c r="Q1554" s="24">
        <v>0</v>
      </c>
      <c r="R1554" s="24">
        <v>2262.8200000000002</v>
      </c>
      <c r="S1554" s="24">
        <v>2533.39</v>
      </c>
      <c r="T1554" s="24">
        <v>2827.59</v>
      </c>
      <c r="U1554" s="24">
        <v>3244.89</v>
      </c>
      <c r="V1554" s="26">
        <v>0</v>
      </c>
      <c r="W1554" s="26">
        <v>10.33</v>
      </c>
    </row>
    <row r="1555" spans="1:23" x14ac:dyDescent="0.2">
      <c r="A1555" s="30">
        <v>9</v>
      </c>
      <c r="B1555" s="30">
        <v>10</v>
      </c>
      <c r="C1555" s="30">
        <v>4</v>
      </c>
      <c r="D1555" s="24">
        <v>3526.17</v>
      </c>
      <c r="E1555" s="24">
        <v>3953.64</v>
      </c>
      <c r="F1555" s="24">
        <v>4633.5200000000004</v>
      </c>
      <c r="G1555" s="24">
        <v>6133.66</v>
      </c>
      <c r="H1555" s="24">
        <v>0</v>
      </c>
      <c r="I1555" s="24">
        <v>2287.0300000000002</v>
      </c>
      <c r="J1555" s="24">
        <v>2557.6</v>
      </c>
      <c r="K1555" s="24">
        <v>2851.8</v>
      </c>
      <c r="L1555" s="24">
        <v>3269.1</v>
      </c>
      <c r="M1555" s="24">
        <v>3509.69</v>
      </c>
      <c r="N1555" s="24">
        <v>3937.16</v>
      </c>
      <c r="O1555" s="24">
        <v>4617.04</v>
      </c>
      <c r="P1555" s="24">
        <v>6117.18</v>
      </c>
      <c r="Q1555" s="24">
        <v>0</v>
      </c>
      <c r="R1555" s="24">
        <v>2270.5500000000002</v>
      </c>
      <c r="S1555" s="24">
        <v>2541.12</v>
      </c>
      <c r="T1555" s="24">
        <v>2835.32</v>
      </c>
      <c r="U1555" s="24">
        <v>3252.62</v>
      </c>
      <c r="V1555" s="26">
        <v>0</v>
      </c>
      <c r="W1555" s="26">
        <v>4.12</v>
      </c>
    </row>
    <row r="1556" spans="1:23" x14ac:dyDescent="0.2">
      <c r="A1556" s="30">
        <v>9</v>
      </c>
      <c r="B1556" s="30">
        <v>11</v>
      </c>
      <c r="C1556" s="30">
        <v>4</v>
      </c>
      <c r="D1556" s="24">
        <v>3521.85</v>
      </c>
      <c r="E1556" s="24">
        <v>3949.32</v>
      </c>
      <c r="F1556" s="24">
        <v>4629.2</v>
      </c>
      <c r="G1556" s="24">
        <v>6129.34</v>
      </c>
      <c r="H1556" s="24">
        <v>0</v>
      </c>
      <c r="I1556" s="24">
        <v>2282.71</v>
      </c>
      <c r="J1556" s="24">
        <v>2553.2800000000002</v>
      </c>
      <c r="K1556" s="24">
        <v>2847.48</v>
      </c>
      <c r="L1556" s="24">
        <v>3264.78</v>
      </c>
      <c r="M1556" s="24">
        <v>3505.37</v>
      </c>
      <c r="N1556" s="24">
        <v>3932.84</v>
      </c>
      <c r="O1556" s="24">
        <v>4612.72</v>
      </c>
      <c r="P1556" s="24">
        <v>6112.86</v>
      </c>
      <c r="Q1556" s="24">
        <v>0</v>
      </c>
      <c r="R1556" s="24">
        <v>2266.23</v>
      </c>
      <c r="S1556" s="24">
        <v>2536.8000000000002</v>
      </c>
      <c r="T1556" s="24">
        <v>2831</v>
      </c>
      <c r="U1556" s="24">
        <v>3248.3</v>
      </c>
      <c r="V1556" s="26">
        <v>0</v>
      </c>
      <c r="W1556" s="26">
        <v>8.2899999999999991</v>
      </c>
    </row>
    <row r="1557" spans="1:23" x14ac:dyDescent="0.2">
      <c r="A1557" s="30">
        <v>9</v>
      </c>
      <c r="B1557" s="30">
        <v>12</v>
      </c>
      <c r="C1557" s="30">
        <v>4</v>
      </c>
      <c r="D1557" s="24">
        <v>3519.48</v>
      </c>
      <c r="E1557" s="24">
        <v>3946.95</v>
      </c>
      <c r="F1557" s="24">
        <v>4626.83</v>
      </c>
      <c r="G1557" s="24">
        <v>6126.97</v>
      </c>
      <c r="H1557" s="24">
        <v>0</v>
      </c>
      <c r="I1557" s="24">
        <v>2280.34</v>
      </c>
      <c r="J1557" s="24">
        <v>2550.91</v>
      </c>
      <c r="K1557" s="24">
        <v>2845.11</v>
      </c>
      <c r="L1557" s="24">
        <v>3262.41</v>
      </c>
      <c r="M1557" s="24">
        <v>3503</v>
      </c>
      <c r="N1557" s="24">
        <v>3930.47</v>
      </c>
      <c r="O1557" s="24">
        <v>4610.3500000000004</v>
      </c>
      <c r="P1557" s="24">
        <v>6110.49</v>
      </c>
      <c r="Q1557" s="24">
        <v>0</v>
      </c>
      <c r="R1557" s="24">
        <v>2263.86</v>
      </c>
      <c r="S1557" s="24">
        <v>2534.4299999999998</v>
      </c>
      <c r="T1557" s="24">
        <v>2828.63</v>
      </c>
      <c r="U1557" s="24">
        <v>3245.93</v>
      </c>
      <c r="V1557" s="26">
        <v>0</v>
      </c>
      <c r="W1557" s="26">
        <v>4.09</v>
      </c>
    </row>
    <row r="1558" spans="1:23" x14ac:dyDescent="0.2">
      <c r="A1558" s="30">
        <v>9</v>
      </c>
      <c r="B1558" s="30">
        <v>13</v>
      </c>
      <c r="C1558" s="30">
        <v>4</v>
      </c>
      <c r="D1558" s="24">
        <v>3537.34</v>
      </c>
      <c r="E1558" s="24">
        <v>3964.81</v>
      </c>
      <c r="F1558" s="24">
        <v>4644.6899999999996</v>
      </c>
      <c r="G1558" s="24">
        <v>6144.83</v>
      </c>
      <c r="H1558" s="24">
        <v>0</v>
      </c>
      <c r="I1558" s="24">
        <v>2298.1999999999998</v>
      </c>
      <c r="J1558" s="24">
        <v>2568.77</v>
      </c>
      <c r="K1558" s="24">
        <v>2862.97</v>
      </c>
      <c r="L1558" s="24">
        <v>3280.27</v>
      </c>
      <c r="M1558" s="24">
        <v>3520.86</v>
      </c>
      <c r="N1558" s="24">
        <v>3948.33</v>
      </c>
      <c r="O1558" s="24">
        <v>4628.21</v>
      </c>
      <c r="P1558" s="24">
        <v>6128.35</v>
      </c>
      <c r="Q1558" s="24">
        <v>0</v>
      </c>
      <c r="R1558" s="24">
        <v>2281.7199999999998</v>
      </c>
      <c r="S1558" s="24">
        <v>2552.29</v>
      </c>
      <c r="T1558" s="24">
        <v>2846.49</v>
      </c>
      <c r="U1558" s="24">
        <v>3263.79</v>
      </c>
      <c r="V1558" s="26">
        <v>4.04</v>
      </c>
      <c r="W1558" s="26">
        <v>0</v>
      </c>
    </row>
    <row r="1559" spans="1:23" x14ac:dyDescent="0.2">
      <c r="A1559" s="30">
        <v>9</v>
      </c>
      <c r="B1559" s="30">
        <v>14</v>
      </c>
      <c r="C1559" s="30">
        <v>4</v>
      </c>
      <c r="D1559" s="24">
        <v>3534.59</v>
      </c>
      <c r="E1559" s="24">
        <v>3962.06</v>
      </c>
      <c r="F1559" s="24">
        <v>4641.9399999999996</v>
      </c>
      <c r="G1559" s="24">
        <v>6142.08</v>
      </c>
      <c r="H1559" s="24">
        <v>0</v>
      </c>
      <c r="I1559" s="24">
        <v>2295.4499999999998</v>
      </c>
      <c r="J1559" s="24">
        <v>2566.02</v>
      </c>
      <c r="K1559" s="24">
        <v>2860.22</v>
      </c>
      <c r="L1559" s="24">
        <v>3277.52</v>
      </c>
      <c r="M1559" s="24">
        <v>3518.11</v>
      </c>
      <c r="N1559" s="24">
        <v>3945.58</v>
      </c>
      <c r="O1559" s="24">
        <v>4625.46</v>
      </c>
      <c r="P1559" s="24">
        <v>6125.6</v>
      </c>
      <c r="Q1559" s="24">
        <v>0</v>
      </c>
      <c r="R1559" s="24">
        <v>2278.9699999999998</v>
      </c>
      <c r="S1559" s="24">
        <v>2549.54</v>
      </c>
      <c r="T1559" s="24">
        <v>2843.74</v>
      </c>
      <c r="U1559" s="24">
        <v>3261.04</v>
      </c>
      <c r="V1559" s="26">
        <v>3.51</v>
      </c>
      <c r="W1559" s="26">
        <v>0</v>
      </c>
    </row>
    <row r="1560" spans="1:23" x14ac:dyDescent="0.2">
      <c r="A1560" s="30">
        <v>9</v>
      </c>
      <c r="B1560" s="30">
        <v>15</v>
      </c>
      <c r="C1560" s="30">
        <v>4</v>
      </c>
      <c r="D1560" s="24">
        <v>3520.04</v>
      </c>
      <c r="E1560" s="24">
        <v>3947.51</v>
      </c>
      <c r="F1560" s="24">
        <v>4627.3900000000003</v>
      </c>
      <c r="G1560" s="24">
        <v>6127.53</v>
      </c>
      <c r="H1560" s="24">
        <v>0</v>
      </c>
      <c r="I1560" s="24">
        <v>2280.9</v>
      </c>
      <c r="J1560" s="24">
        <v>2551.4699999999998</v>
      </c>
      <c r="K1560" s="24">
        <v>2845.67</v>
      </c>
      <c r="L1560" s="24">
        <v>3262.97</v>
      </c>
      <c r="M1560" s="24">
        <v>3503.56</v>
      </c>
      <c r="N1560" s="24">
        <v>3931.03</v>
      </c>
      <c r="O1560" s="24">
        <v>4610.91</v>
      </c>
      <c r="P1560" s="24">
        <v>6111.05</v>
      </c>
      <c r="Q1560" s="24">
        <v>0</v>
      </c>
      <c r="R1560" s="24">
        <v>2264.42</v>
      </c>
      <c r="S1560" s="24">
        <v>2534.9899999999998</v>
      </c>
      <c r="T1560" s="24">
        <v>2829.19</v>
      </c>
      <c r="U1560" s="24">
        <v>3246.49</v>
      </c>
      <c r="V1560" s="26">
        <v>0</v>
      </c>
      <c r="W1560" s="26">
        <v>101.81</v>
      </c>
    </row>
    <row r="1561" spans="1:23" x14ac:dyDescent="0.2">
      <c r="A1561" s="30">
        <v>9</v>
      </c>
      <c r="B1561" s="30">
        <v>16</v>
      </c>
      <c r="C1561" s="30">
        <v>4</v>
      </c>
      <c r="D1561" s="24">
        <v>3510.24</v>
      </c>
      <c r="E1561" s="24">
        <v>3937.71</v>
      </c>
      <c r="F1561" s="24">
        <v>4617.59</v>
      </c>
      <c r="G1561" s="24">
        <v>6117.73</v>
      </c>
      <c r="H1561" s="24">
        <v>0</v>
      </c>
      <c r="I1561" s="24">
        <v>2271.1</v>
      </c>
      <c r="J1561" s="24">
        <v>2541.67</v>
      </c>
      <c r="K1561" s="24">
        <v>2835.87</v>
      </c>
      <c r="L1561" s="24">
        <v>3253.17</v>
      </c>
      <c r="M1561" s="24">
        <v>3493.76</v>
      </c>
      <c r="N1561" s="24">
        <v>3921.23</v>
      </c>
      <c r="O1561" s="24">
        <v>4601.1099999999997</v>
      </c>
      <c r="P1561" s="24">
        <v>6101.25</v>
      </c>
      <c r="Q1561" s="24">
        <v>0</v>
      </c>
      <c r="R1561" s="24">
        <v>2254.62</v>
      </c>
      <c r="S1561" s="24">
        <v>2525.19</v>
      </c>
      <c r="T1561" s="24">
        <v>2819.39</v>
      </c>
      <c r="U1561" s="24">
        <v>3236.69</v>
      </c>
      <c r="V1561" s="26">
        <v>0</v>
      </c>
      <c r="W1561" s="26">
        <v>137.59</v>
      </c>
    </row>
    <row r="1562" spans="1:23" x14ac:dyDescent="0.2">
      <c r="A1562" s="30">
        <v>9</v>
      </c>
      <c r="B1562" s="30">
        <v>17</v>
      </c>
      <c r="C1562" s="30">
        <v>4</v>
      </c>
      <c r="D1562" s="24">
        <v>3469.54</v>
      </c>
      <c r="E1562" s="24">
        <v>3897.01</v>
      </c>
      <c r="F1562" s="24">
        <v>4576.8900000000003</v>
      </c>
      <c r="G1562" s="24">
        <v>6077.03</v>
      </c>
      <c r="H1562" s="24">
        <v>0</v>
      </c>
      <c r="I1562" s="24">
        <v>2230.4</v>
      </c>
      <c r="J1562" s="24">
        <v>2500.9699999999998</v>
      </c>
      <c r="K1562" s="24">
        <v>2795.17</v>
      </c>
      <c r="L1562" s="24">
        <v>3212.47</v>
      </c>
      <c r="M1562" s="24">
        <v>3453.06</v>
      </c>
      <c r="N1562" s="24">
        <v>3880.53</v>
      </c>
      <c r="O1562" s="24">
        <v>4560.41</v>
      </c>
      <c r="P1562" s="24">
        <v>6060.55</v>
      </c>
      <c r="Q1562" s="24">
        <v>0</v>
      </c>
      <c r="R1562" s="24">
        <v>2213.92</v>
      </c>
      <c r="S1562" s="24">
        <v>2484.4899999999998</v>
      </c>
      <c r="T1562" s="24">
        <v>2778.69</v>
      </c>
      <c r="U1562" s="24">
        <v>3195.99</v>
      </c>
      <c r="V1562" s="26">
        <v>0</v>
      </c>
      <c r="W1562" s="26">
        <v>76.959999999999994</v>
      </c>
    </row>
    <row r="1563" spans="1:23" x14ac:dyDescent="0.2">
      <c r="A1563" s="30">
        <v>9</v>
      </c>
      <c r="B1563" s="30">
        <v>18</v>
      </c>
      <c r="C1563" s="30">
        <v>4</v>
      </c>
      <c r="D1563" s="24">
        <v>3508.15</v>
      </c>
      <c r="E1563" s="24">
        <v>3935.62</v>
      </c>
      <c r="F1563" s="24">
        <v>4615.5</v>
      </c>
      <c r="G1563" s="24">
        <v>6115.64</v>
      </c>
      <c r="H1563" s="24">
        <v>0</v>
      </c>
      <c r="I1563" s="24">
        <v>2269.0100000000002</v>
      </c>
      <c r="J1563" s="24">
        <v>2539.58</v>
      </c>
      <c r="K1563" s="24">
        <v>2833.78</v>
      </c>
      <c r="L1563" s="24">
        <v>3251.08</v>
      </c>
      <c r="M1563" s="24">
        <v>3491.67</v>
      </c>
      <c r="N1563" s="24">
        <v>3919.14</v>
      </c>
      <c r="O1563" s="24">
        <v>4599.0200000000004</v>
      </c>
      <c r="P1563" s="24">
        <v>6099.16</v>
      </c>
      <c r="Q1563" s="24">
        <v>0</v>
      </c>
      <c r="R1563" s="24">
        <v>2252.5300000000002</v>
      </c>
      <c r="S1563" s="24">
        <v>2523.1</v>
      </c>
      <c r="T1563" s="24">
        <v>2817.3</v>
      </c>
      <c r="U1563" s="24">
        <v>3234.6</v>
      </c>
      <c r="V1563" s="26">
        <v>0</v>
      </c>
      <c r="W1563" s="26">
        <v>96.42</v>
      </c>
    </row>
    <row r="1564" spans="1:23" x14ac:dyDescent="0.2">
      <c r="A1564" s="30">
        <v>9</v>
      </c>
      <c r="B1564" s="30">
        <v>19</v>
      </c>
      <c r="C1564" s="30">
        <v>4</v>
      </c>
      <c r="D1564" s="24">
        <v>3514.94</v>
      </c>
      <c r="E1564" s="24">
        <v>3942.41</v>
      </c>
      <c r="F1564" s="24">
        <v>4622.29</v>
      </c>
      <c r="G1564" s="24">
        <v>6122.43</v>
      </c>
      <c r="H1564" s="24">
        <v>0</v>
      </c>
      <c r="I1564" s="24">
        <v>2275.8000000000002</v>
      </c>
      <c r="J1564" s="24">
        <v>2546.37</v>
      </c>
      <c r="K1564" s="24">
        <v>2840.57</v>
      </c>
      <c r="L1564" s="24">
        <v>3257.87</v>
      </c>
      <c r="M1564" s="24">
        <v>3498.46</v>
      </c>
      <c r="N1564" s="24">
        <v>3925.93</v>
      </c>
      <c r="O1564" s="24">
        <v>4605.8100000000004</v>
      </c>
      <c r="P1564" s="24">
        <v>6105.95</v>
      </c>
      <c r="Q1564" s="24">
        <v>0</v>
      </c>
      <c r="R1564" s="24">
        <v>2259.3200000000002</v>
      </c>
      <c r="S1564" s="24">
        <v>2529.89</v>
      </c>
      <c r="T1564" s="24">
        <v>2824.09</v>
      </c>
      <c r="U1564" s="24">
        <v>3241.39</v>
      </c>
      <c r="V1564" s="26">
        <v>0</v>
      </c>
      <c r="W1564" s="26">
        <v>217.93</v>
      </c>
    </row>
    <row r="1565" spans="1:23" x14ac:dyDescent="0.2">
      <c r="A1565" s="30">
        <v>9</v>
      </c>
      <c r="B1565" s="30">
        <v>20</v>
      </c>
      <c r="C1565" s="30">
        <v>4</v>
      </c>
      <c r="D1565" s="24">
        <v>3503.79</v>
      </c>
      <c r="E1565" s="24">
        <v>3931.26</v>
      </c>
      <c r="F1565" s="24">
        <v>4611.1400000000003</v>
      </c>
      <c r="G1565" s="24">
        <v>6111.28</v>
      </c>
      <c r="H1565" s="24">
        <v>0</v>
      </c>
      <c r="I1565" s="24">
        <v>2264.65</v>
      </c>
      <c r="J1565" s="24">
        <v>2535.2199999999998</v>
      </c>
      <c r="K1565" s="24">
        <v>2829.42</v>
      </c>
      <c r="L1565" s="24">
        <v>3246.72</v>
      </c>
      <c r="M1565" s="24">
        <v>3487.31</v>
      </c>
      <c r="N1565" s="24">
        <v>3914.78</v>
      </c>
      <c r="O1565" s="24">
        <v>4594.66</v>
      </c>
      <c r="P1565" s="24">
        <v>6094.8</v>
      </c>
      <c r="Q1565" s="24">
        <v>0</v>
      </c>
      <c r="R1565" s="24">
        <v>2248.17</v>
      </c>
      <c r="S1565" s="24">
        <v>2518.7399999999998</v>
      </c>
      <c r="T1565" s="24">
        <v>2812.94</v>
      </c>
      <c r="U1565" s="24">
        <v>3230.24</v>
      </c>
      <c r="V1565" s="26">
        <v>0</v>
      </c>
      <c r="W1565" s="26">
        <v>316.47000000000003</v>
      </c>
    </row>
    <row r="1566" spans="1:23" x14ac:dyDescent="0.2">
      <c r="A1566" s="30">
        <v>9</v>
      </c>
      <c r="B1566" s="30">
        <v>21</v>
      </c>
      <c r="C1566" s="30">
        <v>4</v>
      </c>
      <c r="D1566" s="24">
        <v>3488.15</v>
      </c>
      <c r="E1566" s="24">
        <v>3915.62</v>
      </c>
      <c r="F1566" s="24">
        <v>4595.5</v>
      </c>
      <c r="G1566" s="24">
        <v>6095.64</v>
      </c>
      <c r="H1566" s="24">
        <v>0</v>
      </c>
      <c r="I1566" s="24">
        <v>2249.0100000000002</v>
      </c>
      <c r="J1566" s="24">
        <v>2519.58</v>
      </c>
      <c r="K1566" s="24">
        <v>2813.78</v>
      </c>
      <c r="L1566" s="24">
        <v>3231.08</v>
      </c>
      <c r="M1566" s="24">
        <v>3471.67</v>
      </c>
      <c r="N1566" s="24">
        <v>3899.14</v>
      </c>
      <c r="O1566" s="24">
        <v>4579.0200000000004</v>
      </c>
      <c r="P1566" s="24">
        <v>6079.16</v>
      </c>
      <c r="Q1566" s="24">
        <v>0</v>
      </c>
      <c r="R1566" s="24">
        <v>2232.5300000000002</v>
      </c>
      <c r="S1566" s="24">
        <v>2503.1</v>
      </c>
      <c r="T1566" s="24">
        <v>2797.3</v>
      </c>
      <c r="U1566" s="24">
        <v>3214.6</v>
      </c>
      <c r="V1566" s="26">
        <v>0</v>
      </c>
      <c r="W1566" s="26">
        <v>101.13</v>
      </c>
    </row>
    <row r="1567" spans="1:23" x14ac:dyDescent="0.2">
      <c r="A1567" s="30">
        <v>9</v>
      </c>
      <c r="B1567" s="30">
        <v>22</v>
      </c>
      <c r="C1567" s="30">
        <v>4</v>
      </c>
      <c r="D1567" s="24">
        <v>3439.7</v>
      </c>
      <c r="E1567" s="24">
        <v>3867.17</v>
      </c>
      <c r="F1567" s="24">
        <v>4547.05</v>
      </c>
      <c r="G1567" s="24">
        <v>6047.19</v>
      </c>
      <c r="H1567" s="24">
        <v>0</v>
      </c>
      <c r="I1567" s="24">
        <v>2200.56</v>
      </c>
      <c r="J1567" s="24">
        <v>2471.13</v>
      </c>
      <c r="K1567" s="24">
        <v>2765.33</v>
      </c>
      <c r="L1567" s="24">
        <v>3182.63</v>
      </c>
      <c r="M1567" s="24">
        <v>3423.22</v>
      </c>
      <c r="N1567" s="24">
        <v>3850.69</v>
      </c>
      <c r="O1567" s="24">
        <v>4530.57</v>
      </c>
      <c r="P1567" s="24">
        <v>6030.71</v>
      </c>
      <c r="Q1567" s="24">
        <v>0</v>
      </c>
      <c r="R1567" s="24">
        <v>2184.08</v>
      </c>
      <c r="S1567" s="24">
        <v>2454.65</v>
      </c>
      <c r="T1567" s="24">
        <v>2748.85</v>
      </c>
      <c r="U1567" s="24">
        <v>3166.15</v>
      </c>
      <c r="V1567" s="26">
        <v>0</v>
      </c>
      <c r="W1567" s="26">
        <v>714.03</v>
      </c>
    </row>
    <row r="1568" spans="1:23" x14ac:dyDescent="0.2">
      <c r="A1568" s="30">
        <v>9</v>
      </c>
      <c r="B1568" s="30">
        <v>23</v>
      </c>
      <c r="C1568" s="30">
        <v>4</v>
      </c>
      <c r="D1568" s="24">
        <v>3023.86</v>
      </c>
      <c r="E1568" s="24">
        <v>3451.33</v>
      </c>
      <c r="F1568" s="24">
        <v>4131.21</v>
      </c>
      <c r="G1568" s="24">
        <v>5631.35</v>
      </c>
      <c r="H1568" s="24">
        <v>0</v>
      </c>
      <c r="I1568" s="24">
        <v>1784.72</v>
      </c>
      <c r="J1568" s="24">
        <v>2055.29</v>
      </c>
      <c r="K1568" s="24">
        <v>2349.4899999999998</v>
      </c>
      <c r="L1568" s="24">
        <v>2766.79</v>
      </c>
      <c r="M1568" s="24">
        <v>3007.38</v>
      </c>
      <c r="N1568" s="24">
        <v>3434.85</v>
      </c>
      <c r="O1568" s="24">
        <v>4114.7299999999996</v>
      </c>
      <c r="P1568" s="24">
        <v>5614.87</v>
      </c>
      <c r="Q1568" s="24">
        <v>0</v>
      </c>
      <c r="R1568" s="24">
        <v>1768.24</v>
      </c>
      <c r="S1568" s="24">
        <v>2038.81</v>
      </c>
      <c r="T1568" s="24">
        <v>2333.0100000000002</v>
      </c>
      <c r="U1568" s="24">
        <v>2750.31</v>
      </c>
      <c r="V1568" s="26">
        <v>0</v>
      </c>
      <c r="W1568" s="26">
        <v>384.18</v>
      </c>
    </row>
    <row r="1569" spans="1:23" x14ac:dyDescent="0.2">
      <c r="A1569" s="30">
        <v>10</v>
      </c>
      <c r="B1569" s="30">
        <v>0</v>
      </c>
      <c r="C1569" s="30">
        <v>4</v>
      </c>
      <c r="D1569" s="24">
        <v>2804.09</v>
      </c>
      <c r="E1569" s="24">
        <v>3231.56</v>
      </c>
      <c r="F1569" s="24">
        <v>3911.44</v>
      </c>
      <c r="G1569" s="24">
        <v>5411.58</v>
      </c>
      <c r="H1569" s="24">
        <v>0</v>
      </c>
      <c r="I1569" s="24">
        <v>1564.95</v>
      </c>
      <c r="J1569" s="24">
        <v>1835.52</v>
      </c>
      <c r="K1569" s="24">
        <v>2129.7199999999998</v>
      </c>
      <c r="L1569" s="24">
        <v>2547.02</v>
      </c>
      <c r="M1569" s="24">
        <v>2787.61</v>
      </c>
      <c r="N1569" s="24">
        <v>3215.08</v>
      </c>
      <c r="O1569" s="24">
        <v>3894.96</v>
      </c>
      <c r="P1569" s="24">
        <v>5395.1</v>
      </c>
      <c r="Q1569" s="24">
        <v>0</v>
      </c>
      <c r="R1569" s="24">
        <v>1548.47</v>
      </c>
      <c r="S1569" s="24">
        <v>1819.04</v>
      </c>
      <c r="T1569" s="24">
        <v>2113.2399999999998</v>
      </c>
      <c r="U1569" s="24">
        <v>2530.54</v>
      </c>
      <c r="V1569" s="26">
        <v>0</v>
      </c>
      <c r="W1569" s="26">
        <v>11.76</v>
      </c>
    </row>
    <row r="1570" spans="1:23" x14ac:dyDescent="0.2">
      <c r="A1570" s="30">
        <v>10</v>
      </c>
      <c r="B1570" s="30">
        <v>1</v>
      </c>
      <c r="C1570" s="30">
        <v>4</v>
      </c>
      <c r="D1570" s="24">
        <v>2743.92</v>
      </c>
      <c r="E1570" s="24">
        <v>3171.39</v>
      </c>
      <c r="F1570" s="24">
        <v>3851.27</v>
      </c>
      <c r="G1570" s="24">
        <v>5351.41</v>
      </c>
      <c r="H1570" s="24">
        <v>0</v>
      </c>
      <c r="I1570" s="24">
        <v>1504.78</v>
      </c>
      <c r="J1570" s="24">
        <v>1775.35</v>
      </c>
      <c r="K1570" s="24">
        <v>2069.5500000000002</v>
      </c>
      <c r="L1570" s="24">
        <v>2486.85</v>
      </c>
      <c r="M1570" s="24">
        <v>2727.44</v>
      </c>
      <c r="N1570" s="24">
        <v>3154.91</v>
      </c>
      <c r="O1570" s="24">
        <v>3834.79</v>
      </c>
      <c r="P1570" s="24">
        <v>5334.93</v>
      </c>
      <c r="Q1570" s="24">
        <v>0</v>
      </c>
      <c r="R1570" s="24">
        <v>1488.3</v>
      </c>
      <c r="S1570" s="24">
        <v>1758.87</v>
      </c>
      <c r="T1570" s="24">
        <v>2053.0700000000002</v>
      </c>
      <c r="U1570" s="24">
        <v>2470.37</v>
      </c>
      <c r="V1570" s="26">
        <v>0</v>
      </c>
      <c r="W1570" s="26">
        <v>7.74</v>
      </c>
    </row>
    <row r="1571" spans="1:23" x14ac:dyDescent="0.2">
      <c r="A1571" s="30">
        <v>10</v>
      </c>
      <c r="B1571" s="30">
        <v>2</v>
      </c>
      <c r="C1571" s="30">
        <v>4</v>
      </c>
      <c r="D1571" s="24">
        <v>2711.6</v>
      </c>
      <c r="E1571" s="24">
        <v>3139.07</v>
      </c>
      <c r="F1571" s="24">
        <v>3818.95</v>
      </c>
      <c r="G1571" s="24">
        <v>5319.09</v>
      </c>
      <c r="H1571" s="24">
        <v>0</v>
      </c>
      <c r="I1571" s="24">
        <v>1472.46</v>
      </c>
      <c r="J1571" s="24">
        <v>1743.03</v>
      </c>
      <c r="K1571" s="24">
        <v>2037.23</v>
      </c>
      <c r="L1571" s="24">
        <v>2454.5300000000002</v>
      </c>
      <c r="M1571" s="24">
        <v>2695.12</v>
      </c>
      <c r="N1571" s="24">
        <v>3122.59</v>
      </c>
      <c r="O1571" s="24">
        <v>3802.47</v>
      </c>
      <c r="P1571" s="24">
        <v>5302.61</v>
      </c>
      <c r="Q1571" s="24">
        <v>0</v>
      </c>
      <c r="R1571" s="24">
        <v>1455.98</v>
      </c>
      <c r="S1571" s="24">
        <v>1726.55</v>
      </c>
      <c r="T1571" s="24">
        <v>2020.75</v>
      </c>
      <c r="U1571" s="24">
        <v>2438.0500000000002</v>
      </c>
      <c r="V1571" s="26">
        <v>7.56</v>
      </c>
      <c r="W1571" s="26">
        <v>0</v>
      </c>
    </row>
    <row r="1572" spans="1:23" x14ac:dyDescent="0.2">
      <c r="A1572" s="30">
        <v>10</v>
      </c>
      <c r="B1572" s="30">
        <v>3</v>
      </c>
      <c r="C1572" s="30">
        <v>4</v>
      </c>
      <c r="D1572" s="24">
        <v>2701</v>
      </c>
      <c r="E1572" s="24">
        <v>3128.47</v>
      </c>
      <c r="F1572" s="24">
        <v>3808.35</v>
      </c>
      <c r="G1572" s="24">
        <v>5308.49</v>
      </c>
      <c r="H1572" s="24">
        <v>0</v>
      </c>
      <c r="I1572" s="24">
        <v>1461.86</v>
      </c>
      <c r="J1572" s="24">
        <v>1732.43</v>
      </c>
      <c r="K1572" s="24">
        <v>2026.63</v>
      </c>
      <c r="L1572" s="24">
        <v>2443.9299999999998</v>
      </c>
      <c r="M1572" s="24">
        <v>2684.52</v>
      </c>
      <c r="N1572" s="24">
        <v>3111.99</v>
      </c>
      <c r="O1572" s="24">
        <v>3791.87</v>
      </c>
      <c r="P1572" s="24">
        <v>5292.01</v>
      </c>
      <c r="Q1572" s="24">
        <v>0</v>
      </c>
      <c r="R1572" s="24">
        <v>1445.38</v>
      </c>
      <c r="S1572" s="24">
        <v>1715.95</v>
      </c>
      <c r="T1572" s="24">
        <v>2010.15</v>
      </c>
      <c r="U1572" s="24">
        <v>2427.4499999999998</v>
      </c>
      <c r="V1572" s="26">
        <v>33.06</v>
      </c>
      <c r="W1572" s="26">
        <v>0</v>
      </c>
    </row>
    <row r="1573" spans="1:23" x14ac:dyDescent="0.2">
      <c r="A1573" s="30">
        <v>10</v>
      </c>
      <c r="B1573" s="30">
        <v>4</v>
      </c>
      <c r="C1573" s="30">
        <v>4</v>
      </c>
      <c r="D1573" s="24">
        <v>2736.51</v>
      </c>
      <c r="E1573" s="24">
        <v>3163.98</v>
      </c>
      <c r="F1573" s="24">
        <v>3843.86</v>
      </c>
      <c r="G1573" s="24">
        <v>5344</v>
      </c>
      <c r="H1573" s="24">
        <v>0</v>
      </c>
      <c r="I1573" s="24">
        <v>1497.37</v>
      </c>
      <c r="J1573" s="24">
        <v>1767.94</v>
      </c>
      <c r="K1573" s="24">
        <v>2062.14</v>
      </c>
      <c r="L1573" s="24">
        <v>2479.44</v>
      </c>
      <c r="M1573" s="24">
        <v>2720.03</v>
      </c>
      <c r="N1573" s="24">
        <v>3147.5</v>
      </c>
      <c r="O1573" s="24">
        <v>3827.38</v>
      </c>
      <c r="P1573" s="24">
        <v>5327.52</v>
      </c>
      <c r="Q1573" s="24">
        <v>0</v>
      </c>
      <c r="R1573" s="24">
        <v>1480.89</v>
      </c>
      <c r="S1573" s="24">
        <v>1751.46</v>
      </c>
      <c r="T1573" s="24">
        <v>2045.66</v>
      </c>
      <c r="U1573" s="24">
        <v>2462.96</v>
      </c>
      <c r="V1573" s="26">
        <v>196.05</v>
      </c>
      <c r="W1573" s="26">
        <v>0</v>
      </c>
    </row>
    <row r="1574" spans="1:23" x14ac:dyDescent="0.2">
      <c r="A1574" s="30">
        <v>10</v>
      </c>
      <c r="B1574" s="30">
        <v>5</v>
      </c>
      <c r="C1574" s="30">
        <v>4</v>
      </c>
      <c r="D1574" s="24">
        <v>2832.64</v>
      </c>
      <c r="E1574" s="24">
        <v>3260.11</v>
      </c>
      <c r="F1574" s="24">
        <v>3939.99</v>
      </c>
      <c r="G1574" s="24">
        <v>5440.13</v>
      </c>
      <c r="H1574" s="24">
        <v>0</v>
      </c>
      <c r="I1574" s="24">
        <v>1593.5</v>
      </c>
      <c r="J1574" s="24">
        <v>1864.07</v>
      </c>
      <c r="K1574" s="24">
        <v>2158.27</v>
      </c>
      <c r="L1574" s="24">
        <v>2575.5700000000002</v>
      </c>
      <c r="M1574" s="24">
        <v>2816.16</v>
      </c>
      <c r="N1574" s="24">
        <v>3243.63</v>
      </c>
      <c r="O1574" s="24">
        <v>3923.51</v>
      </c>
      <c r="P1574" s="24">
        <v>5423.65</v>
      </c>
      <c r="Q1574" s="24">
        <v>0</v>
      </c>
      <c r="R1574" s="24">
        <v>1577.02</v>
      </c>
      <c r="S1574" s="24">
        <v>1847.59</v>
      </c>
      <c r="T1574" s="24">
        <v>2141.79</v>
      </c>
      <c r="U1574" s="24">
        <v>2559.09</v>
      </c>
      <c r="V1574" s="26">
        <v>219.98</v>
      </c>
      <c r="W1574" s="26">
        <v>0</v>
      </c>
    </row>
    <row r="1575" spans="1:23" x14ac:dyDescent="0.2">
      <c r="A1575" s="30">
        <v>10</v>
      </c>
      <c r="B1575" s="30">
        <v>6</v>
      </c>
      <c r="C1575" s="30">
        <v>4</v>
      </c>
      <c r="D1575" s="24">
        <v>3115.54</v>
      </c>
      <c r="E1575" s="24">
        <v>3543.01</v>
      </c>
      <c r="F1575" s="24">
        <v>4222.8900000000003</v>
      </c>
      <c r="G1575" s="24">
        <v>5723.03</v>
      </c>
      <c r="H1575" s="24">
        <v>0</v>
      </c>
      <c r="I1575" s="24">
        <v>1876.4</v>
      </c>
      <c r="J1575" s="24">
        <v>2146.9699999999998</v>
      </c>
      <c r="K1575" s="24">
        <v>2441.17</v>
      </c>
      <c r="L1575" s="24">
        <v>2858.47</v>
      </c>
      <c r="M1575" s="24">
        <v>3099.06</v>
      </c>
      <c r="N1575" s="24">
        <v>3526.53</v>
      </c>
      <c r="O1575" s="24">
        <v>4206.41</v>
      </c>
      <c r="P1575" s="24">
        <v>5706.55</v>
      </c>
      <c r="Q1575" s="24">
        <v>0</v>
      </c>
      <c r="R1575" s="24">
        <v>1859.92</v>
      </c>
      <c r="S1575" s="24">
        <v>2130.4899999999998</v>
      </c>
      <c r="T1575" s="24">
        <v>2424.69</v>
      </c>
      <c r="U1575" s="24">
        <v>2841.99</v>
      </c>
      <c r="V1575" s="26">
        <v>347.49</v>
      </c>
      <c r="W1575" s="26">
        <v>0</v>
      </c>
    </row>
    <row r="1576" spans="1:23" x14ac:dyDescent="0.2">
      <c r="A1576" s="30">
        <v>10</v>
      </c>
      <c r="B1576" s="30">
        <v>7</v>
      </c>
      <c r="C1576" s="30">
        <v>4</v>
      </c>
      <c r="D1576" s="24">
        <v>3430.79</v>
      </c>
      <c r="E1576" s="24">
        <v>3858.26</v>
      </c>
      <c r="F1576" s="24">
        <v>4538.1400000000003</v>
      </c>
      <c r="G1576" s="24">
        <v>6038.28</v>
      </c>
      <c r="H1576" s="24">
        <v>0</v>
      </c>
      <c r="I1576" s="24">
        <v>2191.65</v>
      </c>
      <c r="J1576" s="24">
        <v>2462.2199999999998</v>
      </c>
      <c r="K1576" s="24">
        <v>2756.42</v>
      </c>
      <c r="L1576" s="24">
        <v>3173.72</v>
      </c>
      <c r="M1576" s="24">
        <v>3414.31</v>
      </c>
      <c r="N1576" s="24">
        <v>3841.78</v>
      </c>
      <c r="O1576" s="24">
        <v>4521.66</v>
      </c>
      <c r="P1576" s="24">
        <v>6021.8</v>
      </c>
      <c r="Q1576" s="24">
        <v>0</v>
      </c>
      <c r="R1576" s="24">
        <v>2175.17</v>
      </c>
      <c r="S1576" s="24">
        <v>2445.7399999999998</v>
      </c>
      <c r="T1576" s="24">
        <v>2739.94</v>
      </c>
      <c r="U1576" s="24">
        <v>3157.24</v>
      </c>
      <c r="V1576" s="26">
        <v>81.260000000000005</v>
      </c>
      <c r="W1576" s="26">
        <v>0</v>
      </c>
    </row>
    <row r="1577" spans="1:23" x14ac:dyDescent="0.2">
      <c r="A1577" s="30">
        <v>10</v>
      </c>
      <c r="B1577" s="30">
        <v>8</v>
      </c>
      <c r="C1577" s="30">
        <v>4</v>
      </c>
      <c r="D1577" s="24">
        <v>3504.96</v>
      </c>
      <c r="E1577" s="24">
        <v>3932.43</v>
      </c>
      <c r="F1577" s="24">
        <v>4612.3100000000004</v>
      </c>
      <c r="G1577" s="24">
        <v>6112.45</v>
      </c>
      <c r="H1577" s="24">
        <v>0</v>
      </c>
      <c r="I1577" s="24">
        <v>2265.8200000000002</v>
      </c>
      <c r="J1577" s="24">
        <v>2536.39</v>
      </c>
      <c r="K1577" s="24">
        <v>2830.59</v>
      </c>
      <c r="L1577" s="24">
        <v>3247.89</v>
      </c>
      <c r="M1577" s="24">
        <v>3488.48</v>
      </c>
      <c r="N1577" s="24">
        <v>3915.95</v>
      </c>
      <c r="O1577" s="24">
        <v>4595.83</v>
      </c>
      <c r="P1577" s="24">
        <v>6095.97</v>
      </c>
      <c r="Q1577" s="24">
        <v>0</v>
      </c>
      <c r="R1577" s="24">
        <v>2249.34</v>
      </c>
      <c r="S1577" s="24">
        <v>2519.91</v>
      </c>
      <c r="T1577" s="24">
        <v>2814.11</v>
      </c>
      <c r="U1577" s="24">
        <v>3231.41</v>
      </c>
      <c r="V1577" s="26">
        <v>141.80000000000001</v>
      </c>
      <c r="W1577" s="26">
        <v>0</v>
      </c>
    </row>
    <row r="1578" spans="1:23" x14ac:dyDescent="0.2">
      <c r="A1578" s="30">
        <v>10</v>
      </c>
      <c r="B1578" s="30">
        <v>9</v>
      </c>
      <c r="C1578" s="30">
        <v>4</v>
      </c>
      <c r="D1578" s="24">
        <v>3540.43</v>
      </c>
      <c r="E1578" s="24">
        <v>3967.9</v>
      </c>
      <c r="F1578" s="24">
        <v>4647.78</v>
      </c>
      <c r="G1578" s="24">
        <v>6147.92</v>
      </c>
      <c r="H1578" s="24">
        <v>0</v>
      </c>
      <c r="I1578" s="24">
        <v>2301.29</v>
      </c>
      <c r="J1578" s="24">
        <v>2571.86</v>
      </c>
      <c r="K1578" s="24">
        <v>2866.06</v>
      </c>
      <c r="L1578" s="24">
        <v>3283.36</v>
      </c>
      <c r="M1578" s="24">
        <v>3523.95</v>
      </c>
      <c r="N1578" s="24">
        <v>3951.42</v>
      </c>
      <c r="O1578" s="24">
        <v>4631.3</v>
      </c>
      <c r="P1578" s="24">
        <v>6131.44</v>
      </c>
      <c r="Q1578" s="24">
        <v>0</v>
      </c>
      <c r="R1578" s="24">
        <v>2284.81</v>
      </c>
      <c r="S1578" s="24">
        <v>2555.38</v>
      </c>
      <c r="T1578" s="24">
        <v>2849.58</v>
      </c>
      <c r="U1578" s="24">
        <v>3266.88</v>
      </c>
      <c r="V1578" s="26">
        <v>142.84</v>
      </c>
      <c r="W1578" s="26">
        <v>0</v>
      </c>
    </row>
    <row r="1579" spans="1:23" x14ac:dyDescent="0.2">
      <c r="A1579" s="30">
        <v>10</v>
      </c>
      <c r="B1579" s="30">
        <v>10</v>
      </c>
      <c r="C1579" s="30">
        <v>4</v>
      </c>
      <c r="D1579" s="24">
        <v>3528.72</v>
      </c>
      <c r="E1579" s="24">
        <v>3956.19</v>
      </c>
      <c r="F1579" s="24">
        <v>4636.07</v>
      </c>
      <c r="G1579" s="24">
        <v>6136.21</v>
      </c>
      <c r="H1579" s="24">
        <v>0</v>
      </c>
      <c r="I1579" s="24">
        <v>2289.58</v>
      </c>
      <c r="J1579" s="24">
        <v>2560.15</v>
      </c>
      <c r="K1579" s="24">
        <v>2854.35</v>
      </c>
      <c r="L1579" s="24">
        <v>3271.65</v>
      </c>
      <c r="M1579" s="24">
        <v>3512.24</v>
      </c>
      <c r="N1579" s="24">
        <v>3939.71</v>
      </c>
      <c r="O1579" s="24">
        <v>4619.59</v>
      </c>
      <c r="P1579" s="24">
        <v>6119.73</v>
      </c>
      <c r="Q1579" s="24">
        <v>0</v>
      </c>
      <c r="R1579" s="24">
        <v>2273.1</v>
      </c>
      <c r="S1579" s="24">
        <v>2543.67</v>
      </c>
      <c r="T1579" s="24">
        <v>2837.87</v>
      </c>
      <c r="U1579" s="24">
        <v>3255.17</v>
      </c>
      <c r="V1579" s="26">
        <v>53.7</v>
      </c>
      <c r="W1579" s="26">
        <v>0</v>
      </c>
    </row>
    <row r="1580" spans="1:23" x14ac:dyDescent="0.2">
      <c r="A1580" s="30">
        <v>10</v>
      </c>
      <c r="B1580" s="30">
        <v>11</v>
      </c>
      <c r="C1580" s="30">
        <v>4</v>
      </c>
      <c r="D1580" s="24">
        <v>3522.32</v>
      </c>
      <c r="E1580" s="24">
        <v>3949.79</v>
      </c>
      <c r="F1580" s="24">
        <v>4629.67</v>
      </c>
      <c r="G1580" s="24">
        <v>6129.81</v>
      </c>
      <c r="H1580" s="24">
        <v>0</v>
      </c>
      <c r="I1580" s="24">
        <v>2283.1799999999998</v>
      </c>
      <c r="J1580" s="24">
        <v>2553.75</v>
      </c>
      <c r="K1580" s="24">
        <v>2847.95</v>
      </c>
      <c r="L1580" s="24">
        <v>3265.25</v>
      </c>
      <c r="M1580" s="24">
        <v>3505.84</v>
      </c>
      <c r="N1580" s="24">
        <v>3933.31</v>
      </c>
      <c r="O1580" s="24">
        <v>4613.1899999999996</v>
      </c>
      <c r="P1580" s="24">
        <v>6113.33</v>
      </c>
      <c r="Q1580" s="24">
        <v>0</v>
      </c>
      <c r="R1580" s="24">
        <v>2266.6999999999998</v>
      </c>
      <c r="S1580" s="24">
        <v>2537.27</v>
      </c>
      <c r="T1580" s="24">
        <v>2831.47</v>
      </c>
      <c r="U1580" s="24">
        <v>3248.77</v>
      </c>
      <c r="V1580" s="26">
        <v>0</v>
      </c>
      <c r="W1580" s="26">
        <v>31.32</v>
      </c>
    </row>
    <row r="1581" spans="1:23" x14ac:dyDescent="0.2">
      <c r="A1581" s="30">
        <v>10</v>
      </c>
      <c r="B1581" s="30">
        <v>12</v>
      </c>
      <c r="C1581" s="30">
        <v>4</v>
      </c>
      <c r="D1581" s="24">
        <v>3518.31</v>
      </c>
      <c r="E1581" s="24">
        <v>3945.78</v>
      </c>
      <c r="F1581" s="24">
        <v>4625.66</v>
      </c>
      <c r="G1581" s="24">
        <v>6125.8</v>
      </c>
      <c r="H1581" s="24">
        <v>0</v>
      </c>
      <c r="I1581" s="24">
        <v>2279.17</v>
      </c>
      <c r="J1581" s="24">
        <v>2549.7399999999998</v>
      </c>
      <c r="K1581" s="24">
        <v>2843.94</v>
      </c>
      <c r="L1581" s="24">
        <v>3261.24</v>
      </c>
      <c r="M1581" s="24">
        <v>3501.83</v>
      </c>
      <c r="N1581" s="24">
        <v>3929.3</v>
      </c>
      <c r="O1581" s="24">
        <v>4609.18</v>
      </c>
      <c r="P1581" s="24">
        <v>6109.32</v>
      </c>
      <c r="Q1581" s="24">
        <v>0</v>
      </c>
      <c r="R1581" s="24">
        <v>2262.69</v>
      </c>
      <c r="S1581" s="24">
        <v>2533.2600000000002</v>
      </c>
      <c r="T1581" s="24">
        <v>2827.46</v>
      </c>
      <c r="U1581" s="24">
        <v>3244.76</v>
      </c>
      <c r="V1581" s="26">
        <v>0</v>
      </c>
      <c r="W1581" s="26">
        <v>28.44</v>
      </c>
    </row>
    <row r="1582" spans="1:23" x14ac:dyDescent="0.2">
      <c r="A1582" s="30">
        <v>10</v>
      </c>
      <c r="B1582" s="30">
        <v>13</v>
      </c>
      <c r="C1582" s="30">
        <v>4</v>
      </c>
      <c r="D1582" s="24">
        <v>3509.52</v>
      </c>
      <c r="E1582" s="24">
        <v>3936.99</v>
      </c>
      <c r="F1582" s="24">
        <v>4616.87</v>
      </c>
      <c r="G1582" s="24">
        <v>6117.01</v>
      </c>
      <c r="H1582" s="24">
        <v>0</v>
      </c>
      <c r="I1582" s="24">
        <v>2270.38</v>
      </c>
      <c r="J1582" s="24">
        <v>2540.9499999999998</v>
      </c>
      <c r="K1582" s="24">
        <v>2835.15</v>
      </c>
      <c r="L1582" s="24">
        <v>3252.45</v>
      </c>
      <c r="M1582" s="24">
        <v>3493.04</v>
      </c>
      <c r="N1582" s="24">
        <v>3920.51</v>
      </c>
      <c r="O1582" s="24">
        <v>4600.3900000000003</v>
      </c>
      <c r="P1582" s="24">
        <v>6100.53</v>
      </c>
      <c r="Q1582" s="24">
        <v>0</v>
      </c>
      <c r="R1582" s="24">
        <v>2253.9</v>
      </c>
      <c r="S1582" s="24">
        <v>2524.4699999999998</v>
      </c>
      <c r="T1582" s="24">
        <v>2818.67</v>
      </c>
      <c r="U1582" s="24">
        <v>3235.97</v>
      </c>
      <c r="V1582" s="26">
        <v>0</v>
      </c>
      <c r="W1582" s="26">
        <v>24.49</v>
      </c>
    </row>
    <row r="1583" spans="1:23" x14ac:dyDescent="0.2">
      <c r="A1583" s="30">
        <v>10</v>
      </c>
      <c r="B1583" s="30">
        <v>14</v>
      </c>
      <c r="C1583" s="30">
        <v>4</v>
      </c>
      <c r="D1583" s="24">
        <v>3507.68</v>
      </c>
      <c r="E1583" s="24">
        <v>3935.15</v>
      </c>
      <c r="F1583" s="24">
        <v>4615.03</v>
      </c>
      <c r="G1583" s="24">
        <v>6115.17</v>
      </c>
      <c r="H1583" s="24">
        <v>0</v>
      </c>
      <c r="I1583" s="24">
        <v>2268.54</v>
      </c>
      <c r="J1583" s="24">
        <v>2539.11</v>
      </c>
      <c r="K1583" s="24">
        <v>2833.31</v>
      </c>
      <c r="L1583" s="24">
        <v>3250.61</v>
      </c>
      <c r="M1583" s="24">
        <v>3491.2</v>
      </c>
      <c r="N1583" s="24">
        <v>3918.67</v>
      </c>
      <c r="O1583" s="24">
        <v>4598.55</v>
      </c>
      <c r="P1583" s="24">
        <v>6098.69</v>
      </c>
      <c r="Q1583" s="24">
        <v>0</v>
      </c>
      <c r="R1583" s="24">
        <v>2252.06</v>
      </c>
      <c r="S1583" s="24">
        <v>2522.63</v>
      </c>
      <c r="T1583" s="24">
        <v>2816.83</v>
      </c>
      <c r="U1583" s="24">
        <v>3234.13</v>
      </c>
      <c r="V1583" s="26">
        <v>0</v>
      </c>
      <c r="W1583" s="26">
        <v>6.79</v>
      </c>
    </row>
    <row r="1584" spans="1:23" x14ac:dyDescent="0.2">
      <c r="A1584" s="30">
        <v>10</v>
      </c>
      <c r="B1584" s="30">
        <v>15</v>
      </c>
      <c r="C1584" s="30">
        <v>4</v>
      </c>
      <c r="D1584" s="24">
        <v>3479.38</v>
      </c>
      <c r="E1584" s="24">
        <v>3906.85</v>
      </c>
      <c r="F1584" s="24">
        <v>4586.7299999999996</v>
      </c>
      <c r="G1584" s="24">
        <v>6086.87</v>
      </c>
      <c r="H1584" s="24">
        <v>0</v>
      </c>
      <c r="I1584" s="24">
        <v>2240.2399999999998</v>
      </c>
      <c r="J1584" s="24">
        <v>2510.81</v>
      </c>
      <c r="K1584" s="24">
        <v>2805.01</v>
      </c>
      <c r="L1584" s="24">
        <v>3222.31</v>
      </c>
      <c r="M1584" s="24">
        <v>3462.9</v>
      </c>
      <c r="N1584" s="24">
        <v>3890.37</v>
      </c>
      <c r="O1584" s="24">
        <v>4570.25</v>
      </c>
      <c r="P1584" s="24">
        <v>6070.39</v>
      </c>
      <c r="Q1584" s="24">
        <v>0</v>
      </c>
      <c r="R1584" s="24">
        <v>2223.7600000000002</v>
      </c>
      <c r="S1584" s="24">
        <v>2494.33</v>
      </c>
      <c r="T1584" s="24">
        <v>2788.53</v>
      </c>
      <c r="U1584" s="24">
        <v>3205.83</v>
      </c>
      <c r="V1584" s="26">
        <v>0</v>
      </c>
      <c r="W1584" s="26">
        <v>16.3</v>
      </c>
    </row>
    <row r="1585" spans="1:23" x14ac:dyDescent="0.2">
      <c r="A1585" s="30">
        <v>10</v>
      </c>
      <c r="B1585" s="30">
        <v>16</v>
      </c>
      <c r="C1585" s="30">
        <v>4</v>
      </c>
      <c r="D1585" s="24">
        <v>3475.28</v>
      </c>
      <c r="E1585" s="24">
        <v>3902.75</v>
      </c>
      <c r="F1585" s="24">
        <v>4582.63</v>
      </c>
      <c r="G1585" s="24">
        <v>6082.77</v>
      </c>
      <c r="H1585" s="24">
        <v>0</v>
      </c>
      <c r="I1585" s="24">
        <v>2236.14</v>
      </c>
      <c r="J1585" s="24">
        <v>2506.71</v>
      </c>
      <c r="K1585" s="24">
        <v>2800.91</v>
      </c>
      <c r="L1585" s="24">
        <v>3218.21</v>
      </c>
      <c r="M1585" s="24">
        <v>3458.8</v>
      </c>
      <c r="N1585" s="24">
        <v>3886.27</v>
      </c>
      <c r="O1585" s="24">
        <v>4566.1499999999996</v>
      </c>
      <c r="P1585" s="24">
        <v>6066.29</v>
      </c>
      <c r="Q1585" s="24">
        <v>0</v>
      </c>
      <c r="R1585" s="24">
        <v>2219.66</v>
      </c>
      <c r="S1585" s="24">
        <v>2490.23</v>
      </c>
      <c r="T1585" s="24">
        <v>2784.43</v>
      </c>
      <c r="U1585" s="24">
        <v>3201.73</v>
      </c>
      <c r="V1585" s="26">
        <v>26.46</v>
      </c>
      <c r="W1585" s="26">
        <v>0</v>
      </c>
    </row>
    <row r="1586" spans="1:23" x14ac:dyDescent="0.2">
      <c r="A1586" s="30">
        <v>10</v>
      </c>
      <c r="B1586" s="30">
        <v>17</v>
      </c>
      <c r="C1586" s="30">
        <v>4</v>
      </c>
      <c r="D1586" s="24">
        <v>3445.22</v>
      </c>
      <c r="E1586" s="24">
        <v>3872.69</v>
      </c>
      <c r="F1586" s="24">
        <v>4552.57</v>
      </c>
      <c r="G1586" s="24">
        <v>6052.71</v>
      </c>
      <c r="H1586" s="24">
        <v>0</v>
      </c>
      <c r="I1586" s="24">
        <v>2206.08</v>
      </c>
      <c r="J1586" s="24">
        <v>2476.65</v>
      </c>
      <c r="K1586" s="24">
        <v>2770.85</v>
      </c>
      <c r="L1586" s="24">
        <v>3188.15</v>
      </c>
      <c r="M1586" s="24">
        <v>3428.74</v>
      </c>
      <c r="N1586" s="24">
        <v>3856.21</v>
      </c>
      <c r="O1586" s="24">
        <v>4536.09</v>
      </c>
      <c r="P1586" s="24">
        <v>6036.23</v>
      </c>
      <c r="Q1586" s="24">
        <v>0</v>
      </c>
      <c r="R1586" s="24">
        <v>2189.6</v>
      </c>
      <c r="S1586" s="24">
        <v>2460.17</v>
      </c>
      <c r="T1586" s="24">
        <v>2754.37</v>
      </c>
      <c r="U1586" s="24">
        <v>3171.67</v>
      </c>
      <c r="V1586" s="26">
        <v>26.14</v>
      </c>
      <c r="W1586" s="26">
        <v>0</v>
      </c>
    </row>
    <row r="1587" spans="1:23" x14ac:dyDescent="0.2">
      <c r="A1587" s="30">
        <v>10</v>
      </c>
      <c r="B1587" s="30">
        <v>18</v>
      </c>
      <c r="C1587" s="30">
        <v>4</v>
      </c>
      <c r="D1587" s="24">
        <v>3488.19</v>
      </c>
      <c r="E1587" s="24">
        <v>3915.66</v>
      </c>
      <c r="F1587" s="24">
        <v>4595.54</v>
      </c>
      <c r="G1587" s="24">
        <v>6095.68</v>
      </c>
      <c r="H1587" s="24">
        <v>0</v>
      </c>
      <c r="I1587" s="24">
        <v>2249.0500000000002</v>
      </c>
      <c r="J1587" s="24">
        <v>2519.62</v>
      </c>
      <c r="K1587" s="24">
        <v>2813.82</v>
      </c>
      <c r="L1587" s="24">
        <v>3231.12</v>
      </c>
      <c r="M1587" s="24">
        <v>3471.71</v>
      </c>
      <c r="N1587" s="24">
        <v>3899.18</v>
      </c>
      <c r="O1587" s="24">
        <v>4579.0600000000004</v>
      </c>
      <c r="P1587" s="24">
        <v>6079.2</v>
      </c>
      <c r="Q1587" s="24">
        <v>0</v>
      </c>
      <c r="R1587" s="24">
        <v>2232.5700000000002</v>
      </c>
      <c r="S1587" s="24">
        <v>2503.14</v>
      </c>
      <c r="T1587" s="24">
        <v>2797.34</v>
      </c>
      <c r="U1587" s="24">
        <v>3214.64</v>
      </c>
      <c r="V1587" s="26">
        <v>19.149999999999999</v>
      </c>
      <c r="W1587" s="26">
        <v>0</v>
      </c>
    </row>
    <row r="1588" spans="1:23" x14ac:dyDescent="0.2">
      <c r="A1588" s="30">
        <v>10</v>
      </c>
      <c r="B1588" s="30">
        <v>19</v>
      </c>
      <c r="C1588" s="30">
        <v>4</v>
      </c>
      <c r="D1588" s="24">
        <v>3494.35</v>
      </c>
      <c r="E1588" s="24">
        <v>3921.82</v>
      </c>
      <c r="F1588" s="24">
        <v>4601.7</v>
      </c>
      <c r="G1588" s="24">
        <v>6101.84</v>
      </c>
      <c r="H1588" s="24">
        <v>0</v>
      </c>
      <c r="I1588" s="24">
        <v>2255.21</v>
      </c>
      <c r="J1588" s="24">
        <v>2525.7800000000002</v>
      </c>
      <c r="K1588" s="24">
        <v>2819.98</v>
      </c>
      <c r="L1588" s="24">
        <v>3237.28</v>
      </c>
      <c r="M1588" s="24">
        <v>3477.87</v>
      </c>
      <c r="N1588" s="24">
        <v>3905.34</v>
      </c>
      <c r="O1588" s="24">
        <v>4585.22</v>
      </c>
      <c r="P1588" s="24">
        <v>6085.36</v>
      </c>
      <c r="Q1588" s="24">
        <v>0</v>
      </c>
      <c r="R1588" s="24">
        <v>2238.73</v>
      </c>
      <c r="S1588" s="24">
        <v>2509.3000000000002</v>
      </c>
      <c r="T1588" s="24">
        <v>2803.5</v>
      </c>
      <c r="U1588" s="24">
        <v>3220.8</v>
      </c>
      <c r="V1588" s="26">
        <v>0</v>
      </c>
      <c r="W1588" s="26">
        <v>53.74</v>
      </c>
    </row>
    <row r="1589" spans="1:23" x14ac:dyDescent="0.2">
      <c r="A1589" s="30">
        <v>10</v>
      </c>
      <c r="B1589" s="30">
        <v>20</v>
      </c>
      <c r="C1589" s="30">
        <v>4</v>
      </c>
      <c r="D1589" s="24">
        <v>3482.63</v>
      </c>
      <c r="E1589" s="24">
        <v>3910.1</v>
      </c>
      <c r="F1589" s="24">
        <v>4589.9799999999996</v>
      </c>
      <c r="G1589" s="24">
        <v>6090.12</v>
      </c>
      <c r="H1589" s="24">
        <v>0</v>
      </c>
      <c r="I1589" s="24">
        <v>2243.4899999999998</v>
      </c>
      <c r="J1589" s="24">
        <v>2514.06</v>
      </c>
      <c r="K1589" s="24">
        <v>2808.26</v>
      </c>
      <c r="L1589" s="24">
        <v>3225.56</v>
      </c>
      <c r="M1589" s="24">
        <v>3466.15</v>
      </c>
      <c r="N1589" s="24">
        <v>3893.62</v>
      </c>
      <c r="O1589" s="24">
        <v>4573.5</v>
      </c>
      <c r="P1589" s="24">
        <v>6073.64</v>
      </c>
      <c r="Q1589" s="24">
        <v>0</v>
      </c>
      <c r="R1589" s="24">
        <v>2227.0100000000002</v>
      </c>
      <c r="S1589" s="24">
        <v>2497.58</v>
      </c>
      <c r="T1589" s="24">
        <v>2791.78</v>
      </c>
      <c r="U1589" s="24">
        <v>3209.08</v>
      </c>
      <c r="V1589" s="26">
        <v>0</v>
      </c>
      <c r="W1589" s="26">
        <v>41.81</v>
      </c>
    </row>
    <row r="1590" spans="1:23" x14ac:dyDescent="0.2">
      <c r="A1590" s="30">
        <v>10</v>
      </c>
      <c r="B1590" s="30">
        <v>21</v>
      </c>
      <c r="C1590" s="30">
        <v>4</v>
      </c>
      <c r="D1590" s="24">
        <v>3451.38</v>
      </c>
      <c r="E1590" s="24">
        <v>3878.85</v>
      </c>
      <c r="F1590" s="24">
        <v>4558.7299999999996</v>
      </c>
      <c r="G1590" s="24">
        <v>6058.87</v>
      </c>
      <c r="H1590" s="24">
        <v>0</v>
      </c>
      <c r="I1590" s="24">
        <v>2212.2399999999998</v>
      </c>
      <c r="J1590" s="24">
        <v>2482.81</v>
      </c>
      <c r="K1590" s="24">
        <v>2777.01</v>
      </c>
      <c r="L1590" s="24">
        <v>3194.31</v>
      </c>
      <c r="M1590" s="24">
        <v>3434.9</v>
      </c>
      <c r="N1590" s="24">
        <v>3862.37</v>
      </c>
      <c r="O1590" s="24">
        <v>4542.25</v>
      </c>
      <c r="P1590" s="24">
        <v>6042.39</v>
      </c>
      <c r="Q1590" s="24">
        <v>0</v>
      </c>
      <c r="R1590" s="24">
        <v>2195.7600000000002</v>
      </c>
      <c r="S1590" s="24">
        <v>2466.33</v>
      </c>
      <c r="T1590" s="24">
        <v>2760.53</v>
      </c>
      <c r="U1590" s="24">
        <v>3177.83</v>
      </c>
      <c r="V1590" s="26">
        <v>16.5</v>
      </c>
      <c r="W1590" s="26">
        <v>0</v>
      </c>
    </row>
    <row r="1591" spans="1:23" x14ac:dyDescent="0.2">
      <c r="A1591" s="30">
        <v>10</v>
      </c>
      <c r="B1591" s="30">
        <v>22</v>
      </c>
      <c r="C1591" s="30">
        <v>4</v>
      </c>
      <c r="D1591" s="24">
        <v>3383.37</v>
      </c>
      <c r="E1591" s="24">
        <v>3810.84</v>
      </c>
      <c r="F1591" s="24">
        <v>4490.72</v>
      </c>
      <c r="G1591" s="24">
        <v>5990.86</v>
      </c>
      <c r="H1591" s="24">
        <v>0</v>
      </c>
      <c r="I1591" s="24">
        <v>2144.23</v>
      </c>
      <c r="J1591" s="24">
        <v>2414.8000000000002</v>
      </c>
      <c r="K1591" s="24">
        <v>2709</v>
      </c>
      <c r="L1591" s="24">
        <v>3126.3</v>
      </c>
      <c r="M1591" s="24">
        <v>3366.89</v>
      </c>
      <c r="N1591" s="24">
        <v>3794.36</v>
      </c>
      <c r="O1591" s="24">
        <v>4474.24</v>
      </c>
      <c r="P1591" s="24">
        <v>5974.38</v>
      </c>
      <c r="Q1591" s="24">
        <v>0</v>
      </c>
      <c r="R1591" s="24">
        <v>2127.75</v>
      </c>
      <c r="S1591" s="24">
        <v>2398.3200000000002</v>
      </c>
      <c r="T1591" s="24">
        <v>2692.52</v>
      </c>
      <c r="U1591" s="24">
        <v>3109.82</v>
      </c>
      <c r="V1591" s="26">
        <v>0</v>
      </c>
      <c r="W1591" s="26">
        <v>135.19999999999999</v>
      </c>
    </row>
    <row r="1592" spans="1:23" x14ac:dyDescent="0.2">
      <c r="A1592" s="30">
        <v>10</v>
      </c>
      <c r="B1592" s="30">
        <v>23</v>
      </c>
      <c r="C1592" s="30">
        <v>4</v>
      </c>
      <c r="D1592" s="24">
        <v>2947.42</v>
      </c>
      <c r="E1592" s="24">
        <v>3374.89</v>
      </c>
      <c r="F1592" s="24">
        <v>4054.77</v>
      </c>
      <c r="G1592" s="24">
        <v>5554.91</v>
      </c>
      <c r="H1592" s="24">
        <v>0</v>
      </c>
      <c r="I1592" s="24">
        <v>1708.28</v>
      </c>
      <c r="J1592" s="24">
        <v>1978.85</v>
      </c>
      <c r="K1592" s="24">
        <v>2273.0500000000002</v>
      </c>
      <c r="L1592" s="24">
        <v>2690.35</v>
      </c>
      <c r="M1592" s="24">
        <v>2930.94</v>
      </c>
      <c r="N1592" s="24">
        <v>3358.41</v>
      </c>
      <c r="O1592" s="24">
        <v>4038.29</v>
      </c>
      <c r="P1592" s="24">
        <v>5538.43</v>
      </c>
      <c r="Q1592" s="24">
        <v>0</v>
      </c>
      <c r="R1592" s="24">
        <v>1691.8</v>
      </c>
      <c r="S1592" s="24">
        <v>1962.37</v>
      </c>
      <c r="T1592" s="24">
        <v>2256.5700000000002</v>
      </c>
      <c r="U1592" s="24">
        <v>2673.87</v>
      </c>
      <c r="V1592" s="26">
        <v>0</v>
      </c>
      <c r="W1592" s="26">
        <v>210.04</v>
      </c>
    </row>
    <row r="1593" spans="1:23" x14ac:dyDescent="0.2">
      <c r="A1593" s="30">
        <v>11</v>
      </c>
      <c r="B1593" s="30">
        <v>0</v>
      </c>
      <c r="C1593" s="30">
        <v>4</v>
      </c>
      <c r="D1593" s="24">
        <v>2852.12</v>
      </c>
      <c r="E1593" s="24">
        <v>3279.59</v>
      </c>
      <c r="F1593" s="24">
        <v>3959.47</v>
      </c>
      <c r="G1593" s="24">
        <v>5459.61</v>
      </c>
      <c r="H1593" s="24">
        <v>0</v>
      </c>
      <c r="I1593" s="24">
        <v>1612.98</v>
      </c>
      <c r="J1593" s="24">
        <v>1883.55</v>
      </c>
      <c r="K1593" s="24">
        <v>2177.75</v>
      </c>
      <c r="L1593" s="24">
        <v>2595.0500000000002</v>
      </c>
      <c r="M1593" s="24">
        <v>2835.64</v>
      </c>
      <c r="N1593" s="24">
        <v>3263.11</v>
      </c>
      <c r="O1593" s="24">
        <v>3942.99</v>
      </c>
      <c r="P1593" s="24">
        <v>5443.13</v>
      </c>
      <c r="Q1593" s="24">
        <v>0</v>
      </c>
      <c r="R1593" s="24">
        <v>1596.5</v>
      </c>
      <c r="S1593" s="24">
        <v>1867.07</v>
      </c>
      <c r="T1593" s="24">
        <v>2161.27</v>
      </c>
      <c r="U1593" s="24">
        <v>2578.5700000000002</v>
      </c>
      <c r="V1593" s="26">
        <v>0</v>
      </c>
      <c r="W1593" s="26">
        <v>158.91</v>
      </c>
    </row>
    <row r="1594" spans="1:23" x14ac:dyDescent="0.2">
      <c r="A1594" s="30">
        <v>11</v>
      </c>
      <c r="B1594" s="30">
        <v>1</v>
      </c>
      <c r="C1594" s="30">
        <v>4</v>
      </c>
      <c r="D1594" s="24">
        <v>2752.96</v>
      </c>
      <c r="E1594" s="24">
        <v>3180.43</v>
      </c>
      <c r="F1594" s="24">
        <v>3860.31</v>
      </c>
      <c r="G1594" s="24">
        <v>5360.45</v>
      </c>
      <c r="H1594" s="24">
        <v>0</v>
      </c>
      <c r="I1594" s="24">
        <v>1513.82</v>
      </c>
      <c r="J1594" s="24">
        <v>1784.39</v>
      </c>
      <c r="K1594" s="24">
        <v>2078.59</v>
      </c>
      <c r="L1594" s="24">
        <v>2495.89</v>
      </c>
      <c r="M1594" s="24">
        <v>2736.48</v>
      </c>
      <c r="N1594" s="24">
        <v>3163.95</v>
      </c>
      <c r="O1594" s="24">
        <v>3843.83</v>
      </c>
      <c r="P1594" s="24">
        <v>5343.97</v>
      </c>
      <c r="Q1594" s="24">
        <v>0</v>
      </c>
      <c r="R1594" s="24">
        <v>1497.34</v>
      </c>
      <c r="S1594" s="24">
        <v>1767.91</v>
      </c>
      <c r="T1594" s="24">
        <v>2062.11</v>
      </c>
      <c r="U1594" s="24">
        <v>2479.41</v>
      </c>
      <c r="V1594" s="26">
        <v>0</v>
      </c>
      <c r="W1594" s="26">
        <v>124.09</v>
      </c>
    </row>
    <row r="1595" spans="1:23" x14ac:dyDescent="0.2">
      <c r="A1595" s="30">
        <v>11</v>
      </c>
      <c r="B1595" s="30">
        <v>2</v>
      </c>
      <c r="C1595" s="30">
        <v>4</v>
      </c>
      <c r="D1595" s="24">
        <v>2729.8</v>
      </c>
      <c r="E1595" s="24">
        <v>3157.27</v>
      </c>
      <c r="F1595" s="24">
        <v>3837.15</v>
      </c>
      <c r="G1595" s="24">
        <v>5337.29</v>
      </c>
      <c r="H1595" s="24">
        <v>0</v>
      </c>
      <c r="I1595" s="24">
        <v>1490.66</v>
      </c>
      <c r="J1595" s="24">
        <v>1761.23</v>
      </c>
      <c r="K1595" s="24">
        <v>2055.4299999999998</v>
      </c>
      <c r="L1595" s="24">
        <v>2472.73</v>
      </c>
      <c r="M1595" s="24">
        <v>2713.32</v>
      </c>
      <c r="N1595" s="24">
        <v>3140.79</v>
      </c>
      <c r="O1595" s="24">
        <v>3820.67</v>
      </c>
      <c r="P1595" s="24">
        <v>5320.81</v>
      </c>
      <c r="Q1595" s="24">
        <v>0</v>
      </c>
      <c r="R1595" s="24">
        <v>1474.18</v>
      </c>
      <c r="S1595" s="24">
        <v>1744.75</v>
      </c>
      <c r="T1595" s="24">
        <v>2038.95</v>
      </c>
      <c r="U1595" s="24">
        <v>2456.25</v>
      </c>
      <c r="V1595" s="26">
        <v>0</v>
      </c>
      <c r="W1595" s="26">
        <v>100.38</v>
      </c>
    </row>
    <row r="1596" spans="1:23" x14ac:dyDescent="0.2">
      <c r="A1596" s="30">
        <v>11</v>
      </c>
      <c r="B1596" s="30">
        <v>3</v>
      </c>
      <c r="C1596" s="30">
        <v>4</v>
      </c>
      <c r="D1596" s="24">
        <v>2727.16</v>
      </c>
      <c r="E1596" s="24">
        <v>3154.63</v>
      </c>
      <c r="F1596" s="24">
        <v>3834.51</v>
      </c>
      <c r="G1596" s="24">
        <v>5334.65</v>
      </c>
      <c r="H1596" s="24">
        <v>0</v>
      </c>
      <c r="I1596" s="24">
        <v>1488.02</v>
      </c>
      <c r="J1596" s="24">
        <v>1758.59</v>
      </c>
      <c r="K1596" s="24">
        <v>2052.79</v>
      </c>
      <c r="L1596" s="24">
        <v>2470.09</v>
      </c>
      <c r="M1596" s="24">
        <v>2710.68</v>
      </c>
      <c r="N1596" s="24">
        <v>3138.15</v>
      </c>
      <c r="O1596" s="24">
        <v>3818.03</v>
      </c>
      <c r="P1596" s="24">
        <v>5318.17</v>
      </c>
      <c r="Q1596" s="24">
        <v>0</v>
      </c>
      <c r="R1596" s="24">
        <v>1471.54</v>
      </c>
      <c r="S1596" s="24">
        <v>1742.11</v>
      </c>
      <c r="T1596" s="24">
        <v>2036.31</v>
      </c>
      <c r="U1596" s="24">
        <v>2453.61</v>
      </c>
      <c r="V1596" s="26">
        <v>0</v>
      </c>
      <c r="W1596" s="26">
        <v>110.7</v>
      </c>
    </row>
    <row r="1597" spans="1:23" x14ac:dyDescent="0.2">
      <c r="A1597" s="30">
        <v>11</v>
      </c>
      <c r="B1597" s="30">
        <v>4</v>
      </c>
      <c r="C1597" s="30">
        <v>4</v>
      </c>
      <c r="D1597" s="24">
        <v>2744.14</v>
      </c>
      <c r="E1597" s="24">
        <v>3171.61</v>
      </c>
      <c r="F1597" s="24">
        <v>3851.49</v>
      </c>
      <c r="G1597" s="24">
        <v>5351.63</v>
      </c>
      <c r="H1597" s="24">
        <v>0</v>
      </c>
      <c r="I1597" s="24">
        <v>1505</v>
      </c>
      <c r="J1597" s="24">
        <v>1775.57</v>
      </c>
      <c r="K1597" s="24">
        <v>2069.77</v>
      </c>
      <c r="L1597" s="24">
        <v>2487.0700000000002</v>
      </c>
      <c r="M1597" s="24">
        <v>2727.66</v>
      </c>
      <c r="N1597" s="24">
        <v>3155.13</v>
      </c>
      <c r="O1597" s="24">
        <v>3835.01</v>
      </c>
      <c r="P1597" s="24">
        <v>5335.15</v>
      </c>
      <c r="Q1597" s="24">
        <v>0</v>
      </c>
      <c r="R1597" s="24">
        <v>1488.52</v>
      </c>
      <c r="S1597" s="24">
        <v>1759.09</v>
      </c>
      <c r="T1597" s="24">
        <v>2053.29</v>
      </c>
      <c r="U1597" s="24">
        <v>2470.59</v>
      </c>
      <c r="V1597" s="26">
        <v>0</v>
      </c>
      <c r="W1597" s="26">
        <v>35.049999999999997</v>
      </c>
    </row>
    <row r="1598" spans="1:23" x14ac:dyDescent="0.2">
      <c r="A1598" s="30">
        <v>11</v>
      </c>
      <c r="B1598" s="30">
        <v>5</v>
      </c>
      <c r="C1598" s="30">
        <v>4</v>
      </c>
      <c r="D1598" s="24">
        <v>2936.11</v>
      </c>
      <c r="E1598" s="24">
        <v>3363.58</v>
      </c>
      <c r="F1598" s="24">
        <v>4043.46</v>
      </c>
      <c r="G1598" s="24">
        <v>5543.6</v>
      </c>
      <c r="H1598" s="24">
        <v>0</v>
      </c>
      <c r="I1598" s="24">
        <v>1696.97</v>
      </c>
      <c r="J1598" s="24">
        <v>1967.54</v>
      </c>
      <c r="K1598" s="24">
        <v>2261.7399999999998</v>
      </c>
      <c r="L1598" s="24">
        <v>2679.04</v>
      </c>
      <c r="M1598" s="24">
        <v>2919.63</v>
      </c>
      <c r="N1598" s="24">
        <v>3347.1</v>
      </c>
      <c r="O1598" s="24">
        <v>4026.98</v>
      </c>
      <c r="P1598" s="24">
        <v>5527.12</v>
      </c>
      <c r="Q1598" s="24">
        <v>0</v>
      </c>
      <c r="R1598" s="24">
        <v>1680.49</v>
      </c>
      <c r="S1598" s="24">
        <v>1951.06</v>
      </c>
      <c r="T1598" s="24">
        <v>2245.2600000000002</v>
      </c>
      <c r="U1598" s="24">
        <v>2662.56</v>
      </c>
      <c r="V1598" s="26">
        <v>114.31</v>
      </c>
      <c r="W1598" s="26">
        <v>0</v>
      </c>
    </row>
    <row r="1599" spans="1:23" x14ac:dyDescent="0.2">
      <c r="A1599" s="30">
        <v>11</v>
      </c>
      <c r="B1599" s="30">
        <v>6</v>
      </c>
      <c r="C1599" s="30">
        <v>4</v>
      </c>
      <c r="D1599" s="24">
        <v>3191.71</v>
      </c>
      <c r="E1599" s="24">
        <v>3619.18</v>
      </c>
      <c r="F1599" s="24">
        <v>4299.0600000000004</v>
      </c>
      <c r="G1599" s="24">
        <v>5799.2</v>
      </c>
      <c r="H1599" s="24">
        <v>0</v>
      </c>
      <c r="I1599" s="24">
        <v>1952.57</v>
      </c>
      <c r="J1599" s="24">
        <v>2223.14</v>
      </c>
      <c r="K1599" s="24">
        <v>2517.34</v>
      </c>
      <c r="L1599" s="24">
        <v>2934.64</v>
      </c>
      <c r="M1599" s="24">
        <v>3175.23</v>
      </c>
      <c r="N1599" s="24">
        <v>3602.7</v>
      </c>
      <c r="O1599" s="24">
        <v>4282.58</v>
      </c>
      <c r="P1599" s="24">
        <v>5782.72</v>
      </c>
      <c r="Q1599" s="24">
        <v>0</v>
      </c>
      <c r="R1599" s="24">
        <v>1936.09</v>
      </c>
      <c r="S1599" s="24">
        <v>2206.66</v>
      </c>
      <c r="T1599" s="24">
        <v>2500.86</v>
      </c>
      <c r="U1599" s="24">
        <v>2918.16</v>
      </c>
      <c r="V1599" s="26">
        <v>143.33000000000001</v>
      </c>
      <c r="W1599" s="26">
        <v>0</v>
      </c>
    </row>
    <row r="1600" spans="1:23" x14ac:dyDescent="0.2">
      <c r="A1600" s="30">
        <v>11</v>
      </c>
      <c r="B1600" s="30">
        <v>7</v>
      </c>
      <c r="C1600" s="30">
        <v>4</v>
      </c>
      <c r="D1600" s="24">
        <v>3434.12</v>
      </c>
      <c r="E1600" s="24">
        <v>3861.59</v>
      </c>
      <c r="F1600" s="24">
        <v>4541.47</v>
      </c>
      <c r="G1600" s="24">
        <v>6041.61</v>
      </c>
      <c r="H1600" s="24">
        <v>0</v>
      </c>
      <c r="I1600" s="24">
        <v>2194.98</v>
      </c>
      <c r="J1600" s="24">
        <v>2465.5500000000002</v>
      </c>
      <c r="K1600" s="24">
        <v>2759.75</v>
      </c>
      <c r="L1600" s="24">
        <v>3177.05</v>
      </c>
      <c r="M1600" s="24">
        <v>3417.64</v>
      </c>
      <c r="N1600" s="24">
        <v>3845.11</v>
      </c>
      <c r="O1600" s="24">
        <v>4524.99</v>
      </c>
      <c r="P1600" s="24">
        <v>6025.13</v>
      </c>
      <c r="Q1600" s="24">
        <v>0</v>
      </c>
      <c r="R1600" s="24">
        <v>2178.5</v>
      </c>
      <c r="S1600" s="24">
        <v>2449.0700000000002</v>
      </c>
      <c r="T1600" s="24">
        <v>2743.27</v>
      </c>
      <c r="U1600" s="24">
        <v>3160.57</v>
      </c>
      <c r="V1600" s="26">
        <v>32.19</v>
      </c>
      <c r="W1600" s="26">
        <v>0</v>
      </c>
    </row>
    <row r="1601" spans="1:23" x14ac:dyDescent="0.2">
      <c r="A1601" s="30">
        <v>11</v>
      </c>
      <c r="B1601" s="30">
        <v>8</v>
      </c>
      <c r="C1601" s="30">
        <v>4</v>
      </c>
      <c r="D1601" s="24">
        <v>3511.61</v>
      </c>
      <c r="E1601" s="24">
        <v>3939.08</v>
      </c>
      <c r="F1601" s="24">
        <v>4618.96</v>
      </c>
      <c r="G1601" s="24">
        <v>6119.1</v>
      </c>
      <c r="H1601" s="24">
        <v>0</v>
      </c>
      <c r="I1601" s="24">
        <v>2272.4699999999998</v>
      </c>
      <c r="J1601" s="24">
        <v>2543.04</v>
      </c>
      <c r="K1601" s="24">
        <v>2837.24</v>
      </c>
      <c r="L1601" s="24">
        <v>3254.54</v>
      </c>
      <c r="M1601" s="24">
        <v>3495.13</v>
      </c>
      <c r="N1601" s="24">
        <v>3922.6</v>
      </c>
      <c r="O1601" s="24">
        <v>4602.4799999999996</v>
      </c>
      <c r="P1601" s="24">
        <v>6102.62</v>
      </c>
      <c r="Q1601" s="24">
        <v>0</v>
      </c>
      <c r="R1601" s="24">
        <v>2255.9899999999998</v>
      </c>
      <c r="S1601" s="24">
        <v>2526.56</v>
      </c>
      <c r="T1601" s="24">
        <v>2820.76</v>
      </c>
      <c r="U1601" s="24">
        <v>3238.06</v>
      </c>
      <c r="V1601" s="26">
        <v>61.87</v>
      </c>
      <c r="W1601" s="26">
        <v>0</v>
      </c>
    </row>
    <row r="1602" spans="1:23" x14ac:dyDescent="0.2">
      <c r="A1602" s="30">
        <v>11</v>
      </c>
      <c r="B1602" s="30">
        <v>9</v>
      </c>
      <c r="C1602" s="30">
        <v>4</v>
      </c>
      <c r="D1602" s="24">
        <v>3546.17</v>
      </c>
      <c r="E1602" s="24">
        <v>3973.64</v>
      </c>
      <c r="F1602" s="24">
        <v>4653.5200000000004</v>
      </c>
      <c r="G1602" s="24">
        <v>6153.66</v>
      </c>
      <c r="H1602" s="24">
        <v>0</v>
      </c>
      <c r="I1602" s="24">
        <v>2307.0300000000002</v>
      </c>
      <c r="J1602" s="24">
        <v>2577.6</v>
      </c>
      <c r="K1602" s="24">
        <v>2871.8</v>
      </c>
      <c r="L1602" s="24">
        <v>3289.1</v>
      </c>
      <c r="M1602" s="24">
        <v>3529.69</v>
      </c>
      <c r="N1602" s="24">
        <v>3957.16</v>
      </c>
      <c r="O1602" s="24">
        <v>4637.04</v>
      </c>
      <c r="P1602" s="24">
        <v>6137.18</v>
      </c>
      <c r="Q1602" s="24">
        <v>0</v>
      </c>
      <c r="R1602" s="24">
        <v>2290.5500000000002</v>
      </c>
      <c r="S1602" s="24">
        <v>2561.12</v>
      </c>
      <c r="T1602" s="24">
        <v>2855.32</v>
      </c>
      <c r="U1602" s="24">
        <v>3272.62</v>
      </c>
      <c r="V1602" s="26">
        <v>27.33</v>
      </c>
      <c r="W1602" s="26">
        <v>0</v>
      </c>
    </row>
    <row r="1603" spans="1:23" x14ac:dyDescent="0.2">
      <c r="A1603" s="30">
        <v>11</v>
      </c>
      <c r="B1603" s="30">
        <v>10</v>
      </c>
      <c r="C1603" s="30">
        <v>4</v>
      </c>
      <c r="D1603" s="24">
        <v>3534.76</v>
      </c>
      <c r="E1603" s="24">
        <v>3962.23</v>
      </c>
      <c r="F1603" s="24">
        <v>4642.1099999999997</v>
      </c>
      <c r="G1603" s="24">
        <v>6142.25</v>
      </c>
      <c r="H1603" s="24">
        <v>0</v>
      </c>
      <c r="I1603" s="24">
        <v>2295.62</v>
      </c>
      <c r="J1603" s="24">
        <v>2566.19</v>
      </c>
      <c r="K1603" s="24">
        <v>2860.39</v>
      </c>
      <c r="L1603" s="24">
        <v>3277.69</v>
      </c>
      <c r="M1603" s="24">
        <v>3518.28</v>
      </c>
      <c r="N1603" s="24">
        <v>3945.75</v>
      </c>
      <c r="O1603" s="24">
        <v>4625.63</v>
      </c>
      <c r="P1603" s="24">
        <v>6125.77</v>
      </c>
      <c r="Q1603" s="24">
        <v>0</v>
      </c>
      <c r="R1603" s="24">
        <v>2279.14</v>
      </c>
      <c r="S1603" s="24">
        <v>2549.71</v>
      </c>
      <c r="T1603" s="24">
        <v>2843.91</v>
      </c>
      <c r="U1603" s="24">
        <v>3261.21</v>
      </c>
      <c r="V1603" s="26">
        <v>7.56</v>
      </c>
      <c r="W1603" s="26">
        <v>0</v>
      </c>
    </row>
    <row r="1604" spans="1:23" x14ac:dyDescent="0.2">
      <c r="A1604" s="30">
        <v>11</v>
      </c>
      <c r="B1604" s="30">
        <v>11</v>
      </c>
      <c r="C1604" s="30">
        <v>4</v>
      </c>
      <c r="D1604" s="24">
        <v>3530.67</v>
      </c>
      <c r="E1604" s="24">
        <v>3958.14</v>
      </c>
      <c r="F1604" s="24">
        <v>4638.0200000000004</v>
      </c>
      <c r="G1604" s="24">
        <v>6138.16</v>
      </c>
      <c r="H1604" s="24">
        <v>0</v>
      </c>
      <c r="I1604" s="24">
        <v>2291.5300000000002</v>
      </c>
      <c r="J1604" s="24">
        <v>2562.1</v>
      </c>
      <c r="K1604" s="24">
        <v>2856.3</v>
      </c>
      <c r="L1604" s="24">
        <v>3273.6</v>
      </c>
      <c r="M1604" s="24">
        <v>3514.19</v>
      </c>
      <c r="N1604" s="24">
        <v>3941.66</v>
      </c>
      <c r="O1604" s="24">
        <v>4621.54</v>
      </c>
      <c r="P1604" s="24">
        <v>6121.68</v>
      </c>
      <c r="Q1604" s="24">
        <v>0</v>
      </c>
      <c r="R1604" s="24">
        <v>2275.0500000000002</v>
      </c>
      <c r="S1604" s="24">
        <v>2545.62</v>
      </c>
      <c r="T1604" s="24">
        <v>2839.82</v>
      </c>
      <c r="U1604" s="24">
        <v>3257.12</v>
      </c>
      <c r="V1604" s="26">
        <v>5.97</v>
      </c>
      <c r="W1604" s="26">
        <v>0</v>
      </c>
    </row>
    <row r="1605" spans="1:23" x14ac:dyDescent="0.2">
      <c r="A1605" s="30">
        <v>11</v>
      </c>
      <c r="B1605" s="30">
        <v>12</v>
      </c>
      <c r="C1605" s="30">
        <v>4</v>
      </c>
      <c r="D1605" s="24">
        <v>3532.53</v>
      </c>
      <c r="E1605" s="24">
        <v>3960</v>
      </c>
      <c r="F1605" s="24">
        <v>4639.88</v>
      </c>
      <c r="G1605" s="24">
        <v>6140.02</v>
      </c>
      <c r="H1605" s="24">
        <v>0</v>
      </c>
      <c r="I1605" s="24">
        <v>2293.39</v>
      </c>
      <c r="J1605" s="24">
        <v>2563.96</v>
      </c>
      <c r="K1605" s="24">
        <v>2858.16</v>
      </c>
      <c r="L1605" s="24">
        <v>3275.46</v>
      </c>
      <c r="M1605" s="24">
        <v>3516.05</v>
      </c>
      <c r="N1605" s="24">
        <v>3943.52</v>
      </c>
      <c r="O1605" s="24">
        <v>4623.3999999999996</v>
      </c>
      <c r="P1605" s="24">
        <v>6123.54</v>
      </c>
      <c r="Q1605" s="24">
        <v>0</v>
      </c>
      <c r="R1605" s="24">
        <v>2276.91</v>
      </c>
      <c r="S1605" s="24">
        <v>2547.48</v>
      </c>
      <c r="T1605" s="24">
        <v>2841.68</v>
      </c>
      <c r="U1605" s="24">
        <v>3258.98</v>
      </c>
      <c r="V1605" s="26">
        <v>8.4499999999999993</v>
      </c>
      <c r="W1605" s="26">
        <v>0</v>
      </c>
    </row>
    <row r="1606" spans="1:23" x14ac:dyDescent="0.2">
      <c r="A1606" s="30">
        <v>11</v>
      </c>
      <c r="B1606" s="30">
        <v>13</v>
      </c>
      <c r="C1606" s="30">
        <v>4</v>
      </c>
      <c r="D1606" s="24">
        <v>3532.89</v>
      </c>
      <c r="E1606" s="24">
        <v>3960.36</v>
      </c>
      <c r="F1606" s="24">
        <v>4640.24</v>
      </c>
      <c r="G1606" s="24">
        <v>6140.38</v>
      </c>
      <c r="H1606" s="24">
        <v>0</v>
      </c>
      <c r="I1606" s="24">
        <v>2293.75</v>
      </c>
      <c r="J1606" s="24">
        <v>2564.3200000000002</v>
      </c>
      <c r="K1606" s="24">
        <v>2858.52</v>
      </c>
      <c r="L1606" s="24">
        <v>3275.82</v>
      </c>
      <c r="M1606" s="24">
        <v>3516.41</v>
      </c>
      <c r="N1606" s="24">
        <v>3943.88</v>
      </c>
      <c r="O1606" s="24">
        <v>4623.76</v>
      </c>
      <c r="P1606" s="24">
        <v>6123.9</v>
      </c>
      <c r="Q1606" s="24">
        <v>0</v>
      </c>
      <c r="R1606" s="24">
        <v>2277.27</v>
      </c>
      <c r="S1606" s="24">
        <v>2547.84</v>
      </c>
      <c r="T1606" s="24">
        <v>2842.04</v>
      </c>
      <c r="U1606" s="24">
        <v>3259.34</v>
      </c>
      <c r="V1606" s="26">
        <v>8.2200000000000006</v>
      </c>
      <c r="W1606" s="26">
        <v>0</v>
      </c>
    </row>
    <row r="1607" spans="1:23" x14ac:dyDescent="0.2">
      <c r="A1607" s="30">
        <v>11</v>
      </c>
      <c r="B1607" s="30">
        <v>14</v>
      </c>
      <c r="C1607" s="30">
        <v>4</v>
      </c>
      <c r="D1607" s="24">
        <v>3536.1</v>
      </c>
      <c r="E1607" s="24">
        <v>3963.57</v>
      </c>
      <c r="F1607" s="24">
        <v>4643.45</v>
      </c>
      <c r="G1607" s="24">
        <v>6143.59</v>
      </c>
      <c r="H1607" s="24">
        <v>0</v>
      </c>
      <c r="I1607" s="24">
        <v>2296.96</v>
      </c>
      <c r="J1607" s="24">
        <v>2567.5300000000002</v>
      </c>
      <c r="K1607" s="24">
        <v>2861.73</v>
      </c>
      <c r="L1607" s="24">
        <v>3279.03</v>
      </c>
      <c r="M1607" s="24">
        <v>3519.62</v>
      </c>
      <c r="N1607" s="24">
        <v>3947.09</v>
      </c>
      <c r="O1607" s="24">
        <v>4626.97</v>
      </c>
      <c r="P1607" s="24">
        <v>6127.11</v>
      </c>
      <c r="Q1607" s="24">
        <v>0</v>
      </c>
      <c r="R1607" s="24">
        <v>2280.48</v>
      </c>
      <c r="S1607" s="24">
        <v>2551.0500000000002</v>
      </c>
      <c r="T1607" s="24">
        <v>2845.25</v>
      </c>
      <c r="U1607" s="24">
        <v>3262.55</v>
      </c>
      <c r="V1607" s="26">
        <v>0</v>
      </c>
      <c r="W1607" s="26">
        <v>8.61</v>
      </c>
    </row>
    <row r="1608" spans="1:23" x14ac:dyDescent="0.2">
      <c r="A1608" s="30">
        <v>11</v>
      </c>
      <c r="B1608" s="30">
        <v>15</v>
      </c>
      <c r="C1608" s="30">
        <v>4</v>
      </c>
      <c r="D1608" s="24">
        <v>3522.16</v>
      </c>
      <c r="E1608" s="24">
        <v>3949.63</v>
      </c>
      <c r="F1608" s="24">
        <v>4629.51</v>
      </c>
      <c r="G1608" s="24">
        <v>6129.65</v>
      </c>
      <c r="H1608" s="24">
        <v>0</v>
      </c>
      <c r="I1608" s="24">
        <v>2283.02</v>
      </c>
      <c r="J1608" s="24">
        <v>2553.59</v>
      </c>
      <c r="K1608" s="24">
        <v>2847.79</v>
      </c>
      <c r="L1608" s="24">
        <v>3265.09</v>
      </c>
      <c r="M1608" s="24">
        <v>3505.68</v>
      </c>
      <c r="N1608" s="24">
        <v>3933.15</v>
      </c>
      <c r="O1608" s="24">
        <v>4613.03</v>
      </c>
      <c r="P1608" s="24">
        <v>6113.17</v>
      </c>
      <c r="Q1608" s="24">
        <v>0</v>
      </c>
      <c r="R1608" s="24">
        <v>2266.54</v>
      </c>
      <c r="S1608" s="24">
        <v>2537.11</v>
      </c>
      <c r="T1608" s="24">
        <v>2831.31</v>
      </c>
      <c r="U1608" s="24">
        <v>3248.61</v>
      </c>
      <c r="V1608" s="26">
        <v>0</v>
      </c>
      <c r="W1608" s="26">
        <v>9.56</v>
      </c>
    </row>
    <row r="1609" spans="1:23" x14ac:dyDescent="0.2">
      <c r="A1609" s="30">
        <v>11</v>
      </c>
      <c r="B1609" s="30">
        <v>16</v>
      </c>
      <c r="C1609" s="30">
        <v>4</v>
      </c>
      <c r="D1609" s="24">
        <v>3517.83</v>
      </c>
      <c r="E1609" s="24">
        <v>3945.3</v>
      </c>
      <c r="F1609" s="24">
        <v>4625.18</v>
      </c>
      <c r="G1609" s="24">
        <v>6125.32</v>
      </c>
      <c r="H1609" s="24">
        <v>0</v>
      </c>
      <c r="I1609" s="24">
        <v>2278.69</v>
      </c>
      <c r="J1609" s="24">
        <v>2549.2600000000002</v>
      </c>
      <c r="K1609" s="24">
        <v>2843.46</v>
      </c>
      <c r="L1609" s="24">
        <v>3260.76</v>
      </c>
      <c r="M1609" s="24">
        <v>3501.35</v>
      </c>
      <c r="N1609" s="24">
        <v>3928.82</v>
      </c>
      <c r="O1609" s="24">
        <v>4608.7</v>
      </c>
      <c r="P1609" s="24">
        <v>6108.84</v>
      </c>
      <c r="Q1609" s="24">
        <v>0</v>
      </c>
      <c r="R1609" s="24">
        <v>2262.21</v>
      </c>
      <c r="S1609" s="24">
        <v>2532.7800000000002</v>
      </c>
      <c r="T1609" s="24">
        <v>2826.98</v>
      </c>
      <c r="U1609" s="24">
        <v>3244.28</v>
      </c>
      <c r="V1609" s="26">
        <v>0</v>
      </c>
      <c r="W1609" s="26">
        <v>63.04</v>
      </c>
    </row>
    <row r="1610" spans="1:23" x14ac:dyDescent="0.2">
      <c r="A1610" s="30">
        <v>11</v>
      </c>
      <c r="B1610" s="30">
        <v>17</v>
      </c>
      <c r="C1610" s="30">
        <v>4</v>
      </c>
      <c r="D1610" s="24">
        <v>3497.27</v>
      </c>
      <c r="E1610" s="24">
        <v>3924.74</v>
      </c>
      <c r="F1610" s="24">
        <v>4604.62</v>
      </c>
      <c r="G1610" s="24">
        <v>6104.76</v>
      </c>
      <c r="H1610" s="24">
        <v>0</v>
      </c>
      <c r="I1610" s="24">
        <v>2258.13</v>
      </c>
      <c r="J1610" s="24">
        <v>2528.6999999999998</v>
      </c>
      <c r="K1610" s="24">
        <v>2822.9</v>
      </c>
      <c r="L1610" s="24">
        <v>3240.2</v>
      </c>
      <c r="M1610" s="24">
        <v>3480.79</v>
      </c>
      <c r="N1610" s="24">
        <v>3908.26</v>
      </c>
      <c r="O1610" s="24">
        <v>4588.1400000000003</v>
      </c>
      <c r="P1610" s="24">
        <v>6088.28</v>
      </c>
      <c r="Q1610" s="24">
        <v>0</v>
      </c>
      <c r="R1610" s="24">
        <v>2241.65</v>
      </c>
      <c r="S1610" s="24">
        <v>2512.2199999999998</v>
      </c>
      <c r="T1610" s="24">
        <v>2806.42</v>
      </c>
      <c r="U1610" s="24">
        <v>3223.72</v>
      </c>
      <c r="V1610" s="26">
        <v>0</v>
      </c>
      <c r="W1610" s="26">
        <v>7.93</v>
      </c>
    </row>
    <row r="1611" spans="1:23" x14ac:dyDescent="0.2">
      <c r="A1611" s="30">
        <v>11</v>
      </c>
      <c r="B1611" s="30">
        <v>18</v>
      </c>
      <c r="C1611" s="30">
        <v>4</v>
      </c>
      <c r="D1611" s="24">
        <v>3522.28</v>
      </c>
      <c r="E1611" s="24">
        <v>3949.75</v>
      </c>
      <c r="F1611" s="24">
        <v>4629.63</v>
      </c>
      <c r="G1611" s="24">
        <v>6129.77</v>
      </c>
      <c r="H1611" s="24">
        <v>0</v>
      </c>
      <c r="I1611" s="24">
        <v>2283.14</v>
      </c>
      <c r="J1611" s="24">
        <v>2553.71</v>
      </c>
      <c r="K1611" s="24">
        <v>2847.91</v>
      </c>
      <c r="L1611" s="24">
        <v>3265.21</v>
      </c>
      <c r="M1611" s="24">
        <v>3505.8</v>
      </c>
      <c r="N1611" s="24">
        <v>3933.27</v>
      </c>
      <c r="O1611" s="24">
        <v>4613.1499999999996</v>
      </c>
      <c r="P1611" s="24">
        <v>6113.29</v>
      </c>
      <c r="Q1611" s="24">
        <v>0</v>
      </c>
      <c r="R1611" s="24">
        <v>2266.66</v>
      </c>
      <c r="S1611" s="24">
        <v>2537.23</v>
      </c>
      <c r="T1611" s="24">
        <v>2831.43</v>
      </c>
      <c r="U1611" s="24">
        <v>3248.73</v>
      </c>
      <c r="V1611" s="26">
        <v>0</v>
      </c>
      <c r="W1611" s="26">
        <v>14.66</v>
      </c>
    </row>
    <row r="1612" spans="1:23" x14ac:dyDescent="0.2">
      <c r="A1612" s="30">
        <v>11</v>
      </c>
      <c r="B1612" s="30">
        <v>19</v>
      </c>
      <c r="C1612" s="30">
        <v>4</v>
      </c>
      <c r="D1612" s="24">
        <v>3535.12</v>
      </c>
      <c r="E1612" s="24">
        <v>3962.59</v>
      </c>
      <c r="F1612" s="24">
        <v>4642.47</v>
      </c>
      <c r="G1612" s="24">
        <v>6142.61</v>
      </c>
      <c r="H1612" s="24">
        <v>0</v>
      </c>
      <c r="I1612" s="24">
        <v>2295.98</v>
      </c>
      <c r="J1612" s="24">
        <v>2566.5500000000002</v>
      </c>
      <c r="K1612" s="24">
        <v>2860.75</v>
      </c>
      <c r="L1612" s="24">
        <v>3278.05</v>
      </c>
      <c r="M1612" s="24">
        <v>3518.64</v>
      </c>
      <c r="N1612" s="24">
        <v>3946.11</v>
      </c>
      <c r="O1612" s="24">
        <v>4625.99</v>
      </c>
      <c r="P1612" s="24">
        <v>6126.13</v>
      </c>
      <c r="Q1612" s="24">
        <v>0</v>
      </c>
      <c r="R1612" s="24">
        <v>2279.5</v>
      </c>
      <c r="S1612" s="24">
        <v>2550.0700000000002</v>
      </c>
      <c r="T1612" s="24">
        <v>2844.27</v>
      </c>
      <c r="U1612" s="24">
        <v>3261.57</v>
      </c>
      <c r="V1612" s="26">
        <v>0</v>
      </c>
      <c r="W1612" s="26">
        <v>67.2</v>
      </c>
    </row>
    <row r="1613" spans="1:23" x14ac:dyDescent="0.2">
      <c r="A1613" s="30">
        <v>11</v>
      </c>
      <c r="B1613" s="30">
        <v>20</v>
      </c>
      <c r="C1613" s="30">
        <v>4</v>
      </c>
      <c r="D1613" s="24">
        <v>3530.54</v>
      </c>
      <c r="E1613" s="24">
        <v>3958.01</v>
      </c>
      <c r="F1613" s="24">
        <v>4637.8900000000003</v>
      </c>
      <c r="G1613" s="24">
        <v>6138.03</v>
      </c>
      <c r="H1613" s="24">
        <v>0</v>
      </c>
      <c r="I1613" s="24">
        <v>2291.4</v>
      </c>
      <c r="J1613" s="24">
        <v>2561.9699999999998</v>
      </c>
      <c r="K1613" s="24">
        <v>2856.17</v>
      </c>
      <c r="L1613" s="24">
        <v>3273.47</v>
      </c>
      <c r="M1613" s="24">
        <v>3514.06</v>
      </c>
      <c r="N1613" s="24">
        <v>3941.53</v>
      </c>
      <c r="O1613" s="24">
        <v>4621.41</v>
      </c>
      <c r="P1613" s="24">
        <v>6121.55</v>
      </c>
      <c r="Q1613" s="24">
        <v>0</v>
      </c>
      <c r="R1613" s="24">
        <v>2274.92</v>
      </c>
      <c r="S1613" s="24">
        <v>2545.4899999999998</v>
      </c>
      <c r="T1613" s="24">
        <v>2839.69</v>
      </c>
      <c r="U1613" s="24">
        <v>3256.99</v>
      </c>
      <c r="V1613" s="26">
        <v>0</v>
      </c>
      <c r="W1613" s="26">
        <v>91.55</v>
      </c>
    </row>
    <row r="1614" spans="1:23" x14ac:dyDescent="0.2">
      <c r="A1614" s="30">
        <v>11</v>
      </c>
      <c r="B1614" s="30">
        <v>21</v>
      </c>
      <c r="C1614" s="30">
        <v>4</v>
      </c>
      <c r="D1614" s="24">
        <v>3513.05</v>
      </c>
      <c r="E1614" s="24">
        <v>3940.52</v>
      </c>
      <c r="F1614" s="24">
        <v>4620.3999999999996</v>
      </c>
      <c r="G1614" s="24">
        <v>6120.54</v>
      </c>
      <c r="H1614" s="24">
        <v>0</v>
      </c>
      <c r="I1614" s="24">
        <v>2273.91</v>
      </c>
      <c r="J1614" s="24">
        <v>2544.48</v>
      </c>
      <c r="K1614" s="24">
        <v>2838.68</v>
      </c>
      <c r="L1614" s="24">
        <v>3255.98</v>
      </c>
      <c r="M1614" s="24">
        <v>3496.57</v>
      </c>
      <c r="N1614" s="24">
        <v>3924.04</v>
      </c>
      <c r="O1614" s="24">
        <v>4603.92</v>
      </c>
      <c r="P1614" s="24">
        <v>6104.06</v>
      </c>
      <c r="Q1614" s="24">
        <v>0</v>
      </c>
      <c r="R1614" s="24">
        <v>2257.4299999999998</v>
      </c>
      <c r="S1614" s="24">
        <v>2528</v>
      </c>
      <c r="T1614" s="24">
        <v>2822.2</v>
      </c>
      <c r="U1614" s="24">
        <v>3239.5</v>
      </c>
      <c r="V1614" s="26">
        <v>0</v>
      </c>
      <c r="W1614" s="26">
        <v>208.82</v>
      </c>
    </row>
    <row r="1615" spans="1:23" x14ac:dyDescent="0.2">
      <c r="A1615" s="30">
        <v>11</v>
      </c>
      <c r="B1615" s="30">
        <v>22</v>
      </c>
      <c r="C1615" s="30">
        <v>4</v>
      </c>
      <c r="D1615" s="24">
        <v>3448.94</v>
      </c>
      <c r="E1615" s="24">
        <v>3876.41</v>
      </c>
      <c r="F1615" s="24">
        <v>4556.29</v>
      </c>
      <c r="G1615" s="24">
        <v>6056.43</v>
      </c>
      <c r="H1615" s="24">
        <v>0</v>
      </c>
      <c r="I1615" s="24">
        <v>2209.8000000000002</v>
      </c>
      <c r="J1615" s="24">
        <v>2480.37</v>
      </c>
      <c r="K1615" s="24">
        <v>2774.57</v>
      </c>
      <c r="L1615" s="24">
        <v>3191.87</v>
      </c>
      <c r="M1615" s="24">
        <v>3432.46</v>
      </c>
      <c r="N1615" s="24">
        <v>3859.93</v>
      </c>
      <c r="O1615" s="24">
        <v>4539.8100000000004</v>
      </c>
      <c r="P1615" s="24">
        <v>6039.95</v>
      </c>
      <c r="Q1615" s="24">
        <v>0</v>
      </c>
      <c r="R1615" s="24">
        <v>2193.3200000000002</v>
      </c>
      <c r="S1615" s="24">
        <v>2463.89</v>
      </c>
      <c r="T1615" s="24">
        <v>2758.09</v>
      </c>
      <c r="U1615" s="24">
        <v>3175.39</v>
      </c>
      <c r="V1615" s="26">
        <v>0</v>
      </c>
      <c r="W1615" s="26">
        <v>46.59</v>
      </c>
    </row>
    <row r="1616" spans="1:23" x14ac:dyDescent="0.2">
      <c r="A1616" s="30">
        <v>11</v>
      </c>
      <c r="B1616" s="30">
        <v>23</v>
      </c>
      <c r="C1616" s="30">
        <v>4</v>
      </c>
      <c r="D1616" s="24">
        <v>3226.61</v>
      </c>
      <c r="E1616" s="24">
        <v>3654.08</v>
      </c>
      <c r="F1616" s="24">
        <v>4333.96</v>
      </c>
      <c r="G1616" s="24">
        <v>5834.1</v>
      </c>
      <c r="H1616" s="24">
        <v>0</v>
      </c>
      <c r="I1616" s="24">
        <v>1987.47</v>
      </c>
      <c r="J1616" s="24">
        <v>2258.04</v>
      </c>
      <c r="K1616" s="24">
        <v>2552.2399999999998</v>
      </c>
      <c r="L1616" s="24">
        <v>2969.54</v>
      </c>
      <c r="M1616" s="24">
        <v>3210.13</v>
      </c>
      <c r="N1616" s="24">
        <v>3637.6</v>
      </c>
      <c r="O1616" s="24">
        <v>4317.4799999999996</v>
      </c>
      <c r="P1616" s="24">
        <v>5817.62</v>
      </c>
      <c r="Q1616" s="24">
        <v>0</v>
      </c>
      <c r="R1616" s="24">
        <v>1970.99</v>
      </c>
      <c r="S1616" s="24">
        <v>2241.56</v>
      </c>
      <c r="T1616" s="24">
        <v>2535.7600000000002</v>
      </c>
      <c r="U1616" s="24">
        <v>2953.06</v>
      </c>
      <c r="V1616" s="26">
        <v>0</v>
      </c>
      <c r="W1616" s="26">
        <v>358.66</v>
      </c>
    </row>
    <row r="1617" spans="1:23" x14ac:dyDescent="0.2">
      <c r="A1617" s="30">
        <v>12</v>
      </c>
      <c r="B1617" s="30">
        <v>0</v>
      </c>
      <c r="C1617" s="30">
        <v>4</v>
      </c>
      <c r="D1617" s="24">
        <v>3106.84</v>
      </c>
      <c r="E1617" s="24">
        <v>3534.31</v>
      </c>
      <c r="F1617" s="24">
        <v>4214.1899999999996</v>
      </c>
      <c r="G1617" s="24">
        <v>5714.33</v>
      </c>
      <c r="H1617" s="24">
        <v>0</v>
      </c>
      <c r="I1617" s="24">
        <v>1867.7</v>
      </c>
      <c r="J1617" s="24">
        <v>2138.27</v>
      </c>
      <c r="K1617" s="24">
        <v>2432.4699999999998</v>
      </c>
      <c r="L1617" s="24">
        <v>2849.77</v>
      </c>
      <c r="M1617" s="24">
        <v>3090.36</v>
      </c>
      <c r="N1617" s="24">
        <v>3517.83</v>
      </c>
      <c r="O1617" s="24">
        <v>4197.71</v>
      </c>
      <c r="P1617" s="24">
        <v>5697.85</v>
      </c>
      <c r="Q1617" s="24">
        <v>0</v>
      </c>
      <c r="R1617" s="24">
        <v>1851.22</v>
      </c>
      <c r="S1617" s="24">
        <v>2121.79</v>
      </c>
      <c r="T1617" s="24">
        <v>2415.9899999999998</v>
      </c>
      <c r="U1617" s="24">
        <v>2833.29</v>
      </c>
      <c r="V1617" s="26">
        <v>0</v>
      </c>
      <c r="W1617" s="26">
        <v>97.22</v>
      </c>
    </row>
    <row r="1618" spans="1:23" x14ac:dyDescent="0.2">
      <c r="A1618" s="30">
        <v>12</v>
      </c>
      <c r="B1618" s="30">
        <v>1</v>
      </c>
      <c r="C1618" s="30">
        <v>4</v>
      </c>
      <c r="D1618" s="24">
        <v>2910.19</v>
      </c>
      <c r="E1618" s="24">
        <v>3337.66</v>
      </c>
      <c r="F1618" s="24">
        <v>4017.54</v>
      </c>
      <c r="G1618" s="24">
        <v>5517.68</v>
      </c>
      <c r="H1618" s="24">
        <v>0</v>
      </c>
      <c r="I1618" s="24">
        <v>1671.05</v>
      </c>
      <c r="J1618" s="24">
        <v>1941.62</v>
      </c>
      <c r="K1618" s="24">
        <v>2235.8200000000002</v>
      </c>
      <c r="L1618" s="24">
        <v>2653.12</v>
      </c>
      <c r="M1618" s="24">
        <v>2893.71</v>
      </c>
      <c r="N1618" s="24">
        <v>3321.18</v>
      </c>
      <c r="O1618" s="24">
        <v>4001.06</v>
      </c>
      <c r="P1618" s="24">
        <v>5501.2</v>
      </c>
      <c r="Q1618" s="24">
        <v>0</v>
      </c>
      <c r="R1618" s="24">
        <v>1654.57</v>
      </c>
      <c r="S1618" s="24">
        <v>1925.14</v>
      </c>
      <c r="T1618" s="24">
        <v>2219.34</v>
      </c>
      <c r="U1618" s="24">
        <v>2636.64</v>
      </c>
      <c r="V1618" s="26">
        <v>0</v>
      </c>
      <c r="W1618" s="26">
        <v>136.22</v>
      </c>
    </row>
    <row r="1619" spans="1:23" x14ac:dyDescent="0.2">
      <c r="A1619" s="30">
        <v>12</v>
      </c>
      <c r="B1619" s="30">
        <v>2</v>
      </c>
      <c r="C1619" s="30">
        <v>4</v>
      </c>
      <c r="D1619" s="24">
        <v>2813.47</v>
      </c>
      <c r="E1619" s="24">
        <v>3240.94</v>
      </c>
      <c r="F1619" s="24">
        <v>3920.82</v>
      </c>
      <c r="G1619" s="24">
        <v>5420.96</v>
      </c>
      <c r="H1619" s="24">
        <v>0</v>
      </c>
      <c r="I1619" s="24">
        <v>1574.33</v>
      </c>
      <c r="J1619" s="24">
        <v>1844.9</v>
      </c>
      <c r="K1619" s="24">
        <v>2139.1</v>
      </c>
      <c r="L1619" s="24">
        <v>2556.4</v>
      </c>
      <c r="M1619" s="24">
        <v>2796.99</v>
      </c>
      <c r="N1619" s="24">
        <v>3224.46</v>
      </c>
      <c r="O1619" s="24">
        <v>3904.34</v>
      </c>
      <c r="P1619" s="24">
        <v>5404.48</v>
      </c>
      <c r="Q1619" s="24">
        <v>0</v>
      </c>
      <c r="R1619" s="24">
        <v>1557.85</v>
      </c>
      <c r="S1619" s="24">
        <v>1828.42</v>
      </c>
      <c r="T1619" s="24">
        <v>2122.62</v>
      </c>
      <c r="U1619" s="24">
        <v>2539.92</v>
      </c>
      <c r="V1619" s="26">
        <v>0</v>
      </c>
      <c r="W1619" s="26">
        <v>21.81</v>
      </c>
    </row>
    <row r="1620" spans="1:23" x14ac:dyDescent="0.2">
      <c r="A1620" s="30">
        <v>12</v>
      </c>
      <c r="B1620" s="30">
        <v>3</v>
      </c>
      <c r="C1620" s="30">
        <v>4</v>
      </c>
      <c r="D1620" s="24">
        <v>2781.35</v>
      </c>
      <c r="E1620" s="24">
        <v>3208.82</v>
      </c>
      <c r="F1620" s="24">
        <v>3888.7</v>
      </c>
      <c r="G1620" s="24">
        <v>5388.84</v>
      </c>
      <c r="H1620" s="24">
        <v>0</v>
      </c>
      <c r="I1620" s="24">
        <v>1542.21</v>
      </c>
      <c r="J1620" s="24">
        <v>1812.78</v>
      </c>
      <c r="K1620" s="24">
        <v>2106.98</v>
      </c>
      <c r="L1620" s="24">
        <v>2524.2800000000002</v>
      </c>
      <c r="M1620" s="24">
        <v>2764.87</v>
      </c>
      <c r="N1620" s="24">
        <v>3192.34</v>
      </c>
      <c r="O1620" s="24">
        <v>3872.22</v>
      </c>
      <c r="P1620" s="24">
        <v>5372.36</v>
      </c>
      <c r="Q1620" s="24">
        <v>0</v>
      </c>
      <c r="R1620" s="24">
        <v>1525.73</v>
      </c>
      <c r="S1620" s="24">
        <v>1796.3</v>
      </c>
      <c r="T1620" s="24">
        <v>2090.5</v>
      </c>
      <c r="U1620" s="24">
        <v>2507.8000000000002</v>
      </c>
      <c r="V1620" s="26">
        <v>24.13</v>
      </c>
      <c r="W1620" s="26">
        <v>0</v>
      </c>
    </row>
    <row r="1621" spans="1:23" x14ac:dyDescent="0.2">
      <c r="A1621" s="30">
        <v>12</v>
      </c>
      <c r="B1621" s="30">
        <v>4</v>
      </c>
      <c r="C1621" s="30">
        <v>4</v>
      </c>
      <c r="D1621" s="24">
        <v>2813.92</v>
      </c>
      <c r="E1621" s="24">
        <v>3241.39</v>
      </c>
      <c r="F1621" s="24">
        <v>3921.27</v>
      </c>
      <c r="G1621" s="24">
        <v>5421.41</v>
      </c>
      <c r="H1621" s="24">
        <v>0</v>
      </c>
      <c r="I1621" s="24">
        <v>1574.78</v>
      </c>
      <c r="J1621" s="24">
        <v>1845.35</v>
      </c>
      <c r="K1621" s="24">
        <v>2139.5500000000002</v>
      </c>
      <c r="L1621" s="24">
        <v>2556.85</v>
      </c>
      <c r="M1621" s="24">
        <v>2797.44</v>
      </c>
      <c r="N1621" s="24">
        <v>3224.91</v>
      </c>
      <c r="O1621" s="24">
        <v>3904.79</v>
      </c>
      <c r="P1621" s="24">
        <v>5404.93</v>
      </c>
      <c r="Q1621" s="24">
        <v>0</v>
      </c>
      <c r="R1621" s="24">
        <v>1558.3</v>
      </c>
      <c r="S1621" s="24">
        <v>1828.87</v>
      </c>
      <c r="T1621" s="24">
        <v>2123.0700000000002</v>
      </c>
      <c r="U1621" s="24">
        <v>2540.37</v>
      </c>
      <c r="V1621" s="26">
        <v>106.3</v>
      </c>
      <c r="W1621" s="26">
        <v>0</v>
      </c>
    </row>
    <row r="1622" spans="1:23" x14ac:dyDescent="0.2">
      <c r="A1622" s="30">
        <v>12</v>
      </c>
      <c r="B1622" s="30">
        <v>5</v>
      </c>
      <c r="C1622" s="30">
        <v>4</v>
      </c>
      <c r="D1622" s="24">
        <v>2950.81</v>
      </c>
      <c r="E1622" s="24">
        <v>3378.28</v>
      </c>
      <c r="F1622" s="24">
        <v>4058.16</v>
      </c>
      <c r="G1622" s="24">
        <v>5558.3</v>
      </c>
      <c r="H1622" s="24">
        <v>0</v>
      </c>
      <c r="I1622" s="24">
        <v>1711.67</v>
      </c>
      <c r="J1622" s="24">
        <v>1982.24</v>
      </c>
      <c r="K1622" s="24">
        <v>2276.44</v>
      </c>
      <c r="L1622" s="24">
        <v>2693.74</v>
      </c>
      <c r="M1622" s="24">
        <v>2934.33</v>
      </c>
      <c r="N1622" s="24">
        <v>3361.8</v>
      </c>
      <c r="O1622" s="24">
        <v>4041.68</v>
      </c>
      <c r="P1622" s="24">
        <v>5541.82</v>
      </c>
      <c r="Q1622" s="24">
        <v>0</v>
      </c>
      <c r="R1622" s="24">
        <v>1695.19</v>
      </c>
      <c r="S1622" s="24">
        <v>1965.76</v>
      </c>
      <c r="T1622" s="24">
        <v>2259.96</v>
      </c>
      <c r="U1622" s="24">
        <v>2677.26</v>
      </c>
      <c r="V1622" s="26">
        <v>115.36</v>
      </c>
      <c r="W1622" s="26">
        <v>0</v>
      </c>
    </row>
    <row r="1623" spans="1:23" x14ac:dyDescent="0.2">
      <c r="A1623" s="30">
        <v>12</v>
      </c>
      <c r="B1623" s="30">
        <v>6</v>
      </c>
      <c r="C1623" s="30">
        <v>4</v>
      </c>
      <c r="D1623" s="24">
        <v>3069.48</v>
      </c>
      <c r="E1623" s="24">
        <v>3496.95</v>
      </c>
      <c r="F1623" s="24">
        <v>4176.83</v>
      </c>
      <c r="G1623" s="24">
        <v>5676.97</v>
      </c>
      <c r="H1623" s="24">
        <v>0</v>
      </c>
      <c r="I1623" s="24">
        <v>1830.34</v>
      </c>
      <c r="J1623" s="24">
        <v>2100.91</v>
      </c>
      <c r="K1623" s="24">
        <v>2395.11</v>
      </c>
      <c r="L1623" s="24">
        <v>2812.41</v>
      </c>
      <c r="M1623" s="24">
        <v>3053</v>
      </c>
      <c r="N1623" s="24">
        <v>3480.47</v>
      </c>
      <c r="O1623" s="24">
        <v>4160.3500000000004</v>
      </c>
      <c r="P1623" s="24">
        <v>5660.49</v>
      </c>
      <c r="Q1623" s="24">
        <v>0</v>
      </c>
      <c r="R1623" s="24">
        <v>1813.86</v>
      </c>
      <c r="S1623" s="24">
        <v>2084.4299999999998</v>
      </c>
      <c r="T1623" s="24">
        <v>2378.63</v>
      </c>
      <c r="U1623" s="24">
        <v>2795.93</v>
      </c>
      <c r="V1623" s="26">
        <v>136.69</v>
      </c>
      <c r="W1623" s="26">
        <v>0</v>
      </c>
    </row>
    <row r="1624" spans="1:23" x14ac:dyDescent="0.2">
      <c r="A1624" s="30">
        <v>12</v>
      </c>
      <c r="B1624" s="30">
        <v>7</v>
      </c>
      <c r="C1624" s="30">
        <v>4</v>
      </c>
      <c r="D1624" s="24">
        <v>3328.02</v>
      </c>
      <c r="E1624" s="24">
        <v>3755.49</v>
      </c>
      <c r="F1624" s="24">
        <v>4435.37</v>
      </c>
      <c r="G1624" s="24">
        <v>5935.51</v>
      </c>
      <c r="H1624" s="24">
        <v>0</v>
      </c>
      <c r="I1624" s="24">
        <v>2088.88</v>
      </c>
      <c r="J1624" s="24">
        <v>2359.4499999999998</v>
      </c>
      <c r="K1624" s="24">
        <v>2653.65</v>
      </c>
      <c r="L1624" s="24">
        <v>3070.95</v>
      </c>
      <c r="M1624" s="24">
        <v>3311.54</v>
      </c>
      <c r="N1624" s="24">
        <v>3739.01</v>
      </c>
      <c r="O1624" s="24">
        <v>4418.8900000000003</v>
      </c>
      <c r="P1624" s="24">
        <v>5919.03</v>
      </c>
      <c r="Q1624" s="24">
        <v>0</v>
      </c>
      <c r="R1624" s="24">
        <v>2072.4</v>
      </c>
      <c r="S1624" s="24">
        <v>2342.9699999999998</v>
      </c>
      <c r="T1624" s="24">
        <v>2637.17</v>
      </c>
      <c r="U1624" s="24">
        <v>3054.47</v>
      </c>
      <c r="V1624" s="26">
        <v>18.62</v>
      </c>
      <c r="W1624" s="26">
        <v>0</v>
      </c>
    </row>
    <row r="1625" spans="1:23" x14ac:dyDescent="0.2">
      <c r="A1625" s="30">
        <v>12</v>
      </c>
      <c r="B1625" s="30">
        <v>8</v>
      </c>
      <c r="C1625" s="30">
        <v>4</v>
      </c>
      <c r="D1625" s="24">
        <v>3413.3</v>
      </c>
      <c r="E1625" s="24">
        <v>3840.77</v>
      </c>
      <c r="F1625" s="24">
        <v>4520.6499999999996</v>
      </c>
      <c r="G1625" s="24">
        <v>6020.79</v>
      </c>
      <c r="H1625" s="24">
        <v>0</v>
      </c>
      <c r="I1625" s="24">
        <v>2174.16</v>
      </c>
      <c r="J1625" s="24">
        <v>2444.73</v>
      </c>
      <c r="K1625" s="24">
        <v>2738.93</v>
      </c>
      <c r="L1625" s="24">
        <v>3156.23</v>
      </c>
      <c r="M1625" s="24">
        <v>3396.82</v>
      </c>
      <c r="N1625" s="24">
        <v>3824.29</v>
      </c>
      <c r="O1625" s="24">
        <v>4504.17</v>
      </c>
      <c r="P1625" s="24">
        <v>6004.31</v>
      </c>
      <c r="Q1625" s="24">
        <v>0</v>
      </c>
      <c r="R1625" s="24">
        <v>2157.6799999999998</v>
      </c>
      <c r="S1625" s="24">
        <v>2428.25</v>
      </c>
      <c r="T1625" s="24">
        <v>2722.45</v>
      </c>
      <c r="U1625" s="24">
        <v>3139.75</v>
      </c>
      <c r="V1625" s="26">
        <v>74.41</v>
      </c>
      <c r="W1625" s="26">
        <v>0</v>
      </c>
    </row>
    <row r="1626" spans="1:23" x14ac:dyDescent="0.2">
      <c r="A1626" s="30">
        <v>12</v>
      </c>
      <c r="B1626" s="30">
        <v>9</v>
      </c>
      <c r="C1626" s="30">
        <v>4</v>
      </c>
      <c r="D1626" s="24">
        <v>3524</v>
      </c>
      <c r="E1626" s="24">
        <v>3951.47</v>
      </c>
      <c r="F1626" s="24">
        <v>4631.3500000000004</v>
      </c>
      <c r="G1626" s="24">
        <v>6131.49</v>
      </c>
      <c r="H1626" s="24">
        <v>0</v>
      </c>
      <c r="I1626" s="24">
        <v>2284.86</v>
      </c>
      <c r="J1626" s="24">
        <v>2555.4299999999998</v>
      </c>
      <c r="K1626" s="24">
        <v>2849.63</v>
      </c>
      <c r="L1626" s="24">
        <v>3266.93</v>
      </c>
      <c r="M1626" s="24">
        <v>3507.52</v>
      </c>
      <c r="N1626" s="24">
        <v>3934.99</v>
      </c>
      <c r="O1626" s="24">
        <v>4614.87</v>
      </c>
      <c r="P1626" s="24">
        <v>6115.01</v>
      </c>
      <c r="Q1626" s="24">
        <v>0</v>
      </c>
      <c r="R1626" s="24">
        <v>2268.38</v>
      </c>
      <c r="S1626" s="24">
        <v>2538.9499999999998</v>
      </c>
      <c r="T1626" s="24">
        <v>2833.15</v>
      </c>
      <c r="U1626" s="24">
        <v>3250.45</v>
      </c>
      <c r="V1626" s="26">
        <v>2.13</v>
      </c>
      <c r="W1626" s="26">
        <v>0</v>
      </c>
    </row>
    <row r="1627" spans="1:23" x14ac:dyDescent="0.2">
      <c r="A1627" s="30">
        <v>12</v>
      </c>
      <c r="B1627" s="30">
        <v>10</v>
      </c>
      <c r="C1627" s="30">
        <v>4</v>
      </c>
      <c r="D1627" s="24">
        <v>3524.57</v>
      </c>
      <c r="E1627" s="24">
        <v>3952.04</v>
      </c>
      <c r="F1627" s="24">
        <v>4631.92</v>
      </c>
      <c r="G1627" s="24">
        <v>6132.06</v>
      </c>
      <c r="H1627" s="24">
        <v>0</v>
      </c>
      <c r="I1627" s="24">
        <v>2285.4299999999998</v>
      </c>
      <c r="J1627" s="24">
        <v>2556</v>
      </c>
      <c r="K1627" s="24">
        <v>2850.2</v>
      </c>
      <c r="L1627" s="24">
        <v>3267.5</v>
      </c>
      <c r="M1627" s="24">
        <v>3508.09</v>
      </c>
      <c r="N1627" s="24">
        <v>3935.56</v>
      </c>
      <c r="O1627" s="24">
        <v>4615.4399999999996</v>
      </c>
      <c r="P1627" s="24">
        <v>6115.58</v>
      </c>
      <c r="Q1627" s="24">
        <v>0</v>
      </c>
      <c r="R1627" s="24">
        <v>2268.9499999999998</v>
      </c>
      <c r="S1627" s="24">
        <v>2539.52</v>
      </c>
      <c r="T1627" s="24">
        <v>2833.72</v>
      </c>
      <c r="U1627" s="24">
        <v>3251.02</v>
      </c>
      <c r="V1627" s="26">
        <v>0</v>
      </c>
      <c r="W1627" s="26">
        <v>24.17</v>
      </c>
    </row>
    <row r="1628" spans="1:23" x14ac:dyDescent="0.2">
      <c r="A1628" s="30">
        <v>12</v>
      </c>
      <c r="B1628" s="30">
        <v>11</v>
      </c>
      <c r="C1628" s="30">
        <v>4</v>
      </c>
      <c r="D1628" s="24">
        <v>3525.71</v>
      </c>
      <c r="E1628" s="24">
        <v>3953.18</v>
      </c>
      <c r="F1628" s="24">
        <v>4633.0600000000004</v>
      </c>
      <c r="G1628" s="24">
        <v>6133.2</v>
      </c>
      <c r="H1628" s="24">
        <v>0</v>
      </c>
      <c r="I1628" s="24">
        <v>2286.5700000000002</v>
      </c>
      <c r="J1628" s="24">
        <v>2557.14</v>
      </c>
      <c r="K1628" s="24">
        <v>2851.34</v>
      </c>
      <c r="L1628" s="24">
        <v>3268.64</v>
      </c>
      <c r="M1628" s="24">
        <v>3509.23</v>
      </c>
      <c r="N1628" s="24">
        <v>3936.7</v>
      </c>
      <c r="O1628" s="24">
        <v>4616.58</v>
      </c>
      <c r="P1628" s="24">
        <v>6116.72</v>
      </c>
      <c r="Q1628" s="24">
        <v>0</v>
      </c>
      <c r="R1628" s="24">
        <v>2270.09</v>
      </c>
      <c r="S1628" s="24">
        <v>2540.66</v>
      </c>
      <c r="T1628" s="24">
        <v>2834.86</v>
      </c>
      <c r="U1628" s="24">
        <v>3252.16</v>
      </c>
      <c r="V1628" s="26">
        <v>0</v>
      </c>
      <c r="W1628" s="26">
        <v>66.790000000000006</v>
      </c>
    </row>
    <row r="1629" spans="1:23" x14ac:dyDescent="0.2">
      <c r="A1629" s="30">
        <v>12</v>
      </c>
      <c r="B1629" s="30">
        <v>12</v>
      </c>
      <c r="C1629" s="30">
        <v>4</v>
      </c>
      <c r="D1629" s="24">
        <v>3524.12</v>
      </c>
      <c r="E1629" s="24">
        <v>3951.59</v>
      </c>
      <c r="F1629" s="24">
        <v>4631.47</v>
      </c>
      <c r="G1629" s="24">
        <v>6131.61</v>
      </c>
      <c r="H1629" s="24">
        <v>0</v>
      </c>
      <c r="I1629" s="24">
        <v>2284.98</v>
      </c>
      <c r="J1629" s="24">
        <v>2555.5500000000002</v>
      </c>
      <c r="K1629" s="24">
        <v>2849.75</v>
      </c>
      <c r="L1629" s="24">
        <v>3267.05</v>
      </c>
      <c r="M1629" s="24">
        <v>3507.64</v>
      </c>
      <c r="N1629" s="24">
        <v>3935.11</v>
      </c>
      <c r="O1629" s="24">
        <v>4614.99</v>
      </c>
      <c r="P1629" s="24">
        <v>6115.13</v>
      </c>
      <c r="Q1629" s="24">
        <v>0</v>
      </c>
      <c r="R1629" s="24">
        <v>2268.5</v>
      </c>
      <c r="S1629" s="24">
        <v>2539.0700000000002</v>
      </c>
      <c r="T1629" s="24">
        <v>2833.27</v>
      </c>
      <c r="U1629" s="24">
        <v>3250.57</v>
      </c>
      <c r="V1629" s="26">
        <v>0</v>
      </c>
      <c r="W1629" s="26">
        <v>125.81</v>
      </c>
    </row>
    <row r="1630" spans="1:23" x14ac:dyDescent="0.2">
      <c r="A1630" s="30">
        <v>12</v>
      </c>
      <c r="B1630" s="30">
        <v>13</v>
      </c>
      <c r="C1630" s="30">
        <v>4</v>
      </c>
      <c r="D1630" s="24">
        <v>3517.16</v>
      </c>
      <c r="E1630" s="24">
        <v>3944.63</v>
      </c>
      <c r="F1630" s="24">
        <v>4624.51</v>
      </c>
      <c r="G1630" s="24">
        <v>6124.65</v>
      </c>
      <c r="H1630" s="24">
        <v>0</v>
      </c>
      <c r="I1630" s="24">
        <v>2278.02</v>
      </c>
      <c r="J1630" s="24">
        <v>2548.59</v>
      </c>
      <c r="K1630" s="24">
        <v>2842.79</v>
      </c>
      <c r="L1630" s="24">
        <v>3260.09</v>
      </c>
      <c r="M1630" s="24">
        <v>3500.68</v>
      </c>
      <c r="N1630" s="24">
        <v>3928.15</v>
      </c>
      <c r="O1630" s="24">
        <v>4608.03</v>
      </c>
      <c r="P1630" s="24">
        <v>6108.17</v>
      </c>
      <c r="Q1630" s="24">
        <v>0</v>
      </c>
      <c r="R1630" s="24">
        <v>2261.54</v>
      </c>
      <c r="S1630" s="24">
        <v>2532.11</v>
      </c>
      <c r="T1630" s="24">
        <v>2826.31</v>
      </c>
      <c r="U1630" s="24">
        <v>3243.61</v>
      </c>
      <c r="V1630" s="26">
        <v>0</v>
      </c>
      <c r="W1630" s="26">
        <v>180.73</v>
      </c>
    </row>
    <row r="1631" spans="1:23" x14ac:dyDescent="0.2">
      <c r="A1631" s="30">
        <v>12</v>
      </c>
      <c r="B1631" s="30">
        <v>14</v>
      </c>
      <c r="C1631" s="30">
        <v>4</v>
      </c>
      <c r="D1631" s="24">
        <v>3515.06</v>
      </c>
      <c r="E1631" s="24">
        <v>3942.53</v>
      </c>
      <c r="F1631" s="24">
        <v>4622.41</v>
      </c>
      <c r="G1631" s="24">
        <v>6122.55</v>
      </c>
      <c r="H1631" s="24">
        <v>0</v>
      </c>
      <c r="I1631" s="24">
        <v>2275.92</v>
      </c>
      <c r="J1631" s="24">
        <v>2546.4899999999998</v>
      </c>
      <c r="K1631" s="24">
        <v>2840.69</v>
      </c>
      <c r="L1631" s="24">
        <v>3257.99</v>
      </c>
      <c r="M1631" s="24">
        <v>3498.58</v>
      </c>
      <c r="N1631" s="24">
        <v>3926.05</v>
      </c>
      <c r="O1631" s="24">
        <v>4605.93</v>
      </c>
      <c r="P1631" s="24">
        <v>6106.07</v>
      </c>
      <c r="Q1631" s="24">
        <v>0</v>
      </c>
      <c r="R1631" s="24">
        <v>2259.44</v>
      </c>
      <c r="S1631" s="24">
        <v>2530.0100000000002</v>
      </c>
      <c r="T1631" s="24">
        <v>2824.21</v>
      </c>
      <c r="U1631" s="24">
        <v>3241.51</v>
      </c>
      <c r="V1631" s="26">
        <v>0</v>
      </c>
      <c r="W1631" s="26">
        <v>194.6</v>
      </c>
    </row>
    <row r="1632" spans="1:23" x14ac:dyDescent="0.2">
      <c r="A1632" s="30">
        <v>12</v>
      </c>
      <c r="B1632" s="30">
        <v>15</v>
      </c>
      <c r="C1632" s="30">
        <v>4</v>
      </c>
      <c r="D1632" s="24">
        <v>3501.3</v>
      </c>
      <c r="E1632" s="24">
        <v>3928.77</v>
      </c>
      <c r="F1632" s="24">
        <v>4608.6499999999996</v>
      </c>
      <c r="G1632" s="24">
        <v>6108.79</v>
      </c>
      <c r="H1632" s="24">
        <v>0</v>
      </c>
      <c r="I1632" s="24">
        <v>2262.16</v>
      </c>
      <c r="J1632" s="24">
        <v>2532.73</v>
      </c>
      <c r="K1632" s="24">
        <v>2826.93</v>
      </c>
      <c r="L1632" s="24">
        <v>3244.23</v>
      </c>
      <c r="M1632" s="24">
        <v>3484.82</v>
      </c>
      <c r="N1632" s="24">
        <v>3912.29</v>
      </c>
      <c r="O1632" s="24">
        <v>4592.17</v>
      </c>
      <c r="P1632" s="24">
        <v>6092.31</v>
      </c>
      <c r="Q1632" s="24">
        <v>0</v>
      </c>
      <c r="R1632" s="24">
        <v>2245.6799999999998</v>
      </c>
      <c r="S1632" s="24">
        <v>2516.25</v>
      </c>
      <c r="T1632" s="24">
        <v>2810.45</v>
      </c>
      <c r="U1632" s="24">
        <v>3227.75</v>
      </c>
      <c r="V1632" s="26">
        <v>0</v>
      </c>
      <c r="W1632" s="26">
        <v>203.24</v>
      </c>
    </row>
    <row r="1633" spans="1:23" x14ac:dyDescent="0.2">
      <c r="A1633" s="30">
        <v>12</v>
      </c>
      <c r="B1633" s="30">
        <v>16</v>
      </c>
      <c r="C1633" s="30">
        <v>4</v>
      </c>
      <c r="D1633" s="24">
        <v>3474.77</v>
      </c>
      <c r="E1633" s="24">
        <v>3902.24</v>
      </c>
      <c r="F1633" s="24">
        <v>4582.12</v>
      </c>
      <c r="G1633" s="24">
        <v>6082.26</v>
      </c>
      <c r="H1633" s="24">
        <v>0</v>
      </c>
      <c r="I1633" s="24">
        <v>2235.63</v>
      </c>
      <c r="J1633" s="24">
        <v>2506.1999999999998</v>
      </c>
      <c r="K1633" s="24">
        <v>2800.4</v>
      </c>
      <c r="L1633" s="24">
        <v>3217.7</v>
      </c>
      <c r="M1633" s="24">
        <v>3458.29</v>
      </c>
      <c r="N1633" s="24">
        <v>3885.76</v>
      </c>
      <c r="O1633" s="24">
        <v>4565.6400000000003</v>
      </c>
      <c r="P1633" s="24">
        <v>6065.78</v>
      </c>
      <c r="Q1633" s="24">
        <v>0</v>
      </c>
      <c r="R1633" s="24">
        <v>2219.15</v>
      </c>
      <c r="S1633" s="24">
        <v>2489.7199999999998</v>
      </c>
      <c r="T1633" s="24">
        <v>2783.92</v>
      </c>
      <c r="U1633" s="24">
        <v>3201.22</v>
      </c>
      <c r="V1633" s="26">
        <v>0</v>
      </c>
      <c r="W1633" s="26">
        <v>204.2</v>
      </c>
    </row>
    <row r="1634" spans="1:23" x14ac:dyDescent="0.2">
      <c r="A1634" s="30">
        <v>12</v>
      </c>
      <c r="B1634" s="30">
        <v>17</v>
      </c>
      <c r="C1634" s="30">
        <v>4</v>
      </c>
      <c r="D1634" s="24">
        <v>3455.19</v>
      </c>
      <c r="E1634" s="24">
        <v>3882.66</v>
      </c>
      <c r="F1634" s="24">
        <v>4562.54</v>
      </c>
      <c r="G1634" s="24">
        <v>6062.68</v>
      </c>
      <c r="H1634" s="24">
        <v>0</v>
      </c>
      <c r="I1634" s="24">
        <v>2216.0500000000002</v>
      </c>
      <c r="J1634" s="24">
        <v>2486.62</v>
      </c>
      <c r="K1634" s="24">
        <v>2780.82</v>
      </c>
      <c r="L1634" s="24">
        <v>3198.12</v>
      </c>
      <c r="M1634" s="24">
        <v>3438.71</v>
      </c>
      <c r="N1634" s="24">
        <v>3866.18</v>
      </c>
      <c r="O1634" s="24">
        <v>4546.0600000000004</v>
      </c>
      <c r="P1634" s="24">
        <v>6046.2</v>
      </c>
      <c r="Q1634" s="24">
        <v>0</v>
      </c>
      <c r="R1634" s="24">
        <v>2199.5700000000002</v>
      </c>
      <c r="S1634" s="24">
        <v>2470.14</v>
      </c>
      <c r="T1634" s="24">
        <v>2764.34</v>
      </c>
      <c r="U1634" s="24">
        <v>3181.64</v>
      </c>
      <c r="V1634" s="26">
        <v>0</v>
      </c>
      <c r="W1634" s="26">
        <v>109.3</v>
      </c>
    </row>
    <row r="1635" spans="1:23" x14ac:dyDescent="0.2">
      <c r="A1635" s="30">
        <v>12</v>
      </c>
      <c r="B1635" s="30">
        <v>18</v>
      </c>
      <c r="C1635" s="30">
        <v>4</v>
      </c>
      <c r="D1635" s="24">
        <v>3506.99</v>
      </c>
      <c r="E1635" s="24">
        <v>3934.46</v>
      </c>
      <c r="F1635" s="24">
        <v>4614.34</v>
      </c>
      <c r="G1635" s="24">
        <v>6114.48</v>
      </c>
      <c r="H1635" s="24">
        <v>0</v>
      </c>
      <c r="I1635" s="24">
        <v>2267.85</v>
      </c>
      <c r="J1635" s="24">
        <v>2538.42</v>
      </c>
      <c r="K1635" s="24">
        <v>2832.62</v>
      </c>
      <c r="L1635" s="24">
        <v>3249.92</v>
      </c>
      <c r="M1635" s="24">
        <v>3490.51</v>
      </c>
      <c r="N1635" s="24">
        <v>3917.98</v>
      </c>
      <c r="O1635" s="24">
        <v>4597.8599999999997</v>
      </c>
      <c r="P1635" s="24">
        <v>6098</v>
      </c>
      <c r="Q1635" s="24">
        <v>0</v>
      </c>
      <c r="R1635" s="24">
        <v>2251.37</v>
      </c>
      <c r="S1635" s="24">
        <v>2521.94</v>
      </c>
      <c r="T1635" s="24">
        <v>2816.14</v>
      </c>
      <c r="U1635" s="24">
        <v>3233.44</v>
      </c>
      <c r="V1635" s="26">
        <v>0</v>
      </c>
      <c r="W1635" s="26">
        <v>127.31</v>
      </c>
    </row>
    <row r="1636" spans="1:23" x14ac:dyDescent="0.2">
      <c r="A1636" s="30">
        <v>12</v>
      </c>
      <c r="B1636" s="30">
        <v>19</v>
      </c>
      <c r="C1636" s="30">
        <v>4</v>
      </c>
      <c r="D1636" s="24">
        <v>3498.55</v>
      </c>
      <c r="E1636" s="24">
        <v>3926.02</v>
      </c>
      <c r="F1636" s="24">
        <v>4605.8999999999996</v>
      </c>
      <c r="G1636" s="24">
        <v>6106.04</v>
      </c>
      <c r="H1636" s="24">
        <v>0</v>
      </c>
      <c r="I1636" s="24">
        <v>2259.41</v>
      </c>
      <c r="J1636" s="24">
        <v>2529.98</v>
      </c>
      <c r="K1636" s="24">
        <v>2824.18</v>
      </c>
      <c r="L1636" s="24">
        <v>3241.48</v>
      </c>
      <c r="M1636" s="24">
        <v>3482.07</v>
      </c>
      <c r="N1636" s="24">
        <v>3909.54</v>
      </c>
      <c r="O1636" s="24">
        <v>4589.42</v>
      </c>
      <c r="P1636" s="24">
        <v>6089.56</v>
      </c>
      <c r="Q1636" s="24">
        <v>0</v>
      </c>
      <c r="R1636" s="24">
        <v>2242.9299999999998</v>
      </c>
      <c r="S1636" s="24">
        <v>2513.5</v>
      </c>
      <c r="T1636" s="24">
        <v>2807.7</v>
      </c>
      <c r="U1636" s="24">
        <v>3225</v>
      </c>
      <c r="V1636" s="26">
        <v>0</v>
      </c>
      <c r="W1636" s="26">
        <v>184.33</v>
      </c>
    </row>
    <row r="1637" spans="1:23" x14ac:dyDescent="0.2">
      <c r="A1637" s="30">
        <v>12</v>
      </c>
      <c r="B1637" s="30">
        <v>20</v>
      </c>
      <c r="C1637" s="30">
        <v>4</v>
      </c>
      <c r="D1637" s="24">
        <v>3490.51</v>
      </c>
      <c r="E1637" s="24">
        <v>3917.98</v>
      </c>
      <c r="F1637" s="24">
        <v>4597.8599999999997</v>
      </c>
      <c r="G1637" s="24">
        <v>6098</v>
      </c>
      <c r="H1637" s="24">
        <v>0</v>
      </c>
      <c r="I1637" s="24">
        <v>2251.37</v>
      </c>
      <c r="J1637" s="24">
        <v>2521.94</v>
      </c>
      <c r="K1637" s="24">
        <v>2816.14</v>
      </c>
      <c r="L1637" s="24">
        <v>3233.44</v>
      </c>
      <c r="M1637" s="24">
        <v>3474.03</v>
      </c>
      <c r="N1637" s="24">
        <v>3901.5</v>
      </c>
      <c r="O1637" s="24">
        <v>4581.38</v>
      </c>
      <c r="P1637" s="24">
        <v>6081.52</v>
      </c>
      <c r="Q1637" s="24">
        <v>0</v>
      </c>
      <c r="R1637" s="24">
        <v>2234.89</v>
      </c>
      <c r="S1637" s="24">
        <v>2505.46</v>
      </c>
      <c r="T1637" s="24">
        <v>2799.66</v>
      </c>
      <c r="U1637" s="24">
        <v>3216.96</v>
      </c>
      <c r="V1637" s="26">
        <v>0</v>
      </c>
      <c r="W1637" s="26">
        <v>222.83</v>
      </c>
    </row>
    <row r="1638" spans="1:23" x14ac:dyDescent="0.2">
      <c r="A1638" s="30">
        <v>12</v>
      </c>
      <c r="B1638" s="30">
        <v>21</v>
      </c>
      <c r="C1638" s="30">
        <v>4</v>
      </c>
      <c r="D1638" s="24">
        <v>3452.02</v>
      </c>
      <c r="E1638" s="24">
        <v>3879.49</v>
      </c>
      <c r="F1638" s="24">
        <v>4559.37</v>
      </c>
      <c r="G1638" s="24">
        <v>6059.51</v>
      </c>
      <c r="H1638" s="24">
        <v>0</v>
      </c>
      <c r="I1638" s="24">
        <v>2212.88</v>
      </c>
      <c r="J1638" s="24">
        <v>2483.4499999999998</v>
      </c>
      <c r="K1638" s="24">
        <v>2777.65</v>
      </c>
      <c r="L1638" s="24">
        <v>3194.95</v>
      </c>
      <c r="M1638" s="24">
        <v>3435.54</v>
      </c>
      <c r="N1638" s="24">
        <v>3863.01</v>
      </c>
      <c r="O1638" s="24">
        <v>4542.8900000000003</v>
      </c>
      <c r="P1638" s="24">
        <v>6043.03</v>
      </c>
      <c r="Q1638" s="24">
        <v>0</v>
      </c>
      <c r="R1638" s="24">
        <v>2196.4</v>
      </c>
      <c r="S1638" s="24">
        <v>2466.9699999999998</v>
      </c>
      <c r="T1638" s="24">
        <v>2761.17</v>
      </c>
      <c r="U1638" s="24">
        <v>3178.47</v>
      </c>
      <c r="V1638" s="26">
        <v>0</v>
      </c>
      <c r="W1638" s="26">
        <v>65.98</v>
      </c>
    </row>
    <row r="1639" spans="1:23" x14ac:dyDescent="0.2">
      <c r="A1639" s="30">
        <v>12</v>
      </c>
      <c r="B1639" s="30">
        <v>22</v>
      </c>
      <c r="C1639" s="30">
        <v>4</v>
      </c>
      <c r="D1639" s="24">
        <v>3352.01</v>
      </c>
      <c r="E1639" s="24">
        <v>3779.48</v>
      </c>
      <c r="F1639" s="24">
        <v>4459.3599999999997</v>
      </c>
      <c r="G1639" s="24">
        <v>5959.5</v>
      </c>
      <c r="H1639" s="24">
        <v>0</v>
      </c>
      <c r="I1639" s="24">
        <v>2112.87</v>
      </c>
      <c r="J1639" s="24">
        <v>2383.44</v>
      </c>
      <c r="K1639" s="24">
        <v>2677.64</v>
      </c>
      <c r="L1639" s="24">
        <v>3094.94</v>
      </c>
      <c r="M1639" s="24">
        <v>3335.53</v>
      </c>
      <c r="N1639" s="24">
        <v>3763</v>
      </c>
      <c r="O1639" s="24">
        <v>4442.88</v>
      </c>
      <c r="P1639" s="24">
        <v>5943.02</v>
      </c>
      <c r="Q1639" s="24">
        <v>0</v>
      </c>
      <c r="R1639" s="24">
        <v>2096.39</v>
      </c>
      <c r="S1639" s="24">
        <v>2366.96</v>
      </c>
      <c r="T1639" s="24">
        <v>2661.16</v>
      </c>
      <c r="U1639" s="24">
        <v>3078.46</v>
      </c>
      <c r="V1639" s="26">
        <v>0</v>
      </c>
      <c r="W1639" s="26">
        <v>347.33</v>
      </c>
    </row>
    <row r="1640" spans="1:23" x14ac:dyDescent="0.2">
      <c r="A1640" s="30">
        <v>12</v>
      </c>
      <c r="B1640" s="30">
        <v>23</v>
      </c>
      <c r="C1640" s="30">
        <v>4</v>
      </c>
      <c r="D1640" s="24">
        <v>3044.59</v>
      </c>
      <c r="E1640" s="24">
        <v>3472.06</v>
      </c>
      <c r="F1640" s="24">
        <v>4151.9399999999996</v>
      </c>
      <c r="G1640" s="24">
        <v>5652.08</v>
      </c>
      <c r="H1640" s="24">
        <v>0</v>
      </c>
      <c r="I1640" s="24">
        <v>1805.45</v>
      </c>
      <c r="J1640" s="24">
        <v>2076.02</v>
      </c>
      <c r="K1640" s="24">
        <v>2370.2199999999998</v>
      </c>
      <c r="L1640" s="24">
        <v>2787.52</v>
      </c>
      <c r="M1640" s="24">
        <v>3028.11</v>
      </c>
      <c r="N1640" s="24">
        <v>3455.58</v>
      </c>
      <c r="O1640" s="24">
        <v>4135.46</v>
      </c>
      <c r="P1640" s="24">
        <v>5635.6</v>
      </c>
      <c r="Q1640" s="24">
        <v>0</v>
      </c>
      <c r="R1640" s="24">
        <v>1788.97</v>
      </c>
      <c r="S1640" s="24">
        <v>2059.54</v>
      </c>
      <c r="T1640" s="24">
        <v>2353.7399999999998</v>
      </c>
      <c r="U1640" s="24">
        <v>2771.04</v>
      </c>
      <c r="V1640" s="26">
        <v>0</v>
      </c>
      <c r="W1640" s="26">
        <v>327.41000000000003</v>
      </c>
    </row>
    <row r="1641" spans="1:23" x14ac:dyDescent="0.2">
      <c r="A1641" s="30">
        <v>13</v>
      </c>
      <c r="B1641" s="30">
        <v>0</v>
      </c>
      <c r="C1641" s="30">
        <v>4</v>
      </c>
      <c r="D1641" s="24">
        <v>2873.6</v>
      </c>
      <c r="E1641" s="24">
        <v>3301.07</v>
      </c>
      <c r="F1641" s="24">
        <v>3980.95</v>
      </c>
      <c r="G1641" s="24">
        <v>5481.09</v>
      </c>
      <c r="H1641" s="24">
        <v>0</v>
      </c>
      <c r="I1641" s="24">
        <v>1634.46</v>
      </c>
      <c r="J1641" s="24">
        <v>1905.03</v>
      </c>
      <c r="K1641" s="24">
        <v>2199.23</v>
      </c>
      <c r="L1641" s="24">
        <v>2616.5300000000002</v>
      </c>
      <c r="M1641" s="24">
        <v>2857.12</v>
      </c>
      <c r="N1641" s="24">
        <v>3284.59</v>
      </c>
      <c r="O1641" s="24">
        <v>3964.47</v>
      </c>
      <c r="P1641" s="24">
        <v>5464.61</v>
      </c>
      <c r="Q1641" s="24">
        <v>0</v>
      </c>
      <c r="R1641" s="24">
        <v>1617.98</v>
      </c>
      <c r="S1641" s="24">
        <v>1888.55</v>
      </c>
      <c r="T1641" s="24">
        <v>2182.75</v>
      </c>
      <c r="U1641" s="24">
        <v>2600.0500000000002</v>
      </c>
      <c r="V1641" s="26">
        <v>0</v>
      </c>
      <c r="W1641" s="26">
        <v>231.99</v>
      </c>
    </row>
    <row r="1642" spans="1:23" x14ac:dyDescent="0.2">
      <c r="A1642" s="30">
        <v>13</v>
      </c>
      <c r="B1642" s="30">
        <v>1</v>
      </c>
      <c r="C1642" s="30">
        <v>4</v>
      </c>
      <c r="D1642" s="24">
        <v>2734.28</v>
      </c>
      <c r="E1642" s="24">
        <v>3161.75</v>
      </c>
      <c r="F1642" s="24">
        <v>3841.63</v>
      </c>
      <c r="G1642" s="24">
        <v>5341.77</v>
      </c>
      <c r="H1642" s="24">
        <v>0</v>
      </c>
      <c r="I1642" s="24">
        <v>1495.14</v>
      </c>
      <c r="J1642" s="24">
        <v>1765.71</v>
      </c>
      <c r="K1642" s="24">
        <v>2059.91</v>
      </c>
      <c r="L1642" s="24">
        <v>2477.21</v>
      </c>
      <c r="M1642" s="24">
        <v>2717.8</v>
      </c>
      <c r="N1642" s="24">
        <v>3145.27</v>
      </c>
      <c r="O1642" s="24">
        <v>3825.15</v>
      </c>
      <c r="P1642" s="24">
        <v>5325.29</v>
      </c>
      <c r="Q1642" s="24">
        <v>0</v>
      </c>
      <c r="R1642" s="24">
        <v>1478.66</v>
      </c>
      <c r="S1642" s="24">
        <v>1749.23</v>
      </c>
      <c r="T1642" s="24">
        <v>2043.43</v>
      </c>
      <c r="U1642" s="24">
        <v>2460.73</v>
      </c>
      <c r="V1642" s="26">
        <v>0</v>
      </c>
      <c r="W1642" s="26">
        <v>167.61</v>
      </c>
    </row>
    <row r="1643" spans="1:23" x14ac:dyDescent="0.2">
      <c r="A1643" s="30">
        <v>13</v>
      </c>
      <c r="B1643" s="30">
        <v>2</v>
      </c>
      <c r="C1643" s="30">
        <v>4</v>
      </c>
      <c r="D1643" s="24">
        <v>2671.46</v>
      </c>
      <c r="E1643" s="24">
        <v>3098.93</v>
      </c>
      <c r="F1643" s="24">
        <v>3778.81</v>
      </c>
      <c r="G1643" s="24">
        <v>5278.95</v>
      </c>
      <c r="H1643" s="24">
        <v>0</v>
      </c>
      <c r="I1643" s="24">
        <v>1432.32</v>
      </c>
      <c r="J1643" s="24">
        <v>1702.89</v>
      </c>
      <c r="K1643" s="24">
        <v>1997.09</v>
      </c>
      <c r="L1643" s="24">
        <v>2414.39</v>
      </c>
      <c r="M1643" s="24">
        <v>2654.98</v>
      </c>
      <c r="N1643" s="24">
        <v>3082.45</v>
      </c>
      <c r="O1643" s="24">
        <v>3762.33</v>
      </c>
      <c r="P1643" s="24">
        <v>5262.47</v>
      </c>
      <c r="Q1643" s="24">
        <v>0</v>
      </c>
      <c r="R1643" s="24">
        <v>1415.84</v>
      </c>
      <c r="S1643" s="24">
        <v>1686.41</v>
      </c>
      <c r="T1643" s="24">
        <v>1980.61</v>
      </c>
      <c r="U1643" s="24">
        <v>2397.91</v>
      </c>
      <c r="V1643" s="26">
        <v>0</v>
      </c>
      <c r="W1643" s="26">
        <v>150.32</v>
      </c>
    </row>
    <row r="1644" spans="1:23" x14ac:dyDescent="0.2">
      <c r="A1644" s="30">
        <v>13</v>
      </c>
      <c r="B1644" s="30">
        <v>3</v>
      </c>
      <c r="C1644" s="30">
        <v>4</v>
      </c>
      <c r="D1644" s="24">
        <v>2622.24</v>
      </c>
      <c r="E1644" s="24">
        <v>3049.71</v>
      </c>
      <c r="F1644" s="24">
        <v>3729.59</v>
      </c>
      <c r="G1644" s="24">
        <v>5229.7299999999996</v>
      </c>
      <c r="H1644" s="24">
        <v>0</v>
      </c>
      <c r="I1644" s="24">
        <v>1383.1</v>
      </c>
      <c r="J1644" s="24">
        <v>1653.67</v>
      </c>
      <c r="K1644" s="24">
        <v>1947.87</v>
      </c>
      <c r="L1644" s="24">
        <v>2365.17</v>
      </c>
      <c r="M1644" s="24">
        <v>2605.7600000000002</v>
      </c>
      <c r="N1644" s="24">
        <v>3033.23</v>
      </c>
      <c r="O1644" s="24">
        <v>3713.11</v>
      </c>
      <c r="P1644" s="24">
        <v>5213.25</v>
      </c>
      <c r="Q1644" s="24">
        <v>0</v>
      </c>
      <c r="R1644" s="24">
        <v>1366.62</v>
      </c>
      <c r="S1644" s="24">
        <v>1637.19</v>
      </c>
      <c r="T1644" s="24">
        <v>1931.39</v>
      </c>
      <c r="U1644" s="24">
        <v>2348.69</v>
      </c>
      <c r="V1644" s="26">
        <v>0</v>
      </c>
      <c r="W1644" s="26">
        <v>168.62</v>
      </c>
    </row>
    <row r="1645" spans="1:23" x14ac:dyDescent="0.2">
      <c r="A1645" s="30">
        <v>13</v>
      </c>
      <c r="B1645" s="30">
        <v>4</v>
      </c>
      <c r="C1645" s="30">
        <v>4</v>
      </c>
      <c r="D1645" s="24">
        <v>2677.21</v>
      </c>
      <c r="E1645" s="24">
        <v>3104.68</v>
      </c>
      <c r="F1645" s="24">
        <v>3784.56</v>
      </c>
      <c r="G1645" s="24">
        <v>5284.7</v>
      </c>
      <c r="H1645" s="24">
        <v>0</v>
      </c>
      <c r="I1645" s="24">
        <v>1438.07</v>
      </c>
      <c r="J1645" s="24">
        <v>1708.64</v>
      </c>
      <c r="K1645" s="24">
        <v>2002.84</v>
      </c>
      <c r="L1645" s="24">
        <v>2420.14</v>
      </c>
      <c r="M1645" s="24">
        <v>2660.73</v>
      </c>
      <c r="N1645" s="24">
        <v>3088.2</v>
      </c>
      <c r="O1645" s="24">
        <v>3768.08</v>
      </c>
      <c r="P1645" s="24">
        <v>5268.22</v>
      </c>
      <c r="Q1645" s="24">
        <v>0</v>
      </c>
      <c r="R1645" s="24">
        <v>1421.59</v>
      </c>
      <c r="S1645" s="24">
        <v>1692.16</v>
      </c>
      <c r="T1645" s="24">
        <v>1986.36</v>
      </c>
      <c r="U1645" s="24">
        <v>2403.66</v>
      </c>
      <c r="V1645" s="26">
        <v>0</v>
      </c>
      <c r="W1645" s="26">
        <v>86.94</v>
      </c>
    </row>
    <row r="1646" spans="1:23" x14ac:dyDescent="0.2">
      <c r="A1646" s="30">
        <v>13</v>
      </c>
      <c r="B1646" s="30">
        <v>5</v>
      </c>
      <c r="C1646" s="30">
        <v>4</v>
      </c>
      <c r="D1646" s="24">
        <v>2739.56</v>
      </c>
      <c r="E1646" s="24">
        <v>3167.03</v>
      </c>
      <c r="F1646" s="24">
        <v>3846.91</v>
      </c>
      <c r="G1646" s="24">
        <v>5347.05</v>
      </c>
      <c r="H1646" s="24">
        <v>0</v>
      </c>
      <c r="I1646" s="24">
        <v>1500.42</v>
      </c>
      <c r="J1646" s="24">
        <v>1770.99</v>
      </c>
      <c r="K1646" s="24">
        <v>2065.19</v>
      </c>
      <c r="L1646" s="24">
        <v>2482.4899999999998</v>
      </c>
      <c r="M1646" s="24">
        <v>2723.08</v>
      </c>
      <c r="N1646" s="24">
        <v>3150.55</v>
      </c>
      <c r="O1646" s="24">
        <v>3830.43</v>
      </c>
      <c r="P1646" s="24">
        <v>5330.57</v>
      </c>
      <c r="Q1646" s="24">
        <v>0</v>
      </c>
      <c r="R1646" s="24">
        <v>1483.94</v>
      </c>
      <c r="S1646" s="24">
        <v>1754.51</v>
      </c>
      <c r="T1646" s="24">
        <v>2048.71</v>
      </c>
      <c r="U1646" s="24">
        <v>2466.0100000000002</v>
      </c>
      <c r="V1646" s="26">
        <v>0</v>
      </c>
      <c r="W1646" s="26">
        <v>55.99</v>
      </c>
    </row>
    <row r="1647" spans="1:23" x14ac:dyDescent="0.2">
      <c r="A1647" s="30">
        <v>13</v>
      </c>
      <c r="B1647" s="30">
        <v>6</v>
      </c>
      <c r="C1647" s="30">
        <v>4</v>
      </c>
      <c r="D1647" s="24">
        <v>2797.85</v>
      </c>
      <c r="E1647" s="24">
        <v>3225.32</v>
      </c>
      <c r="F1647" s="24">
        <v>3905.2</v>
      </c>
      <c r="G1647" s="24">
        <v>5405.34</v>
      </c>
      <c r="H1647" s="24">
        <v>0</v>
      </c>
      <c r="I1647" s="24">
        <v>1558.71</v>
      </c>
      <c r="J1647" s="24">
        <v>1829.28</v>
      </c>
      <c r="K1647" s="24">
        <v>2123.48</v>
      </c>
      <c r="L1647" s="24">
        <v>2540.7800000000002</v>
      </c>
      <c r="M1647" s="24">
        <v>2781.37</v>
      </c>
      <c r="N1647" s="24">
        <v>3208.84</v>
      </c>
      <c r="O1647" s="24">
        <v>3888.72</v>
      </c>
      <c r="P1647" s="24">
        <v>5388.86</v>
      </c>
      <c r="Q1647" s="24">
        <v>0</v>
      </c>
      <c r="R1647" s="24">
        <v>1542.23</v>
      </c>
      <c r="S1647" s="24">
        <v>1812.8</v>
      </c>
      <c r="T1647" s="24">
        <v>2107</v>
      </c>
      <c r="U1647" s="24">
        <v>2524.3000000000002</v>
      </c>
      <c r="V1647" s="26">
        <v>0</v>
      </c>
      <c r="W1647" s="26">
        <v>58.54</v>
      </c>
    </row>
    <row r="1648" spans="1:23" x14ac:dyDescent="0.2">
      <c r="A1648" s="30">
        <v>13</v>
      </c>
      <c r="B1648" s="30">
        <v>7</v>
      </c>
      <c r="C1648" s="30">
        <v>4</v>
      </c>
      <c r="D1648" s="24">
        <v>3001.93</v>
      </c>
      <c r="E1648" s="24">
        <v>3429.4</v>
      </c>
      <c r="F1648" s="24">
        <v>4109.28</v>
      </c>
      <c r="G1648" s="24">
        <v>5609.42</v>
      </c>
      <c r="H1648" s="24">
        <v>0</v>
      </c>
      <c r="I1648" s="24">
        <v>1762.79</v>
      </c>
      <c r="J1648" s="24">
        <v>2033.36</v>
      </c>
      <c r="K1648" s="24">
        <v>2327.56</v>
      </c>
      <c r="L1648" s="24">
        <v>2744.86</v>
      </c>
      <c r="M1648" s="24">
        <v>2985.45</v>
      </c>
      <c r="N1648" s="24">
        <v>3412.92</v>
      </c>
      <c r="O1648" s="24">
        <v>4092.8</v>
      </c>
      <c r="P1648" s="24">
        <v>5592.94</v>
      </c>
      <c r="Q1648" s="24">
        <v>0</v>
      </c>
      <c r="R1648" s="24">
        <v>1746.31</v>
      </c>
      <c r="S1648" s="24">
        <v>2016.88</v>
      </c>
      <c r="T1648" s="24">
        <v>2311.08</v>
      </c>
      <c r="U1648" s="24">
        <v>2728.38</v>
      </c>
      <c r="V1648" s="26">
        <v>0</v>
      </c>
      <c r="W1648" s="26">
        <v>60.65</v>
      </c>
    </row>
    <row r="1649" spans="1:23" x14ac:dyDescent="0.2">
      <c r="A1649" s="30">
        <v>13</v>
      </c>
      <c r="B1649" s="30">
        <v>8</v>
      </c>
      <c r="C1649" s="30">
        <v>4</v>
      </c>
      <c r="D1649" s="24">
        <v>3287.96</v>
      </c>
      <c r="E1649" s="24">
        <v>3715.43</v>
      </c>
      <c r="F1649" s="24">
        <v>4395.3100000000004</v>
      </c>
      <c r="G1649" s="24">
        <v>5895.45</v>
      </c>
      <c r="H1649" s="24">
        <v>0</v>
      </c>
      <c r="I1649" s="24">
        <v>2048.8200000000002</v>
      </c>
      <c r="J1649" s="24">
        <v>2319.39</v>
      </c>
      <c r="K1649" s="24">
        <v>2613.59</v>
      </c>
      <c r="L1649" s="24">
        <v>3030.89</v>
      </c>
      <c r="M1649" s="24">
        <v>3271.48</v>
      </c>
      <c r="N1649" s="24">
        <v>3698.95</v>
      </c>
      <c r="O1649" s="24">
        <v>4378.83</v>
      </c>
      <c r="P1649" s="24">
        <v>5878.97</v>
      </c>
      <c r="Q1649" s="24">
        <v>0</v>
      </c>
      <c r="R1649" s="24">
        <v>2032.34</v>
      </c>
      <c r="S1649" s="24">
        <v>2302.91</v>
      </c>
      <c r="T1649" s="24">
        <v>2597.11</v>
      </c>
      <c r="U1649" s="24">
        <v>3014.41</v>
      </c>
      <c r="V1649" s="26">
        <v>100.51</v>
      </c>
      <c r="W1649" s="26">
        <v>0</v>
      </c>
    </row>
    <row r="1650" spans="1:23" x14ac:dyDescent="0.2">
      <c r="A1650" s="30">
        <v>13</v>
      </c>
      <c r="B1650" s="30">
        <v>9</v>
      </c>
      <c r="C1650" s="30">
        <v>4</v>
      </c>
      <c r="D1650" s="24">
        <v>3446.53</v>
      </c>
      <c r="E1650" s="24">
        <v>3874</v>
      </c>
      <c r="F1650" s="24">
        <v>4553.88</v>
      </c>
      <c r="G1650" s="24">
        <v>6054.02</v>
      </c>
      <c r="H1650" s="24">
        <v>0</v>
      </c>
      <c r="I1650" s="24">
        <v>2207.39</v>
      </c>
      <c r="J1650" s="24">
        <v>2477.96</v>
      </c>
      <c r="K1650" s="24">
        <v>2772.16</v>
      </c>
      <c r="L1650" s="24">
        <v>3189.46</v>
      </c>
      <c r="M1650" s="24">
        <v>3430.05</v>
      </c>
      <c r="N1650" s="24">
        <v>3857.52</v>
      </c>
      <c r="O1650" s="24">
        <v>4537.3999999999996</v>
      </c>
      <c r="P1650" s="24">
        <v>6037.54</v>
      </c>
      <c r="Q1650" s="24">
        <v>0</v>
      </c>
      <c r="R1650" s="24">
        <v>2190.91</v>
      </c>
      <c r="S1650" s="24">
        <v>2461.48</v>
      </c>
      <c r="T1650" s="24">
        <v>2755.68</v>
      </c>
      <c r="U1650" s="24">
        <v>3172.98</v>
      </c>
      <c r="V1650" s="26">
        <v>0</v>
      </c>
      <c r="W1650" s="26">
        <v>178.63</v>
      </c>
    </row>
    <row r="1651" spans="1:23" x14ac:dyDescent="0.2">
      <c r="A1651" s="30">
        <v>13</v>
      </c>
      <c r="B1651" s="30">
        <v>10</v>
      </c>
      <c r="C1651" s="30">
        <v>4</v>
      </c>
      <c r="D1651" s="24">
        <v>3467.1</v>
      </c>
      <c r="E1651" s="24">
        <v>3894.57</v>
      </c>
      <c r="F1651" s="24">
        <v>4574.45</v>
      </c>
      <c r="G1651" s="24">
        <v>6074.59</v>
      </c>
      <c r="H1651" s="24">
        <v>0</v>
      </c>
      <c r="I1651" s="24">
        <v>2227.96</v>
      </c>
      <c r="J1651" s="24">
        <v>2498.5300000000002</v>
      </c>
      <c r="K1651" s="24">
        <v>2792.73</v>
      </c>
      <c r="L1651" s="24">
        <v>3210.03</v>
      </c>
      <c r="M1651" s="24">
        <v>3450.62</v>
      </c>
      <c r="N1651" s="24">
        <v>3878.09</v>
      </c>
      <c r="O1651" s="24">
        <v>4557.97</v>
      </c>
      <c r="P1651" s="24">
        <v>6058.11</v>
      </c>
      <c r="Q1651" s="24">
        <v>0</v>
      </c>
      <c r="R1651" s="24">
        <v>2211.48</v>
      </c>
      <c r="S1651" s="24">
        <v>2482.0500000000002</v>
      </c>
      <c r="T1651" s="24">
        <v>2776.25</v>
      </c>
      <c r="U1651" s="24">
        <v>3193.55</v>
      </c>
      <c r="V1651" s="26">
        <v>0</v>
      </c>
      <c r="W1651" s="26">
        <v>257.73</v>
      </c>
    </row>
    <row r="1652" spans="1:23" x14ac:dyDescent="0.2">
      <c r="A1652" s="30">
        <v>13</v>
      </c>
      <c r="B1652" s="30">
        <v>11</v>
      </c>
      <c r="C1652" s="30">
        <v>4</v>
      </c>
      <c r="D1652" s="24">
        <v>3476.22</v>
      </c>
      <c r="E1652" s="24">
        <v>3903.69</v>
      </c>
      <c r="F1652" s="24">
        <v>4583.57</v>
      </c>
      <c r="G1652" s="24">
        <v>6083.71</v>
      </c>
      <c r="H1652" s="24">
        <v>0</v>
      </c>
      <c r="I1652" s="24">
        <v>2237.08</v>
      </c>
      <c r="J1652" s="24">
        <v>2507.65</v>
      </c>
      <c r="K1652" s="24">
        <v>2801.85</v>
      </c>
      <c r="L1652" s="24">
        <v>3219.15</v>
      </c>
      <c r="M1652" s="24">
        <v>3459.74</v>
      </c>
      <c r="N1652" s="24">
        <v>3887.21</v>
      </c>
      <c r="O1652" s="24">
        <v>4567.09</v>
      </c>
      <c r="P1652" s="24">
        <v>6067.23</v>
      </c>
      <c r="Q1652" s="24">
        <v>0</v>
      </c>
      <c r="R1652" s="24">
        <v>2220.6</v>
      </c>
      <c r="S1652" s="24">
        <v>2491.17</v>
      </c>
      <c r="T1652" s="24">
        <v>2785.37</v>
      </c>
      <c r="U1652" s="24">
        <v>3202.67</v>
      </c>
      <c r="V1652" s="26">
        <v>0</v>
      </c>
      <c r="W1652" s="26">
        <v>149.96</v>
      </c>
    </row>
    <row r="1653" spans="1:23" x14ac:dyDescent="0.2">
      <c r="A1653" s="30">
        <v>13</v>
      </c>
      <c r="B1653" s="30">
        <v>12</v>
      </c>
      <c r="C1653" s="30">
        <v>4</v>
      </c>
      <c r="D1653" s="24">
        <v>3479.85</v>
      </c>
      <c r="E1653" s="24">
        <v>3907.32</v>
      </c>
      <c r="F1653" s="24">
        <v>4587.2</v>
      </c>
      <c r="G1653" s="24">
        <v>6087.34</v>
      </c>
      <c r="H1653" s="24">
        <v>0</v>
      </c>
      <c r="I1653" s="24">
        <v>2240.71</v>
      </c>
      <c r="J1653" s="24">
        <v>2511.2800000000002</v>
      </c>
      <c r="K1653" s="24">
        <v>2805.48</v>
      </c>
      <c r="L1653" s="24">
        <v>3222.78</v>
      </c>
      <c r="M1653" s="24">
        <v>3463.37</v>
      </c>
      <c r="N1653" s="24">
        <v>3890.84</v>
      </c>
      <c r="O1653" s="24">
        <v>4570.72</v>
      </c>
      <c r="P1653" s="24">
        <v>6070.86</v>
      </c>
      <c r="Q1653" s="24">
        <v>0</v>
      </c>
      <c r="R1653" s="24">
        <v>2224.23</v>
      </c>
      <c r="S1653" s="24">
        <v>2494.8000000000002</v>
      </c>
      <c r="T1653" s="24">
        <v>2789</v>
      </c>
      <c r="U1653" s="24">
        <v>3206.3</v>
      </c>
      <c r="V1653" s="26">
        <v>0</v>
      </c>
      <c r="W1653" s="26">
        <v>275.13</v>
      </c>
    </row>
    <row r="1654" spans="1:23" x14ac:dyDescent="0.2">
      <c r="A1654" s="30">
        <v>13</v>
      </c>
      <c r="B1654" s="30">
        <v>13</v>
      </c>
      <c r="C1654" s="30">
        <v>4</v>
      </c>
      <c r="D1654" s="24">
        <v>3475.02</v>
      </c>
      <c r="E1654" s="24">
        <v>3902.49</v>
      </c>
      <c r="F1654" s="24">
        <v>4582.37</v>
      </c>
      <c r="G1654" s="24">
        <v>6082.51</v>
      </c>
      <c r="H1654" s="24">
        <v>0</v>
      </c>
      <c r="I1654" s="24">
        <v>2235.88</v>
      </c>
      <c r="J1654" s="24">
        <v>2506.4499999999998</v>
      </c>
      <c r="K1654" s="24">
        <v>2800.65</v>
      </c>
      <c r="L1654" s="24">
        <v>3217.95</v>
      </c>
      <c r="M1654" s="24">
        <v>3458.54</v>
      </c>
      <c r="N1654" s="24">
        <v>3886.01</v>
      </c>
      <c r="O1654" s="24">
        <v>4565.8900000000003</v>
      </c>
      <c r="P1654" s="24">
        <v>6066.03</v>
      </c>
      <c r="Q1654" s="24">
        <v>0</v>
      </c>
      <c r="R1654" s="24">
        <v>2219.4</v>
      </c>
      <c r="S1654" s="24">
        <v>2489.9699999999998</v>
      </c>
      <c r="T1654" s="24">
        <v>2784.17</v>
      </c>
      <c r="U1654" s="24">
        <v>3201.47</v>
      </c>
      <c r="V1654" s="26">
        <v>0</v>
      </c>
      <c r="W1654" s="26">
        <v>230.09</v>
      </c>
    </row>
    <row r="1655" spans="1:23" x14ac:dyDescent="0.2">
      <c r="A1655" s="30">
        <v>13</v>
      </c>
      <c r="B1655" s="30">
        <v>14</v>
      </c>
      <c r="C1655" s="30">
        <v>4</v>
      </c>
      <c r="D1655" s="24">
        <v>3464.95</v>
      </c>
      <c r="E1655" s="24">
        <v>3892.42</v>
      </c>
      <c r="F1655" s="24">
        <v>4572.3</v>
      </c>
      <c r="G1655" s="24">
        <v>6072.44</v>
      </c>
      <c r="H1655" s="24">
        <v>0</v>
      </c>
      <c r="I1655" s="24">
        <v>2225.81</v>
      </c>
      <c r="J1655" s="24">
        <v>2496.38</v>
      </c>
      <c r="K1655" s="24">
        <v>2790.58</v>
      </c>
      <c r="L1655" s="24">
        <v>3207.88</v>
      </c>
      <c r="M1655" s="24">
        <v>3448.47</v>
      </c>
      <c r="N1655" s="24">
        <v>3875.94</v>
      </c>
      <c r="O1655" s="24">
        <v>4555.82</v>
      </c>
      <c r="P1655" s="24">
        <v>6055.96</v>
      </c>
      <c r="Q1655" s="24">
        <v>0</v>
      </c>
      <c r="R1655" s="24">
        <v>2209.33</v>
      </c>
      <c r="S1655" s="24">
        <v>2479.9</v>
      </c>
      <c r="T1655" s="24">
        <v>2774.1</v>
      </c>
      <c r="U1655" s="24">
        <v>3191.4</v>
      </c>
      <c r="V1655" s="26">
        <v>0</v>
      </c>
      <c r="W1655" s="26">
        <v>257.06</v>
      </c>
    </row>
    <row r="1656" spans="1:23" x14ac:dyDescent="0.2">
      <c r="A1656" s="30">
        <v>13</v>
      </c>
      <c r="B1656" s="30">
        <v>15</v>
      </c>
      <c r="C1656" s="30">
        <v>4</v>
      </c>
      <c r="D1656" s="24">
        <v>3464.4</v>
      </c>
      <c r="E1656" s="24">
        <v>3891.87</v>
      </c>
      <c r="F1656" s="24">
        <v>4571.75</v>
      </c>
      <c r="G1656" s="24">
        <v>6071.89</v>
      </c>
      <c r="H1656" s="24">
        <v>0</v>
      </c>
      <c r="I1656" s="24">
        <v>2225.2600000000002</v>
      </c>
      <c r="J1656" s="24">
        <v>2495.83</v>
      </c>
      <c r="K1656" s="24">
        <v>2790.03</v>
      </c>
      <c r="L1656" s="24">
        <v>3207.33</v>
      </c>
      <c r="M1656" s="24">
        <v>3447.92</v>
      </c>
      <c r="N1656" s="24">
        <v>3875.39</v>
      </c>
      <c r="O1656" s="24">
        <v>4555.2700000000004</v>
      </c>
      <c r="P1656" s="24">
        <v>6055.41</v>
      </c>
      <c r="Q1656" s="24">
        <v>0</v>
      </c>
      <c r="R1656" s="24">
        <v>2208.7800000000002</v>
      </c>
      <c r="S1656" s="24">
        <v>2479.35</v>
      </c>
      <c r="T1656" s="24">
        <v>2773.55</v>
      </c>
      <c r="U1656" s="24">
        <v>3190.85</v>
      </c>
      <c r="V1656" s="26">
        <v>0</v>
      </c>
      <c r="W1656" s="26">
        <v>151.81</v>
      </c>
    </row>
    <row r="1657" spans="1:23" x14ac:dyDescent="0.2">
      <c r="A1657" s="30">
        <v>13</v>
      </c>
      <c r="B1657" s="30">
        <v>16</v>
      </c>
      <c r="C1657" s="30">
        <v>4</v>
      </c>
      <c r="D1657" s="24">
        <v>3470.96</v>
      </c>
      <c r="E1657" s="24">
        <v>3898.43</v>
      </c>
      <c r="F1657" s="24">
        <v>4578.3100000000004</v>
      </c>
      <c r="G1657" s="24">
        <v>6078.45</v>
      </c>
      <c r="H1657" s="24">
        <v>0</v>
      </c>
      <c r="I1657" s="24">
        <v>2231.8200000000002</v>
      </c>
      <c r="J1657" s="24">
        <v>2502.39</v>
      </c>
      <c r="K1657" s="24">
        <v>2796.59</v>
      </c>
      <c r="L1657" s="24">
        <v>3213.89</v>
      </c>
      <c r="M1657" s="24">
        <v>3454.48</v>
      </c>
      <c r="N1657" s="24">
        <v>3881.95</v>
      </c>
      <c r="O1657" s="24">
        <v>4561.83</v>
      </c>
      <c r="P1657" s="24">
        <v>6061.97</v>
      </c>
      <c r="Q1657" s="24">
        <v>0</v>
      </c>
      <c r="R1657" s="24">
        <v>2215.34</v>
      </c>
      <c r="S1657" s="24">
        <v>2485.91</v>
      </c>
      <c r="T1657" s="24">
        <v>2780.11</v>
      </c>
      <c r="U1657" s="24">
        <v>3197.41</v>
      </c>
      <c r="V1657" s="26">
        <v>0</v>
      </c>
      <c r="W1657" s="26">
        <v>207.66</v>
      </c>
    </row>
    <row r="1658" spans="1:23" x14ac:dyDescent="0.2">
      <c r="A1658" s="30">
        <v>13</v>
      </c>
      <c r="B1658" s="30">
        <v>17</v>
      </c>
      <c r="C1658" s="30">
        <v>4</v>
      </c>
      <c r="D1658" s="24">
        <v>3455.58</v>
      </c>
      <c r="E1658" s="24">
        <v>3883.05</v>
      </c>
      <c r="F1658" s="24">
        <v>4562.93</v>
      </c>
      <c r="G1658" s="24">
        <v>6063.07</v>
      </c>
      <c r="H1658" s="24">
        <v>0</v>
      </c>
      <c r="I1658" s="24">
        <v>2216.44</v>
      </c>
      <c r="J1658" s="24">
        <v>2487.0100000000002</v>
      </c>
      <c r="K1658" s="24">
        <v>2781.21</v>
      </c>
      <c r="L1658" s="24">
        <v>3198.51</v>
      </c>
      <c r="M1658" s="24">
        <v>3439.1</v>
      </c>
      <c r="N1658" s="24">
        <v>3866.57</v>
      </c>
      <c r="O1658" s="24">
        <v>4546.45</v>
      </c>
      <c r="P1658" s="24">
        <v>6046.59</v>
      </c>
      <c r="Q1658" s="24">
        <v>0</v>
      </c>
      <c r="R1658" s="24">
        <v>2199.96</v>
      </c>
      <c r="S1658" s="24">
        <v>2470.5300000000002</v>
      </c>
      <c r="T1658" s="24">
        <v>2764.73</v>
      </c>
      <c r="U1658" s="24">
        <v>3182.03</v>
      </c>
      <c r="V1658" s="26">
        <v>0</v>
      </c>
      <c r="W1658" s="26">
        <v>64.7</v>
      </c>
    </row>
    <row r="1659" spans="1:23" x14ac:dyDescent="0.2">
      <c r="A1659" s="30">
        <v>13</v>
      </c>
      <c r="B1659" s="30">
        <v>18</v>
      </c>
      <c r="C1659" s="30">
        <v>4</v>
      </c>
      <c r="D1659" s="24">
        <v>3498.86</v>
      </c>
      <c r="E1659" s="24">
        <v>3926.33</v>
      </c>
      <c r="F1659" s="24">
        <v>4606.21</v>
      </c>
      <c r="G1659" s="24">
        <v>6106.35</v>
      </c>
      <c r="H1659" s="24">
        <v>0</v>
      </c>
      <c r="I1659" s="24">
        <v>2259.7199999999998</v>
      </c>
      <c r="J1659" s="24">
        <v>2530.29</v>
      </c>
      <c r="K1659" s="24">
        <v>2824.49</v>
      </c>
      <c r="L1659" s="24">
        <v>3241.79</v>
      </c>
      <c r="M1659" s="24">
        <v>3482.38</v>
      </c>
      <c r="N1659" s="24">
        <v>3909.85</v>
      </c>
      <c r="O1659" s="24">
        <v>4589.7299999999996</v>
      </c>
      <c r="P1659" s="24">
        <v>6089.87</v>
      </c>
      <c r="Q1659" s="24">
        <v>0</v>
      </c>
      <c r="R1659" s="24">
        <v>2243.2399999999998</v>
      </c>
      <c r="S1659" s="24">
        <v>2513.81</v>
      </c>
      <c r="T1659" s="24">
        <v>2808.01</v>
      </c>
      <c r="U1659" s="24">
        <v>3225.31</v>
      </c>
      <c r="V1659" s="26">
        <v>0</v>
      </c>
      <c r="W1659" s="26">
        <v>69.459999999999994</v>
      </c>
    </row>
    <row r="1660" spans="1:23" x14ac:dyDescent="0.2">
      <c r="A1660" s="30">
        <v>13</v>
      </c>
      <c r="B1660" s="30">
        <v>19</v>
      </c>
      <c r="C1660" s="30">
        <v>4</v>
      </c>
      <c r="D1660" s="24">
        <v>3508.33</v>
      </c>
      <c r="E1660" s="24">
        <v>3935.8</v>
      </c>
      <c r="F1660" s="24">
        <v>4615.68</v>
      </c>
      <c r="G1660" s="24">
        <v>6115.82</v>
      </c>
      <c r="H1660" s="24">
        <v>0</v>
      </c>
      <c r="I1660" s="24">
        <v>2269.19</v>
      </c>
      <c r="J1660" s="24">
        <v>2539.7600000000002</v>
      </c>
      <c r="K1660" s="24">
        <v>2833.96</v>
      </c>
      <c r="L1660" s="24">
        <v>3251.26</v>
      </c>
      <c r="M1660" s="24">
        <v>3491.85</v>
      </c>
      <c r="N1660" s="24">
        <v>3919.32</v>
      </c>
      <c r="O1660" s="24">
        <v>4599.2</v>
      </c>
      <c r="P1660" s="24">
        <v>6099.34</v>
      </c>
      <c r="Q1660" s="24">
        <v>0</v>
      </c>
      <c r="R1660" s="24">
        <v>2252.71</v>
      </c>
      <c r="S1660" s="24">
        <v>2523.2800000000002</v>
      </c>
      <c r="T1660" s="24">
        <v>2817.48</v>
      </c>
      <c r="U1660" s="24">
        <v>3234.78</v>
      </c>
      <c r="V1660" s="26">
        <v>0</v>
      </c>
      <c r="W1660" s="26">
        <v>25.32</v>
      </c>
    </row>
    <row r="1661" spans="1:23" x14ac:dyDescent="0.2">
      <c r="A1661" s="30">
        <v>13</v>
      </c>
      <c r="B1661" s="30">
        <v>20</v>
      </c>
      <c r="C1661" s="30">
        <v>4</v>
      </c>
      <c r="D1661" s="24">
        <v>3508.17</v>
      </c>
      <c r="E1661" s="24">
        <v>3935.64</v>
      </c>
      <c r="F1661" s="24">
        <v>4615.5200000000004</v>
      </c>
      <c r="G1661" s="24">
        <v>6115.66</v>
      </c>
      <c r="H1661" s="24">
        <v>0</v>
      </c>
      <c r="I1661" s="24">
        <v>2269.0300000000002</v>
      </c>
      <c r="J1661" s="24">
        <v>2539.6</v>
      </c>
      <c r="K1661" s="24">
        <v>2833.8</v>
      </c>
      <c r="L1661" s="24">
        <v>3251.1</v>
      </c>
      <c r="M1661" s="24">
        <v>3491.69</v>
      </c>
      <c r="N1661" s="24">
        <v>3919.16</v>
      </c>
      <c r="O1661" s="24">
        <v>4599.04</v>
      </c>
      <c r="P1661" s="24">
        <v>6099.18</v>
      </c>
      <c r="Q1661" s="24">
        <v>0</v>
      </c>
      <c r="R1661" s="24">
        <v>2252.5500000000002</v>
      </c>
      <c r="S1661" s="24">
        <v>2523.12</v>
      </c>
      <c r="T1661" s="24">
        <v>2817.32</v>
      </c>
      <c r="U1661" s="24">
        <v>3234.62</v>
      </c>
      <c r="V1661" s="26">
        <v>0</v>
      </c>
      <c r="W1661" s="26">
        <v>9.75</v>
      </c>
    </row>
    <row r="1662" spans="1:23" x14ac:dyDescent="0.2">
      <c r="A1662" s="30">
        <v>13</v>
      </c>
      <c r="B1662" s="30">
        <v>21</v>
      </c>
      <c r="C1662" s="30">
        <v>4</v>
      </c>
      <c r="D1662" s="24">
        <v>3497.33</v>
      </c>
      <c r="E1662" s="24">
        <v>3924.8</v>
      </c>
      <c r="F1662" s="24">
        <v>4604.68</v>
      </c>
      <c r="G1662" s="24">
        <v>6104.82</v>
      </c>
      <c r="H1662" s="24">
        <v>0</v>
      </c>
      <c r="I1662" s="24">
        <v>2258.19</v>
      </c>
      <c r="J1662" s="24">
        <v>2528.7600000000002</v>
      </c>
      <c r="K1662" s="24">
        <v>2822.96</v>
      </c>
      <c r="L1662" s="24">
        <v>3240.26</v>
      </c>
      <c r="M1662" s="24">
        <v>3480.85</v>
      </c>
      <c r="N1662" s="24">
        <v>3908.32</v>
      </c>
      <c r="O1662" s="24">
        <v>4588.2</v>
      </c>
      <c r="P1662" s="24">
        <v>6088.34</v>
      </c>
      <c r="Q1662" s="24">
        <v>0</v>
      </c>
      <c r="R1662" s="24">
        <v>2241.71</v>
      </c>
      <c r="S1662" s="24">
        <v>2512.2800000000002</v>
      </c>
      <c r="T1662" s="24">
        <v>2806.48</v>
      </c>
      <c r="U1662" s="24">
        <v>3223.78</v>
      </c>
      <c r="V1662" s="26">
        <v>0</v>
      </c>
      <c r="W1662" s="26">
        <v>340.44</v>
      </c>
    </row>
    <row r="1663" spans="1:23" x14ac:dyDescent="0.2">
      <c r="A1663" s="30">
        <v>13</v>
      </c>
      <c r="B1663" s="30">
        <v>22</v>
      </c>
      <c r="C1663" s="30">
        <v>4</v>
      </c>
      <c r="D1663" s="24">
        <v>3440.23</v>
      </c>
      <c r="E1663" s="24">
        <v>3867.7</v>
      </c>
      <c r="F1663" s="24">
        <v>4547.58</v>
      </c>
      <c r="G1663" s="24">
        <v>6047.72</v>
      </c>
      <c r="H1663" s="24">
        <v>0</v>
      </c>
      <c r="I1663" s="24">
        <v>2201.09</v>
      </c>
      <c r="J1663" s="24">
        <v>2471.66</v>
      </c>
      <c r="K1663" s="24">
        <v>2765.86</v>
      </c>
      <c r="L1663" s="24">
        <v>3183.16</v>
      </c>
      <c r="M1663" s="24">
        <v>3423.75</v>
      </c>
      <c r="N1663" s="24">
        <v>3851.22</v>
      </c>
      <c r="O1663" s="24">
        <v>4531.1000000000004</v>
      </c>
      <c r="P1663" s="24">
        <v>6031.24</v>
      </c>
      <c r="Q1663" s="24">
        <v>0</v>
      </c>
      <c r="R1663" s="24">
        <v>2184.61</v>
      </c>
      <c r="S1663" s="24">
        <v>2455.1799999999998</v>
      </c>
      <c r="T1663" s="24">
        <v>2749.38</v>
      </c>
      <c r="U1663" s="24">
        <v>3166.68</v>
      </c>
      <c r="V1663" s="26">
        <v>0</v>
      </c>
      <c r="W1663" s="26">
        <v>45.61</v>
      </c>
    </row>
    <row r="1664" spans="1:23" x14ac:dyDescent="0.2">
      <c r="A1664" s="30">
        <v>13</v>
      </c>
      <c r="B1664" s="30">
        <v>23</v>
      </c>
      <c r="C1664" s="30">
        <v>4</v>
      </c>
      <c r="D1664" s="24">
        <v>3206.54</v>
      </c>
      <c r="E1664" s="24">
        <v>3634.01</v>
      </c>
      <c r="F1664" s="24">
        <v>4313.8900000000003</v>
      </c>
      <c r="G1664" s="24">
        <v>5814.03</v>
      </c>
      <c r="H1664" s="24">
        <v>0</v>
      </c>
      <c r="I1664" s="24">
        <v>1967.4</v>
      </c>
      <c r="J1664" s="24">
        <v>2237.9699999999998</v>
      </c>
      <c r="K1664" s="24">
        <v>2532.17</v>
      </c>
      <c r="L1664" s="24">
        <v>2949.47</v>
      </c>
      <c r="M1664" s="24">
        <v>3190.06</v>
      </c>
      <c r="N1664" s="24">
        <v>3617.53</v>
      </c>
      <c r="O1664" s="24">
        <v>4297.41</v>
      </c>
      <c r="P1664" s="24">
        <v>5797.55</v>
      </c>
      <c r="Q1664" s="24">
        <v>0</v>
      </c>
      <c r="R1664" s="24">
        <v>1950.92</v>
      </c>
      <c r="S1664" s="24">
        <v>2221.4899999999998</v>
      </c>
      <c r="T1664" s="24">
        <v>2515.69</v>
      </c>
      <c r="U1664" s="24">
        <v>2932.99</v>
      </c>
      <c r="V1664" s="26">
        <v>0</v>
      </c>
      <c r="W1664" s="26">
        <v>603.03</v>
      </c>
    </row>
    <row r="1665" spans="1:23" x14ac:dyDescent="0.2">
      <c r="A1665" s="30">
        <v>14</v>
      </c>
      <c r="B1665" s="30">
        <v>0</v>
      </c>
      <c r="C1665" s="30">
        <v>4</v>
      </c>
      <c r="D1665" s="24">
        <v>2910.38</v>
      </c>
      <c r="E1665" s="24">
        <v>3337.85</v>
      </c>
      <c r="F1665" s="24">
        <v>4017.73</v>
      </c>
      <c r="G1665" s="24">
        <v>5517.87</v>
      </c>
      <c r="H1665" s="24">
        <v>0</v>
      </c>
      <c r="I1665" s="24">
        <v>1671.24</v>
      </c>
      <c r="J1665" s="24">
        <v>1941.81</v>
      </c>
      <c r="K1665" s="24">
        <v>2236.0100000000002</v>
      </c>
      <c r="L1665" s="24">
        <v>2653.31</v>
      </c>
      <c r="M1665" s="24">
        <v>2893.9</v>
      </c>
      <c r="N1665" s="24">
        <v>3321.37</v>
      </c>
      <c r="O1665" s="24">
        <v>4001.25</v>
      </c>
      <c r="P1665" s="24">
        <v>5501.39</v>
      </c>
      <c r="Q1665" s="24">
        <v>0</v>
      </c>
      <c r="R1665" s="24">
        <v>1654.76</v>
      </c>
      <c r="S1665" s="24">
        <v>1925.33</v>
      </c>
      <c r="T1665" s="24">
        <v>2219.5300000000002</v>
      </c>
      <c r="U1665" s="24">
        <v>2636.83</v>
      </c>
      <c r="V1665" s="26">
        <v>0</v>
      </c>
      <c r="W1665" s="26">
        <v>307.98</v>
      </c>
    </row>
    <row r="1666" spans="1:23" x14ac:dyDescent="0.2">
      <c r="A1666" s="30">
        <v>14</v>
      </c>
      <c r="B1666" s="30">
        <v>1</v>
      </c>
      <c r="C1666" s="30">
        <v>4</v>
      </c>
      <c r="D1666" s="24">
        <v>2805.16</v>
      </c>
      <c r="E1666" s="24">
        <v>3232.63</v>
      </c>
      <c r="F1666" s="24">
        <v>3912.51</v>
      </c>
      <c r="G1666" s="24">
        <v>5412.65</v>
      </c>
      <c r="H1666" s="24">
        <v>0</v>
      </c>
      <c r="I1666" s="24">
        <v>1566.02</v>
      </c>
      <c r="J1666" s="24">
        <v>1836.59</v>
      </c>
      <c r="K1666" s="24">
        <v>2130.79</v>
      </c>
      <c r="L1666" s="24">
        <v>2548.09</v>
      </c>
      <c r="M1666" s="24">
        <v>2788.68</v>
      </c>
      <c r="N1666" s="24">
        <v>3216.15</v>
      </c>
      <c r="O1666" s="24">
        <v>3896.03</v>
      </c>
      <c r="P1666" s="24">
        <v>5396.17</v>
      </c>
      <c r="Q1666" s="24">
        <v>0</v>
      </c>
      <c r="R1666" s="24">
        <v>1549.54</v>
      </c>
      <c r="S1666" s="24">
        <v>1820.11</v>
      </c>
      <c r="T1666" s="24">
        <v>2114.31</v>
      </c>
      <c r="U1666" s="24">
        <v>2531.61</v>
      </c>
      <c r="V1666" s="26">
        <v>0</v>
      </c>
      <c r="W1666" s="26">
        <v>383.01</v>
      </c>
    </row>
    <row r="1667" spans="1:23" x14ac:dyDescent="0.2">
      <c r="A1667" s="30">
        <v>14</v>
      </c>
      <c r="B1667" s="30">
        <v>2</v>
      </c>
      <c r="C1667" s="30">
        <v>4</v>
      </c>
      <c r="D1667" s="24">
        <v>2743.48</v>
      </c>
      <c r="E1667" s="24">
        <v>3170.95</v>
      </c>
      <c r="F1667" s="24">
        <v>3850.83</v>
      </c>
      <c r="G1667" s="24">
        <v>5350.97</v>
      </c>
      <c r="H1667" s="24">
        <v>0</v>
      </c>
      <c r="I1667" s="24">
        <v>1504.34</v>
      </c>
      <c r="J1667" s="24">
        <v>1774.91</v>
      </c>
      <c r="K1667" s="24">
        <v>2069.11</v>
      </c>
      <c r="L1667" s="24">
        <v>2486.41</v>
      </c>
      <c r="M1667" s="24">
        <v>2727</v>
      </c>
      <c r="N1667" s="24">
        <v>3154.47</v>
      </c>
      <c r="O1667" s="24">
        <v>3834.35</v>
      </c>
      <c r="P1667" s="24">
        <v>5334.49</v>
      </c>
      <c r="Q1667" s="24">
        <v>0</v>
      </c>
      <c r="R1667" s="24">
        <v>1487.86</v>
      </c>
      <c r="S1667" s="24">
        <v>1758.43</v>
      </c>
      <c r="T1667" s="24">
        <v>2052.63</v>
      </c>
      <c r="U1667" s="24">
        <v>2469.9299999999998</v>
      </c>
      <c r="V1667" s="26">
        <v>0</v>
      </c>
      <c r="W1667" s="26">
        <v>190.2</v>
      </c>
    </row>
    <row r="1668" spans="1:23" x14ac:dyDescent="0.2">
      <c r="A1668" s="30">
        <v>14</v>
      </c>
      <c r="B1668" s="30">
        <v>3</v>
      </c>
      <c r="C1668" s="30">
        <v>4</v>
      </c>
      <c r="D1668" s="24">
        <v>2741.49</v>
      </c>
      <c r="E1668" s="24">
        <v>3168.96</v>
      </c>
      <c r="F1668" s="24">
        <v>3848.84</v>
      </c>
      <c r="G1668" s="24">
        <v>5348.98</v>
      </c>
      <c r="H1668" s="24">
        <v>0</v>
      </c>
      <c r="I1668" s="24">
        <v>1502.35</v>
      </c>
      <c r="J1668" s="24">
        <v>1772.92</v>
      </c>
      <c r="K1668" s="24">
        <v>2067.12</v>
      </c>
      <c r="L1668" s="24">
        <v>2484.42</v>
      </c>
      <c r="M1668" s="24">
        <v>2725.01</v>
      </c>
      <c r="N1668" s="24">
        <v>3152.48</v>
      </c>
      <c r="O1668" s="24">
        <v>3832.36</v>
      </c>
      <c r="P1668" s="24">
        <v>5332.5</v>
      </c>
      <c r="Q1668" s="24">
        <v>0</v>
      </c>
      <c r="R1668" s="24">
        <v>1485.87</v>
      </c>
      <c r="S1668" s="24">
        <v>1756.44</v>
      </c>
      <c r="T1668" s="24">
        <v>2050.64</v>
      </c>
      <c r="U1668" s="24">
        <v>2467.94</v>
      </c>
      <c r="V1668" s="26">
        <v>0</v>
      </c>
      <c r="W1668" s="26">
        <v>181.76</v>
      </c>
    </row>
    <row r="1669" spans="1:23" x14ac:dyDescent="0.2">
      <c r="A1669" s="30">
        <v>14</v>
      </c>
      <c r="B1669" s="30">
        <v>4</v>
      </c>
      <c r="C1669" s="30">
        <v>4</v>
      </c>
      <c r="D1669" s="24">
        <v>2742.13</v>
      </c>
      <c r="E1669" s="24">
        <v>3169.6</v>
      </c>
      <c r="F1669" s="24">
        <v>3849.48</v>
      </c>
      <c r="G1669" s="24">
        <v>5349.62</v>
      </c>
      <c r="H1669" s="24">
        <v>0</v>
      </c>
      <c r="I1669" s="24">
        <v>1502.99</v>
      </c>
      <c r="J1669" s="24">
        <v>1773.56</v>
      </c>
      <c r="K1669" s="24">
        <v>2067.7600000000002</v>
      </c>
      <c r="L1669" s="24">
        <v>2485.06</v>
      </c>
      <c r="M1669" s="24">
        <v>2725.65</v>
      </c>
      <c r="N1669" s="24">
        <v>3153.12</v>
      </c>
      <c r="O1669" s="24">
        <v>3833</v>
      </c>
      <c r="P1669" s="24">
        <v>5333.14</v>
      </c>
      <c r="Q1669" s="24">
        <v>0</v>
      </c>
      <c r="R1669" s="24">
        <v>1486.51</v>
      </c>
      <c r="S1669" s="24">
        <v>1757.08</v>
      </c>
      <c r="T1669" s="24">
        <v>2051.2800000000002</v>
      </c>
      <c r="U1669" s="24">
        <v>2468.58</v>
      </c>
      <c r="V1669" s="26">
        <v>0</v>
      </c>
      <c r="W1669" s="26">
        <v>75.36</v>
      </c>
    </row>
    <row r="1670" spans="1:23" x14ac:dyDescent="0.2">
      <c r="A1670" s="30">
        <v>14</v>
      </c>
      <c r="B1670" s="30">
        <v>5</v>
      </c>
      <c r="C1670" s="30">
        <v>4</v>
      </c>
      <c r="D1670" s="24">
        <v>2951.03</v>
      </c>
      <c r="E1670" s="24">
        <v>3378.5</v>
      </c>
      <c r="F1670" s="24">
        <v>4058.38</v>
      </c>
      <c r="G1670" s="24">
        <v>5558.52</v>
      </c>
      <c r="H1670" s="24">
        <v>0</v>
      </c>
      <c r="I1670" s="24">
        <v>1711.89</v>
      </c>
      <c r="J1670" s="24">
        <v>1982.46</v>
      </c>
      <c r="K1670" s="24">
        <v>2276.66</v>
      </c>
      <c r="L1670" s="24">
        <v>2693.96</v>
      </c>
      <c r="M1670" s="24">
        <v>2934.55</v>
      </c>
      <c r="N1670" s="24">
        <v>3362.02</v>
      </c>
      <c r="O1670" s="24">
        <v>4041.9</v>
      </c>
      <c r="P1670" s="24">
        <v>5542.04</v>
      </c>
      <c r="Q1670" s="24">
        <v>0</v>
      </c>
      <c r="R1670" s="24">
        <v>1695.41</v>
      </c>
      <c r="S1670" s="24">
        <v>1965.98</v>
      </c>
      <c r="T1670" s="24">
        <v>2260.1799999999998</v>
      </c>
      <c r="U1670" s="24">
        <v>2677.48</v>
      </c>
      <c r="V1670" s="26">
        <v>40.58</v>
      </c>
      <c r="W1670" s="26">
        <v>0</v>
      </c>
    </row>
    <row r="1671" spans="1:23" x14ac:dyDescent="0.2">
      <c r="A1671" s="30">
        <v>14</v>
      </c>
      <c r="B1671" s="30">
        <v>6</v>
      </c>
      <c r="C1671" s="30">
        <v>4</v>
      </c>
      <c r="D1671" s="24">
        <v>3431.63</v>
      </c>
      <c r="E1671" s="24">
        <v>3859.1</v>
      </c>
      <c r="F1671" s="24">
        <v>4538.9799999999996</v>
      </c>
      <c r="G1671" s="24">
        <v>6039.12</v>
      </c>
      <c r="H1671" s="24">
        <v>0</v>
      </c>
      <c r="I1671" s="24">
        <v>2192.4899999999998</v>
      </c>
      <c r="J1671" s="24">
        <v>2463.06</v>
      </c>
      <c r="K1671" s="24">
        <v>2757.26</v>
      </c>
      <c r="L1671" s="24">
        <v>3174.56</v>
      </c>
      <c r="M1671" s="24">
        <v>3415.15</v>
      </c>
      <c r="N1671" s="24">
        <v>3842.62</v>
      </c>
      <c r="O1671" s="24">
        <v>4522.5</v>
      </c>
      <c r="P1671" s="24">
        <v>6022.64</v>
      </c>
      <c r="Q1671" s="24">
        <v>0</v>
      </c>
      <c r="R1671" s="24">
        <v>2176.0100000000002</v>
      </c>
      <c r="S1671" s="24">
        <v>2446.58</v>
      </c>
      <c r="T1671" s="24">
        <v>2740.78</v>
      </c>
      <c r="U1671" s="24">
        <v>3158.08</v>
      </c>
      <c r="V1671" s="26">
        <v>0</v>
      </c>
      <c r="W1671" s="26">
        <v>306.75</v>
      </c>
    </row>
    <row r="1672" spans="1:23" x14ac:dyDescent="0.2">
      <c r="A1672" s="30">
        <v>14</v>
      </c>
      <c r="B1672" s="30">
        <v>7</v>
      </c>
      <c r="C1672" s="30">
        <v>4</v>
      </c>
      <c r="D1672" s="24">
        <v>3453.39</v>
      </c>
      <c r="E1672" s="24">
        <v>3880.86</v>
      </c>
      <c r="F1672" s="24">
        <v>4560.74</v>
      </c>
      <c r="G1672" s="24">
        <v>6060.88</v>
      </c>
      <c r="H1672" s="24">
        <v>0</v>
      </c>
      <c r="I1672" s="24">
        <v>2214.25</v>
      </c>
      <c r="J1672" s="24">
        <v>2484.8200000000002</v>
      </c>
      <c r="K1672" s="24">
        <v>2779.02</v>
      </c>
      <c r="L1672" s="24">
        <v>3196.32</v>
      </c>
      <c r="M1672" s="24">
        <v>3436.91</v>
      </c>
      <c r="N1672" s="24">
        <v>3864.38</v>
      </c>
      <c r="O1672" s="24">
        <v>4544.26</v>
      </c>
      <c r="P1672" s="24">
        <v>6044.4</v>
      </c>
      <c r="Q1672" s="24">
        <v>0</v>
      </c>
      <c r="R1672" s="24">
        <v>2197.77</v>
      </c>
      <c r="S1672" s="24">
        <v>2468.34</v>
      </c>
      <c r="T1672" s="24">
        <v>2762.54</v>
      </c>
      <c r="U1672" s="24">
        <v>3179.84</v>
      </c>
      <c r="V1672" s="26">
        <v>0</v>
      </c>
      <c r="W1672" s="26">
        <v>32.82</v>
      </c>
    </row>
    <row r="1673" spans="1:23" x14ac:dyDescent="0.2">
      <c r="A1673" s="30">
        <v>14</v>
      </c>
      <c r="B1673" s="30">
        <v>8</v>
      </c>
      <c r="C1673" s="30">
        <v>4</v>
      </c>
      <c r="D1673" s="24">
        <v>3496.65</v>
      </c>
      <c r="E1673" s="24">
        <v>3924.12</v>
      </c>
      <c r="F1673" s="24">
        <v>4604</v>
      </c>
      <c r="G1673" s="24">
        <v>6104.14</v>
      </c>
      <c r="H1673" s="24">
        <v>0</v>
      </c>
      <c r="I1673" s="24">
        <v>2257.5100000000002</v>
      </c>
      <c r="J1673" s="24">
        <v>2528.08</v>
      </c>
      <c r="K1673" s="24">
        <v>2822.28</v>
      </c>
      <c r="L1673" s="24">
        <v>3239.58</v>
      </c>
      <c r="M1673" s="24">
        <v>3480.17</v>
      </c>
      <c r="N1673" s="24">
        <v>3907.64</v>
      </c>
      <c r="O1673" s="24">
        <v>4587.5200000000004</v>
      </c>
      <c r="P1673" s="24">
        <v>6087.66</v>
      </c>
      <c r="Q1673" s="24">
        <v>0</v>
      </c>
      <c r="R1673" s="24">
        <v>2241.0300000000002</v>
      </c>
      <c r="S1673" s="24">
        <v>2511.6</v>
      </c>
      <c r="T1673" s="24">
        <v>2805.8</v>
      </c>
      <c r="U1673" s="24">
        <v>3223.1</v>
      </c>
      <c r="V1673" s="26">
        <v>10.95</v>
      </c>
      <c r="W1673" s="26">
        <v>0</v>
      </c>
    </row>
    <row r="1674" spans="1:23" x14ac:dyDescent="0.2">
      <c r="A1674" s="30">
        <v>14</v>
      </c>
      <c r="B1674" s="30">
        <v>9</v>
      </c>
      <c r="C1674" s="30">
        <v>4</v>
      </c>
      <c r="D1674" s="24">
        <v>3511.11</v>
      </c>
      <c r="E1674" s="24">
        <v>3938.58</v>
      </c>
      <c r="F1674" s="24">
        <v>4618.46</v>
      </c>
      <c r="G1674" s="24">
        <v>6118.6</v>
      </c>
      <c r="H1674" s="24">
        <v>0</v>
      </c>
      <c r="I1674" s="24">
        <v>2271.9699999999998</v>
      </c>
      <c r="J1674" s="24">
        <v>2542.54</v>
      </c>
      <c r="K1674" s="24">
        <v>2836.74</v>
      </c>
      <c r="L1674" s="24">
        <v>3254.04</v>
      </c>
      <c r="M1674" s="24">
        <v>3494.63</v>
      </c>
      <c r="N1674" s="24">
        <v>3922.1</v>
      </c>
      <c r="O1674" s="24">
        <v>4601.9799999999996</v>
      </c>
      <c r="P1674" s="24">
        <v>6102.12</v>
      </c>
      <c r="Q1674" s="24">
        <v>0</v>
      </c>
      <c r="R1674" s="24">
        <v>2255.4899999999998</v>
      </c>
      <c r="S1674" s="24">
        <v>2526.06</v>
      </c>
      <c r="T1674" s="24">
        <v>2820.26</v>
      </c>
      <c r="U1674" s="24">
        <v>3237.56</v>
      </c>
      <c r="V1674" s="26">
        <v>0</v>
      </c>
      <c r="W1674" s="26">
        <v>8.3800000000000008</v>
      </c>
    </row>
    <row r="1675" spans="1:23" x14ac:dyDescent="0.2">
      <c r="A1675" s="30">
        <v>14</v>
      </c>
      <c r="B1675" s="30">
        <v>10</v>
      </c>
      <c r="C1675" s="30">
        <v>4</v>
      </c>
      <c r="D1675" s="24">
        <v>3516.35</v>
      </c>
      <c r="E1675" s="24">
        <v>3943.82</v>
      </c>
      <c r="F1675" s="24">
        <v>4623.7</v>
      </c>
      <c r="G1675" s="24">
        <v>6123.84</v>
      </c>
      <c r="H1675" s="24">
        <v>0</v>
      </c>
      <c r="I1675" s="24">
        <v>2277.21</v>
      </c>
      <c r="J1675" s="24">
        <v>2547.7800000000002</v>
      </c>
      <c r="K1675" s="24">
        <v>2841.98</v>
      </c>
      <c r="L1675" s="24">
        <v>3259.28</v>
      </c>
      <c r="M1675" s="24">
        <v>3499.87</v>
      </c>
      <c r="N1675" s="24">
        <v>3927.34</v>
      </c>
      <c r="O1675" s="24">
        <v>4607.22</v>
      </c>
      <c r="P1675" s="24">
        <v>6107.36</v>
      </c>
      <c r="Q1675" s="24">
        <v>0</v>
      </c>
      <c r="R1675" s="24">
        <v>2260.73</v>
      </c>
      <c r="S1675" s="24">
        <v>2531.3000000000002</v>
      </c>
      <c r="T1675" s="24">
        <v>2825.5</v>
      </c>
      <c r="U1675" s="24">
        <v>3242.8</v>
      </c>
      <c r="V1675" s="26">
        <v>0</v>
      </c>
      <c r="W1675" s="26">
        <v>4.93</v>
      </c>
    </row>
    <row r="1676" spans="1:23" x14ac:dyDescent="0.2">
      <c r="A1676" s="30">
        <v>14</v>
      </c>
      <c r="B1676" s="30">
        <v>11</v>
      </c>
      <c r="C1676" s="30">
        <v>4</v>
      </c>
      <c r="D1676" s="24">
        <v>3515.75</v>
      </c>
      <c r="E1676" s="24">
        <v>3943.22</v>
      </c>
      <c r="F1676" s="24">
        <v>4623.1000000000004</v>
      </c>
      <c r="G1676" s="24">
        <v>6123.24</v>
      </c>
      <c r="H1676" s="24">
        <v>0</v>
      </c>
      <c r="I1676" s="24">
        <v>2276.61</v>
      </c>
      <c r="J1676" s="24">
        <v>2547.1799999999998</v>
      </c>
      <c r="K1676" s="24">
        <v>2841.38</v>
      </c>
      <c r="L1676" s="24">
        <v>3258.68</v>
      </c>
      <c r="M1676" s="24">
        <v>3499.27</v>
      </c>
      <c r="N1676" s="24">
        <v>3926.74</v>
      </c>
      <c r="O1676" s="24">
        <v>4606.62</v>
      </c>
      <c r="P1676" s="24">
        <v>6106.76</v>
      </c>
      <c r="Q1676" s="24">
        <v>0</v>
      </c>
      <c r="R1676" s="24">
        <v>2260.13</v>
      </c>
      <c r="S1676" s="24">
        <v>2530.6999999999998</v>
      </c>
      <c r="T1676" s="24">
        <v>2824.9</v>
      </c>
      <c r="U1676" s="24">
        <v>3242.2</v>
      </c>
      <c r="V1676" s="26">
        <v>0</v>
      </c>
      <c r="W1676" s="26">
        <v>23.24</v>
      </c>
    </row>
    <row r="1677" spans="1:23" x14ac:dyDescent="0.2">
      <c r="A1677" s="30">
        <v>14</v>
      </c>
      <c r="B1677" s="30">
        <v>12</v>
      </c>
      <c r="C1677" s="30">
        <v>4</v>
      </c>
      <c r="D1677" s="24">
        <v>3516.08</v>
      </c>
      <c r="E1677" s="24">
        <v>3943.55</v>
      </c>
      <c r="F1677" s="24">
        <v>4623.43</v>
      </c>
      <c r="G1677" s="24">
        <v>6123.57</v>
      </c>
      <c r="H1677" s="24">
        <v>0</v>
      </c>
      <c r="I1677" s="24">
        <v>2276.94</v>
      </c>
      <c r="J1677" s="24">
        <v>2547.5100000000002</v>
      </c>
      <c r="K1677" s="24">
        <v>2841.71</v>
      </c>
      <c r="L1677" s="24">
        <v>3259.01</v>
      </c>
      <c r="M1677" s="24">
        <v>3499.6</v>
      </c>
      <c r="N1677" s="24">
        <v>3927.07</v>
      </c>
      <c r="O1677" s="24">
        <v>4606.95</v>
      </c>
      <c r="P1677" s="24">
        <v>6107.09</v>
      </c>
      <c r="Q1677" s="24">
        <v>0</v>
      </c>
      <c r="R1677" s="24">
        <v>2260.46</v>
      </c>
      <c r="S1677" s="24">
        <v>2531.0300000000002</v>
      </c>
      <c r="T1677" s="24">
        <v>2825.23</v>
      </c>
      <c r="U1677" s="24">
        <v>3242.53</v>
      </c>
      <c r="V1677" s="26">
        <v>0</v>
      </c>
      <c r="W1677" s="26">
        <v>33.729999999999997</v>
      </c>
    </row>
    <row r="1678" spans="1:23" x14ac:dyDescent="0.2">
      <c r="A1678" s="30">
        <v>14</v>
      </c>
      <c r="B1678" s="30">
        <v>13</v>
      </c>
      <c r="C1678" s="30">
        <v>4</v>
      </c>
      <c r="D1678" s="24">
        <v>3516.98</v>
      </c>
      <c r="E1678" s="24">
        <v>3944.45</v>
      </c>
      <c r="F1678" s="24">
        <v>4624.33</v>
      </c>
      <c r="G1678" s="24">
        <v>6124.47</v>
      </c>
      <c r="H1678" s="24">
        <v>0</v>
      </c>
      <c r="I1678" s="24">
        <v>2277.84</v>
      </c>
      <c r="J1678" s="24">
        <v>2548.41</v>
      </c>
      <c r="K1678" s="24">
        <v>2842.61</v>
      </c>
      <c r="L1678" s="24">
        <v>3259.91</v>
      </c>
      <c r="M1678" s="24">
        <v>3500.5</v>
      </c>
      <c r="N1678" s="24">
        <v>3927.97</v>
      </c>
      <c r="O1678" s="24">
        <v>4607.8500000000004</v>
      </c>
      <c r="P1678" s="24">
        <v>6107.99</v>
      </c>
      <c r="Q1678" s="24">
        <v>0</v>
      </c>
      <c r="R1678" s="24">
        <v>2261.36</v>
      </c>
      <c r="S1678" s="24">
        <v>2531.9299999999998</v>
      </c>
      <c r="T1678" s="24">
        <v>2826.13</v>
      </c>
      <c r="U1678" s="24">
        <v>3243.43</v>
      </c>
      <c r="V1678" s="26">
        <v>0</v>
      </c>
      <c r="W1678" s="26">
        <v>94.02</v>
      </c>
    </row>
    <row r="1679" spans="1:23" x14ac:dyDescent="0.2">
      <c r="A1679" s="30">
        <v>14</v>
      </c>
      <c r="B1679" s="30">
        <v>14</v>
      </c>
      <c r="C1679" s="30">
        <v>4</v>
      </c>
      <c r="D1679" s="24">
        <v>3515.3</v>
      </c>
      <c r="E1679" s="24">
        <v>3942.77</v>
      </c>
      <c r="F1679" s="24">
        <v>4622.6499999999996</v>
      </c>
      <c r="G1679" s="24">
        <v>6122.79</v>
      </c>
      <c r="H1679" s="24">
        <v>0</v>
      </c>
      <c r="I1679" s="24">
        <v>2276.16</v>
      </c>
      <c r="J1679" s="24">
        <v>2546.73</v>
      </c>
      <c r="K1679" s="24">
        <v>2840.93</v>
      </c>
      <c r="L1679" s="24">
        <v>3258.23</v>
      </c>
      <c r="M1679" s="24">
        <v>3498.82</v>
      </c>
      <c r="N1679" s="24">
        <v>3926.29</v>
      </c>
      <c r="O1679" s="24">
        <v>4606.17</v>
      </c>
      <c r="P1679" s="24">
        <v>6106.31</v>
      </c>
      <c r="Q1679" s="24">
        <v>0</v>
      </c>
      <c r="R1679" s="24">
        <v>2259.6799999999998</v>
      </c>
      <c r="S1679" s="24">
        <v>2530.25</v>
      </c>
      <c r="T1679" s="24">
        <v>2824.45</v>
      </c>
      <c r="U1679" s="24">
        <v>3241.75</v>
      </c>
      <c r="V1679" s="26">
        <v>0</v>
      </c>
      <c r="W1679" s="26">
        <v>90.37</v>
      </c>
    </row>
    <row r="1680" spans="1:23" x14ac:dyDescent="0.2">
      <c r="A1680" s="30">
        <v>14</v>
      </c>
      <c r="B1680" s="30">
        <v>15</v>
      </c>
      <c r="C1680" s="30">
        <v>4</v>
      </c>
      <c r="D1680" s="24">
        <v>3512.85</v>
      </c>
      <c r="E1680" s="24">
        <v>3940.32</v>
      </c>
      <c r="F1680" s="24">
        <v>4620.2</v>
      </c>
      <c r="G1680" s="24">
        <v>6120.34</v>
      </c>
      <c r="H1680" s="24">
        <v>0</v>
      </c>
      <c r="I1680" s="24">
        <v>2273.71</v>
      </c>
      <c r="J1680" s="24">
        <v>2544.2800000000002</v>
      </c>
      <c r="K1680" s="24">
        <v>2838.48</v>
      </c>
      <c r="L1680" s="24">
        <v>3255.78</v>
      </c>
      <c r="M1680" s="24">
        <v>3496.37</v>
      </c>
      <c r="N1680" s="24">
        <v>3923.84</v>
      </c>
      <c r="O1680" s="24">
        <v>4603.72</v>
      </c>
      <c r="P1680" s="24">
        <v>6103.86</v>
      </c>
      <c r="Q1680" s="24">
        <v>0</v>
      </c>
      <c r="R1680" s="24">
        <v>2257.23</v>
      </c>
      <c r="S1680" s="24">
        <v>2527.8000000000002</v>
      </c>
      <c r="T1680" s="24">
        <v>2822</v>
      </c>
      <c r="U1680" s="24">
        <v>3239.3</v>
      </c>
      <c r="V1680" s="26">
        <v>0</v>
      </c>
      <c r="W1680" s="26">
        <v>89.2</v>
      </c>
    </row>
    <row r="1681" spans="1:23" x14ac:dyDescent="0.2">
      <c r="A1681" s="30">
        <v>14</v>
      </c>
      <c r="B1681" s="30">
        <v>16</v>
      </c>
      <c r="C1681" s="30">
        <v>4</v>
      </c>
      <c r="D1681" s="24">
        <v>3504.6</v>
      </c>
      <c r="E1681" s="24">
        <v>3932.07</v>
      </c>
      <c r="F1681" s="24">
        <v>4611.95</v>
      </c>
      <c r="G1681" s="24">
        <v>6112.09</v>
      </c>
      <c r="H1681" s="24">
        <v>0</v>
      </c>
      <c r="I1681" s="24">
        <v>2265.46</v>
      </c>
      <c r="J1681" s="24">
        <v>2536.0300000000002</v>
      </c>
      <c r="K1681" s="24">
        <v>2830.23</v>
      </c>
      <c r="L1681" s="24">
        <v>3247.53</v>
      </c>
      <c r="M1681" s="24">
        <v>3488.12</v>
      </c>
      <c r="N1681" s="24">
        <v>3915.59</v>
      </c>
      <c r="O1681" s="24">
        <v>4595.47</v>
      </c>
      <c r="P1681" s="24">
        <v>6095.61</v>
      </c>
      <c r="Q1681" s="24">
        <v>0</v>
      </c>
      <c r="R1681" s="24">
        <v>2248.98</v>
      </c>
      <c r="S1681" s="24">
        <v>2519.5500000000002</v>
      </c>
      <c r="T1681" s="24">
        <v>2813.75</v>
      </c>
      <c r="U1681" s="24">
        <v>3231.05</v>
      </c>
      <c r="V1681" s="26">
        <v>0</v>
      </c>
      <c r="W1681" s="26">
        <v>107.59</v>
      </c>
    </row>
    <row r="1682" spans="1:23" x14ac:dyDescent="0.2">
      <c r="A1682" s="30">
        <v>14</v>
      </c>
      <c r="B1682" s="30">
        <v>17</v>
      </c>
      <c r="C1682" s="30">
        <v>4</v>
      </c>
      <c r="D1682" s="24">
        <v>3477.53</v>
      </c>
      <c r="E1682" s="24">
        <v>3905</v>
      </c>
      <c r="F1682" s="24">
        <v>4584.88</v>
      </c>
      <c r="G1682" s="24">
        <v>6085.02</v>
      </c>
      <c r="H1682" s="24">
        <v>0</v>
      </c>
      <c r="I1682" s="24">
        <v>2238.39</v>
      </c>
      <c r="J1682" s="24">
        <v>2508.96</v>
      </c>
      <c r="K1682" s="24">
        <v>2803.16</v>
      </c>
      <c r="L1682" s="24">
        <v>3220.46</v>
      </c>
      <c r="M1682" s="24">
        <v>3461.05</v>
      </c>
      <c r="N1682" s="24">
        <v>3888.52</v>
      </c>
      <c r="O1682" s="24">
        <v>4568.3999999999996</v>
      </c>
      <c r="P1682" s="24">
        <v>6068.54</v>
      </c>
      <c r="Q1682" s="24">
        <v>0</v>
      </c>
      <c r="R1682" s="24">
        <v>2221.91</v>
      </c>
      <c r="S1682" s="24">
        <v>2492.48</v>
      </c>
      <c r="T1682" s="24">
        <v>2786.68</v>
      </c>
      <c r="U1682" s="24">
        <v>3203.98</v>
      </c>
      <c r="V1682" s="26">
        <v>0</v>
      </c>
      <c r="W1682" s="26">
        <v>84.2</v>
      </c>
    </row>
    <row r="1683" spans="1:23" x14ac:dyDescent="0.2">
      <c r="A1683" s="30">
        <v>14</v>
      </c>
      <c r="B1683" s="30">
        <v>18</v>
      </c>
      <c r="C1683" s="30">
        <v>4</v>
      </c>
      <c r="D1683" s="24">
        <v>3500.53</v>
      </c>
      <c r="E1683" s="24">
        <v>3928</v>
      </c>
      <c r="F1683" s="24">
        <v>4607.88</v>
      </c>
      <c r="G1683" s="24">
        <v>6108.02</v>
      </c>
      <c r="H1683" s="24">
        <v>0</v>
      </c>
      <c r="I1683" s="24">
        <v>2261.39</v>
      </c>
      <c r="J1683" s="24">
        <v>2531.96</v>
      </c>
      <c r="K1683" s="24">
        <v>2826.16</v>
      </c>
      <c r="L1683" s="24">
        <v>3243.46</v>
      </c>
      <c r="M1683" s="24">
        <v>3484.05</v>
      </c>
      <c r="N1683" s="24">
        <v>3911.52</v>
      </c>
      <c r="O1683" s="24">
        <v>4591.3999999999996</v>
      </c>
      <c r="P1683" s="24">
        <v>6091.54</v>
      </c>
      <c r="Q1683" s="24">
        <v>0</v>
      </c>
      <c r="R1683" s="24">
        <v>2244.91</v>
      </c>
      <c r="S1683" s="24">
        <v>2515.48</v>
      </c>
      <c r="T1683" s="24">
        <v>2809.68</v>
      </c>
      <c r="U1683" s="24">
        <v>3226.98</v>
      </c>
      <c r="V1683" s="26">
        <v>0</v>
      </c>
      <c r="W1683" s="26">
        <v>70.64</v>
      </c>
    </row>
    <row r="1684" spans="1:23" x14ac:dyDescent="0.2">
      <c r="A1684" s="30">
        <v>14</v>
      </c>
      <c r="B1684" s="30">
        <v>19</v>
      </c>
      <c r="C1684" s="30">
        <v>4</v>
      </c>
      <c r="D1684" s="24">
        <v>3506.47</v>
      </c>
      <c r="E1684" s="24">
        <v>3933.94</v>
      </c>
      <c r="F1684" s="24">
        <v>4613.82</v>
      </c>
      <c r="G1684" s="24">
        <v>6113.96</v>
      </c>
      <c r="H1684" s="24">
        <v>0</v>
      </c>
      <c r="I1684" s="24">
        <v>2267.33</v>
      </c>
      <c r="J1684" s="24">
        <v>2537.9</v>
      </c>
      <c r="K1684" s="24">
        <v>2832.1</v>
      </c>
      <c r="L1684" s="24">
        <v>3249.4</v>
      </c>
      <c r="M1684" s="24">
        <v>3489.99</v>
      </c>
      <c r="N1684" s="24">
        <v>3917.46</v>
      </c>
      <c r="O1684" s="24">
        <v>4597.34</v>
      </c>
      <c r="P1684" s="24">
        <v>6097.48</v>
      </c>
      <c r="Q1684" s="24">
        <v>0</v>
      </c>
      <c r="R1684" s="24">
        <v>2250.85</v>
      </c>
      <c r="S1684" s="24">
        <v>2521.42</v>
      </c>
      <c r="T1684" s="24">
        <v>2815.62</v>
      </c>
      <c r="U1684" s="24">
        <v>3232.92</v>
      </c>
      <c r="V1684" s="26">
        <v>0</v>
      </c>
      <c r="W1684" s="26">
        <v>58.67</v>
      </c>
    </row>
    <row r="1685" spans="1:23" x14ac:dyDescent="0.2">
      <c r="A1685" s="30">
        <v>14</v>
      </c>
      <c r="B1685" s="30">
        <v>20</v>
      </c>
      <c r="C1685" s="30">
        <v>4</v>
      </c>
      <c r="D1685" s="24">
        <v>3497.73</v>
      </c>
      <c r="E1685" s="24">
        <v>3925.2</v>
      </c>
      <c r="F1685" s="24">
        <v>4605.08</v>
      </c>
      <c r="G1685" s="24">
        <v>6105.22</v>
      </c>
      <c r="H1685" s="24">
        <v>0</v>
      </c>
      <c r="I1685" s="24">
        <v>2258.59</v>
      </c>
      <c r="J1685" s="24">
        <v>2529.16</v>
      </c>
      <c r="K1685" s="24">
        <v>2823.36</v>
      </c>
      <c r="L1685" s="24">
        <v>3240.66</v>
      </c>
      <c r="M1685" s="24">
        <v>3481.25</v>
      </c>
      <c r="N1685" s="24">
        <v>3908.72</v>
      </c>
      <c r="O1685" s="24">
        <v>4588.6000000000004</v>
      </c>
      <c r="P1685" s="24">
        <v>6088.74</v>
      </c>
      <c r="Q1685" s="24">
        <v>0</v>
      </c>
      <c r="R1685" s="24">
        <v>2242.11</v>
      </c>
      <c r="S1685" s="24">
        <v>2512.6799999999998</v>
      </c>
      <c r="T1685" s="24">
        <v>2806.88</v>
      </c>
      <c r="U1685" s="24">
        <v>3224.18</v>
      </c>
      <c r="V1685" s="26">
        <v>0</v>
      </c>
      <c r="W1685" s="26">
        <v>165.06</v>
      </c>
    </row>
    <row r="1686" spans="1:23" x14ac:dyDescent="0.2">
      <c r="A1686" s="30">
        <v>14</v>
      </c>
      <c r="B1686" s="30">
        <v>21</v>
      </c>
      <c r="C1686" s="30">
        <v>4</v>
      </c>
      <c r="D1686" s="24">
        <v>3486.36</v>
      </c>
      <c r="E1686" s="24">
        <v>3913.83</v>
      </c>
      <c r="F1686" s="24">
        <v>4593.71</v>
      </c>
      <c r="G1686" s="24">
        <v>6093.85</v>
      </c>
      <c r="H1686" s="24">
        <v>0</v>
      </c>
      <c r="I1686" s="24">
        <v>2247.2199999999998</v>
      </c>
      <c r="J1686" s="24">
        <v>2517.79</v>
      </c>
      <c r="K1686" s="24">
        <v>2811.99</v>
      </c>
      <c r="L1686" s="24">
        <v>3229.29</v>
      </c>
      <c r="M1686" s="24">
        <v>3469.88</v>
      </c>
      <c r="N1686" s="24">
        <v>3897.35</v>
      </c>
      <c r="O1686" s="24">
        <v>4577.2299999999996</v>
      </c>
      <c r="P1686" s="24">
        <v>6077.37</v>
      </c>
      <c r="Q1686" s="24">
        <v>0</v>
      </c>
      <c r="R1686" s="24">
        <v>2230.7399999999998</v>
      </c>
      <c r="S1686" s="24">
        <v>2501.31</v>
      </c>
      <c r="T1686" s="24">
        <v>2795.51</v>
      </c>
      <c r="U1686" s="24">
        <v>3212.81</v>
      </c>
      <c r="V1686" s="26">
        <v>0</v>
      </c>
      <c r="W1686" s="26">
        <v>418.96</v>
      </c>
    </row>
    <row r="1687" spans="1:23" x14ac:dyDescent="0.2">
      <c r="A1687" s="30">
        <v>14</v>
      </c>
      <c r="B1687" s="30">
        <v>22</v>
      </c>
      <c r="C1687" s="30">
        <v>4</v>
      </c>
      <c r="D1687" s="24">
        <v>3430.27</v>
      </c>
      <c r="E1687" s="24">
        <v>3857.74</v>
      </c>
      <c r="F1687" s="24">
        <v>4537.62</v>
      </c>
      <c r="G1687" s="24">
        <v>6037.76</v>
      </c>
      <c r="H1687" s="24">
        <v>0</v>
      </c>
      <c r="I1687" s="24">
        <v>2191.13</v>
      </c>
      <c r="J1687" s="24">
        <v>2461.6999999999998</v>
      </c>
      <c r="K1687" s="24">
        <v>2755.9</v>
      </c>
      <c r="L1687" s="24">
        <v>3173.2</v>
      </c>
      <c r="M1687" s="24">
        <v>3413.79</v>
      </c>
      <c r="N1687" s="24">
        <v>3841.26</v>
      </c>
      <c r="O1687" s="24">
        <v>4521.1400000000003</v>
      </c>
      <c r="P1687" s="24">
        <v>6021.28</v>
      </c>
      <c r="Q1687" s="24">
        <v>0</v>
      </c>
      <c r="R1687" s="24">
        <v>2174.65</v>
      </c>
      <c r="S1687" s="24">
        <v>2445.2199999999998</v>
      </c>
      <c r="T1687" s="24">
        <v>2739.42</v>
      </c>
      <c r="U1687" s="24">
        <v>3156.72</v>
      </c>
      <c r="V1687" s="26">
        <v>0</v>
      </c>
      <c r="W1687" s="26">
        <v>660.22</v>
      </c>
    </row>
    <row r="1688" spans="1:23" x14ac:dyDescent="0.2">
      <c r="A1688" s="30">
        <v>14</v>
      </c>
      <c r="B1688" s="30">
        <v>23</v>
      </c>
      <c r="C1688" s="30">
        <v>4</v>
      </c>
      <c r="D1688" s="24">
        <v>3039.77</v>
      </c>
      <c r="E1688" s="24">
        <v>3467.24</v>
      </c>
      <c r="F1688" s="24">
        <v>4147.12</v>
      </c>
      <c r="G1688" s="24">
        <v>5647.26</v>
      </c>
      <c r="H1688" s="24">
        <v>0</v>
      </c>
      <c r="I1688" s="24">
        <v>1800.63</v>
      </c>
      <c r="J1688" s="24">
        <v>2071.1999999999998</v>
      </c>
      <c r="K1688" s="24">
        <v>2365.4</v>
      </c>
      <c r="L1688" s="24">
        <v>2782.7</v>
      </c>
      <c r="M1688" s="24">
        <v>3023.29</v>
      </c>
      <c r="N1688" s="24">
        <v>3450.76</v>
      </c>
      <c r="O1688" s="24">
        <v>4130.6400000000003</v>
      </c>
      <c r="P1688" s="24">
        <v>5630.78</v>
      </c>
      <c r="Q1688" s="24">
        <v>0</v>
      </c>
      <c r="R1688" s="24">
        <v>1784.15</v>
      </c>
      <c r="S1688" s="24">
        <v>2054.7199999999998</v>
      </c>
      <c r="T1688" s="24">
        <v>2348.92</v>
      </c>
      <c r="U1688" s="24">
        <v>2766.22</v>
      </c>
      <c r="V1688" s="26">
        <v>0</v>
      </c>
      <c r="W1688" s="26">
        <v>399.6</v>
      </c>
    </row>
    <row r="1689" spans="1:23" x14ac:dyDescent="0.2">
      <c r="A1689" s="30">
        <v>15</v>
      </c>
      <c r="B1689" s="30">
        <v>0</v>
      </c>
      <c r="C1689" s="30">
        <v>4</v>
      </c>
      <c r="D1689" s="24">
        <v>2827.6</v>
      </c>
      <c r="E1689" s="24">
        <v>3255.07</v>
      </c>
      <c r="F1689" s="24">
        <v>3934.95</v>
      </c>
      <c r="G1689" s="24">
        <v>5435.09</v>
      </c>
      <c r="H1689" s="24">
        <v>0</v>
      </c>
      <c r="I1689" s="24">
        <v>1588.46</v>
      </c>
      <c r="J1689" s="24">
        <v>1859.03</v>
      </c>
      <c r="K1689" s="24">
        <v>2153.23</v>
      </c>
      <c r="L1689" s="24">
        <v>2570.5300000000002</v>
      </c>
      <c r="M1689" s="24">
        <v>2811.12</v>
      </c>
      <c r="N1689" s="24">
        <v>3238.59</v>
      </c>
      <c r="O1689" s="24">
        <v>3918.47</v>
      </c>
      <c r="P1689" s="24">
        <v>5418.61</v>
      </c>
      <c r="Q1689" s="24">
        <v>0</v>
      </c>
      <c r="R1689" s="24">
        <v>1571.98</v>
      </c>
      <c r="S1689" s="24">
        <v>1842.55</v>
      </c>
      <c r="T1689" s="24">
        <v>2136.75</v>
      </c>
      <c r="U1689" s="24">
        <v>2554.0500000000002</v>
      </c>
      <c r="V1689" s="26">
        <v>0</v>
      </c>
      <c r="W1689" s="26">
        <v>154.31</v>
      </c>
    </row>
    <row r="1690" spans="1:23" x14ac:dyDescent="0.2">
      <c r="A1690" s="30">
        <v>15</v>
      </c>
      <c r="B1690" s="30">
        <v>1</v>
      </c>
      <c r="C1690" s="30">
        <v>4</v>
      </c>
      <c r="D1690" s="24">
        <v>2765.32</v>
      </c>
      <c r="E1690" s="24">
        <v>3192.79</v>
      </c>
      <c r="F1690" s="24">
        <v>3872.67</v>
      </c>
      <c r="G1690" s="24">
        <v>5372.81</v>
      </c>
      <c r="H1690" s="24">
        <v>0</v>
      </c>
      <c r="I1690" s="24">
        <v>1526.18</v>
      </c>
      <c r="J1690" s="24">
        <v>1796.75</v>
      </c>
      <c r="K1690" s="24">
        <v>2090.9499999999998</v>
      </c>
      <c r="L1690" s="24">
        <v>2508.25</v>
      </c>
      <c r="M1690" s="24">
        <v>2748.84</v>
      </c>
      <c r="N1690" s="24">
        <v>3176.31</v>
      </c>
      <c r="O1690" s="24">
        <v>3856.19</v>
      </c>
      <c r="P1690" s="24">
        <v>5356.33</v>
      </c>
      <c r="Q1690" s="24">
        <v>0</v>
      </c>
      <c r="R1690" s="24">
        <v>1509.7</v>
      </c>
      <c r="S1690" s="24">
        <v>1780.27</v>
      </c>
      <c r="T1690" s="24">
        <v>2074.4699999999998</v>
      </c>
      <c r="U1690" s="24">
        <v>2491.77</v>
      </c>
      <c r="V1690" s="26">
        <v>0</v>
      </c>
      <c r="W1690" s="26">
        <v>193.55</v>
      </c>
    </row>
    <row r="1691" spans="1:23" x14ac:dyDescent="0.2">
      <c r="A1691" s="30">
        <v>15</v>
      </c>
      <c r="B1691" s="30">
        <v>2</v>
      </c>
      <c r="C1691" s="30">
        <v>4</v>
      </c>
      <c r="D1691" s="24">
        <v>2734.54</v>
      </c>
      <c r="E1691" s="24">
        <v>3162.01</v>
      </c>
      <c r="F1691" s="24">
        <v>3841.89</v>
      </c>
      <c r="G1691" s="24">
        <v>5342.03</v>
      </c>
      <c r="H1691" s="24">
        <v>0</v>
      </c>
      <c r="I1691" s="24">
        <v>1495.4</v>
      </c>
      <c r="J1691" s="24">
        <v>1765.97</v>
      </c>
      <c r="K1691" s="24">
        <v>2060.17</v>
      </c>
      <c r="L1691" s="24">
        <v>2477.4699999999998</v>
      </c>
      <c r="M1691" s="24">
        <v>2718.06</v>
      </c>
      <c r="N1691" s="24">
        <v>3145.53</v>
      </c>
      <c r="O1691" s="24">
        <v>3825.41</v>
      </c>
      <c r="P1691" s="24">
        <v>5325.55</v>
      </c>
      <c r="Q1691" s="24">
        <v>0</v>
      </c>
      <c r="R1691" s="24">
        <v>1478.92</v>
      </c>
      <c r="S1691" s="24">
        <v>1749.49</v>
      </c>
      <c r="T1691" s="24">
        <v>2043.69</v>
      </c>
      <c r="U1691" s="24">
        <v>2460.9899999999998</v>
      </c>
      <c r="V1691" s="26">
        <v>0</v>
      </c>
      <c r="W1691" s="26">
        <v>117.1</v>
      </c>
    </row>
    <row r="1692" spans="1:23" x14ac:dyDescent="0.2">
      <c r="A1692" s="30">
        <v>15</v>
      </c>
      <c r="B1692" s="30">
        <v>3</v>
      </c>
      <c r="C1692" s="30">
        <v>4</v>
      </c>
      <c r="D1692" s="24">
        <v>2690.59</v>
      </c>
      <c r="E1692" s="24">
        <v>3118.06</v>
      </c>
      <c r="F1692" s="24">
        <v>3797.94</v>
      </c>
      <c r="G1692" s="24">
        <v>5298.08</v>
      </c>
      <c r="H1692" s="24">
        <v>0</v>
      </c>
      <c r="I1692" s="24">
        <v>1451.45</v>
      </c>
      <c r="J1692" s="24">
        <v>1722.02</v>
      </c>
      <c r="K1692" s="24">
        <v>2016.22</v>
      </c>
      <c r="L1692" s="24">
        <v>2433.52</v>
      </c>
      <c r="M1692" s="24">
        <v>2674.11</v>
      </c>
      <c r="N1692" s="24">
        <v>3101.58</v>
      </c>
      <c r="O1692" s="24">
        <v>3781.46</v>
      </c>
      <c r="P1692" s="24">
        <v>5281.6</v>
      </c>
      <c r="Q1692" s="24">
        <v>0</v>
      </c>
      <c r="R1692" s="24">
        <v>1434.97</v>
      </c>
      <c r="S1692" s="24">
        <v>1705.54</v>
      </c>
      <c r="T1692" s="24">
        <v>1999.74</v>
      </c>
      <c r="U1692" s="24">
        <v>2417.04</v>
      </c>
      <c r="V1692" s="26">
        <v>0</v>
      </c>
      <c r="W1692" s="26">
        <v>71.930000000000007</v>
      </c>
    </row>
    <row r="1693" spans="1:23" x14ac:dyDescent="0.2">
      <c r="A1693" s="30">
        <v>15</v>
      </c>
      <c r="B1693" s="30">
        <v>4</v>
      </c>
      <c r="C1693" s="30">
        <v>4</v>
      </c>
      <c r="D1693" s="24">
        <v>2739.78</v>
      </c>
      <c r="E1693" s="24">
        <v>3167.25</v>
      </c>
      <c r="F1693" s="24">
        <v>3847.13</v>
      </c>
      <c r="G1693" s="24">
        <v>5347.27</v>
      </c>
      <c r="H1693" s="24">
        <v>0</v>
      </c>
      <c r="I1693" s="24">
        <v>1500.64</v>
      </c>
      <c r="J1693" s="24">
        <v>1771.21</v>
      </c>
      <c r="K1693" s="24">
        <v>2065.41</v>
      </c>
      <c r="L1693" s="24">
        <v>2482.71</v>
      </c>
      <c r="M1693" s="24">
        <v>2723.3</v>
      </c>
      <c r="N1693" s="24">
        <v>3150.77</v>
      </c>
      <c r="O1693" s="24">
        <v>3830.65</v>
      </c>
      <c r="P1693" s="24">
        <v>5330.79</v>
      </c>
      <c r="Q1693" s="24">
        <v>0</v>
      </c>
      <c r="R1693" s="24">
        <v>1484.16</v>
      </c>
      <c r="S1693" s="24">
        <v>1754.73</v>
      </c>
      <c r="T1693" s="24">
        <v>2048.9299999999998</v>
      </c>
      <c r="U1693" s="24">
        <v>2466.23</v>
      </c>
      <c r="V1693" s="26">
        <v>14.93</v>
      </c>
      <c r="W1693" s="26">
        <v>0</v>
      </c>
    </row>
    <row r="1694" spans="1:23" x14ac:dyDescent="0.2">
      <c r="A1694" s="30">
        <v>15</v>
      </c>
      <c r="B1694" s="30">
        <v>5</v>
      </c>
      <c r="C1694" s="30">
        <v>4</v>
      </c>
      <c r="D1694" s="24">
        <v>2805.09</v>
      </c>
      <c r="E1694" s="24">
        <v>3232.56</v>
      </c>
      <c r="F1694" s="24">
        <v>3912.44</v>
      </c>
      <c r="G1694" s="24">
        <v>5412.58</v>
      </c>
      <c r="H1694" s="24">
        <v>0</v>
      </c>
      <c r="I1694" s="24">
        <v>1565.95</v>
      </c>
      <c r="J1694" s="24">
        <v>1836.52</v>
      </c>
      <c r="K1694" s="24">
        <v>2130.7199999999998</v>
      </c>
      <c r="L1694" s="24">
        <v>2548.02</v>
      </c>
      <c r="M1694" s="24">
        <v>2788.61</v>
      </c>
      <c r="N1694" s="24">
        <v>3216.08</v>
      </c>
      <c r="O1694" s="24">
        <v>3895.96</v>
      </c>
      <c r="P1694" s="24">
        <v>5396.1</v>
      </c>
      <c r="Q1694" s="24">
        <v>0</v>
      </c>
      <c r="R1694" s="24">
        <v>1549.47</v>
      </c>
      <c r="S1694" s="24">
        <v>1820.04</v>
      </c>
      <c r="T1694" s="24">
        <v>2114.2399999999998</v>
      </c>
      <c r="U1694" s="24">
        <v>2531.54</v>
      </c>
      <c r="V1694" s="26">
        <v>301.58</v>
      </c>
      <c r="W1694" s="26">
        <v>0</v>
      </c>
    </row>
    <row r="1695" spans="1:23" x14ac:dyDescent="0.2">
      <c r="A1695" s="30">
        <v>15</v>
      </c>
      <c r="B1695" s="30">
        <v>6</v>
      </c>
      <c r="C1695" s="30">
        <v>4</v>
      </c>
      <c r="D1695" s="24">
        <v>3426.3</v>
      </c>
      <c r="E1695" s="24">
        <v>3853.77</v>
      </c>
      <c r="F1695" s="24">
        <v>4533.6499999999996</v>
      </c>
      <c r="G1695" s="24">
        <v>6033.79</v>
      </c>
      <c r="H1695" s="24">
        <v>0</v>
      </c>
      <c r="I1695" s="24">
        <v>2187.16</v>
      </c>
      <c r="J1695" s="24">
        <v>2457.73</v>
      </c>
      <c r="K1695" s="24">
        <v>2751.93</v>
      </c>
      <c r="L1695" s="24">
        <v>3169.23</v>
      </c>
      <c r="M1695" s="24">
        <v>3409.82</v>
      </c>
      <c r="N1695" s="24">
        <v>3837.29</v>
      </c>
      <c r="O1695" s="24">
        <v>4517.17</v>
      </c>
      <c r="P1695" s="24">
        <v>6017.31</v>
      </c>
      <c r="Q1695" s="24">
        <v>0</v>
      </c>
      <c r="R1695" s="24">
        <v>2170.6799999999998</v>
      </c>
      <c r="S1695" s="24">
        <v>2441.25</v>
      </c>
      <c r="T1695" s="24">
        <v>2735.45</v>
      </c>
      <c r="U1695" s="24">
        <v>3152.75</v>
      </c>
      <c r="V1695" s="26">
        <v>0</v>
      </c>
      <c r="W1695" s="26">
        <v>181.04</v>
      </c>
    </row>
    <row r="1696" spans="1:23" x14ac:dyDescent="0.2">
      <c r="A1696" s="30">
        <v>15</v>
      </c>
      <c r="B1696" s="30">
        <v>7</v>
      </c>
      <c r="C1696" s="30">
        <v>4</v>
      </c>
      <c r="D1696" s="24">
        <v>3451.38</v>
      </c>
      <c r="E1696" s="24">
        <v>3878.85</v>
      </c>
      <c r="F1696" s="24">
        <v>4558.7299999999996</v>
      </c>
      <c r="G1696" s="24">
        <v>6058.87</v>
      </c>
      <c r="H1696" s="24">
        <v>0</v>
      </c>
      <c r="I1696" s="24">
        <v>2212.2399999999998</v>
      </c>
      <c r="J1696" s="24">
        <v>2482.81</v>
      </c>
      <c r="K1696" s="24">
        <v>2777.01</v>
      </c>
      <c r="L1696" s="24">
        <v>3194.31</v>
      </c>
      <c r="M1696" s="24">
        <v>3434.9</v>
      </c>
      <c r="N1696" s="24">
        <v>3862.37</v>
      </c>
      <c r="O1696" s="24">
        <v>4542.25</v>
      </c>
      <c r="P1696" s="24">
        <v>6042.39</v>
      </c>
      <c r="Q1696" s="24">
        <v>0</v>
      </c>
      <c r="R1696" s="24">
        <v>2195.7600000000002</v>
      </c>
      <c r="S1696" s="24">
        <v>2466.33</v>
      </c>
      <c r="T1696" s="24">
        <v>2760.53</v>
      </c>
      <c r="U1696" s="24">
        <v>3177.83</v>
      </c>
      <c r="V1696" s="26">
        <v>0</v>
      </c>
      <c r="W1696" s="26">
        <v>0.84</v>
      </c>
    </row>
    <row r="1697" spans="1:23" x14ac:dyDescent="0.2">
      <c r="A1697" s="30">
        <v>15</v>
      </c>
      <c r="B1697" s="30">
        <v>8</v>
      </c>
      <c r="C1697" s="30">
        <v>4</v>
      </c>
      <c r="D1697" s="24">
        <v>3495.24</v>
      </c>
      <c r="E1697" s="24">
        <v>3922.71</v>
      </c>
      <c r="F1697" s="24">
        <v>4602.59</v>
      </c>
      <c r="G1697" s="24">
        <v>6102.73</v>
      </c>
      <c r="H1697" s="24">
        <v>0</v>
      </c>
      <c r="I1697" s="24">
        <v>2256.1</v>
      </c>
      <c r="J1697" s="24">
        <v>2526.67</v>
      </c>
      <c r="K1697" s="24">
        <v>2820.87</v>
      </c>
      <c r="L1697" s="24">
        <v>3238.17</v>
      </c>
      <c r="M1697" s="24">
        <v>3478.76</v>
      </c>
      <c r="N1697" s="24">
        <v>3906.23</v>
      </c>
      <c r="O1697" s="24">
        <v>4586.1099999999997</v>
      </c>
      <c r="P1697" s="24">
        <v>6086.25</v>
      </c>
      <c r="Q1697" s="24">
        <v>0</v>
      </c>
      <c r="R1697" s="24">
        <v>2239.62</v>
      </c>
      <c r="S1697" s="24">
        <v>2510.19</v>
      </c>
      <c r="T1697" s="24">
        <v>2804.39</v>
      </c>
      <c r="U1697" s="24">
        <v>3221.69</v>
      </c>
      <c r="V1697" s="26">
        <v>8.65</v>
      </c>
      <c r="W1697" s="26">
        <v>0</v>
      </c>
    </row>
    <row r="1698" spans="1:23" x14ac:dyDescent="0.2">
      <c r="A1698" s="30">
        <v>15</v>
      </c>
      <c r="B1698" s="30">
        <v>9</v>
      </c>
      <c r="C1698" s="30">
        <v>4</v>
      </c>
      <c r="D1698" s="24">
        <v>3512.17</v>
      </c>
      <c r="E1698" s="24">
        <v>3939.64</v>
      </c>
      <c r="F1698" s="24">
        <v>4619.5200000000004</v>
      </c>
      <c r="G1698" s="24">
        <v>6119.66</v>
      </c>
      <c r="H1698" s="24">
        <v>0</v>
      </c>
      <c r="I1698" s="24">
        <v>2273.0300000000002</v>
      </c>
      <c r="J1698" s="24">
        <v>2543.6</v>
      </c>
      <c r="K1698" s="24">
        <v>2837.8</v>
      </c>
      <c r="L1698" s="24">
        <v>3255.1</v>
      </c>
      <c r="M1698" s="24">
        <v>3495.69</v>
      </c>
      <c r="N1698" s="24">
        <v>3923.16</v>
      </c>
      <c r="O1698" s="24">
        <v>4603.04</v>
      </c>
      <c r="P1698" s="24">
        <v>6103.18</v>
      </c>
      <c r="Q1698" s="24">
        <v>0</v>
      </c>
      <c r="R1698" s="24">
        <v>2256.5500000000002</v>
      </c>
      <c r="S1698" s="24">
        <v>2527.12</v>
      </c>
      <c r="T1698" s="24">
        <v>2821.32</v>
      </c>
      <c r="U1698" s="24">
        <v>3238.62</v>
      </c>
      <c r="V1698" s="26">
        <v>7.92</v>
      </c>
      <c r="W1698" s="26">
        <v>0</v>
      </c>
    </row>
    <row r="1699" spans="1:23" x14ac:dyDescent="0.2">
      <c r="A1699" s="30">
        <v>15</v>
      </c>
      <c r="B1699" s="30">
        <v>10</v>
      </c>
      <c r="C1699" s="30">
        <v>4</v>
      </c>
      <c r="D1699" s="24">
        <v>3508.46</v>
      </c>
      <c r="E1699" s="24">
        <v>3935.93</v>
      </c>
      <c r="F1699" s="24">
        <v>4615.8100000000004</v>
      </c>
      <c r="G1699" s="24">
        <v>6115.95</v>
      </c>
      <c r="H1699" s="24">
        <v>0</v>
      </c>
      <c r="I1699" s="24">
        <v>2269.3200000000002</v>
      </c>
      <c r="J1699" s="24">
        <v>2539.89</v>
      </c>
      <c r="K1699" s="24">
        <v>2834.09</v>
      </c>
      <c r="L1699" s="24">
        <v>3251.39</v>
      </c>
      <c r="M1699" s="24">
        <v>3491.98</v>
      </c>
      <c r="N1699" s="24">
        <v>3919.45</v>
      </c>
      <c r="O1699" s="24">
        <v>4599.33</v>
      </c>
      <c r="P1699" s="24">
        <v>6099.47</v>
      </c>
      <c r="Q1699" s="24">
        <v>0</v>
      </c>
      <c r="R1699" s="24">
        <v>2252.84</v>
      </c>
      <c r="S1699" s="24">
        <v>2523.41</v>
      </c>
      <c r="T1699" s="24">
        <v>2817.61</v>
      </c>
      <c r="U1699" s="24">
        <v>3234.91</v>
      </c>
      <c r="V1699" s="26">
        <v>0</v>
      </c>
      <c r="W1699" s="26">
        <v>23.64</v>
      </c>
    </row>
    <row r="1700" spans="1:23" x14ac:dyDescent="0.2">
      <c r="A1700" s="30">
        <v>15</v>
      </c>
      <c r="B1700" s="30">
        <v>11</v>
      </c>
      <c r="C1700" s="30">
        <v>4</v>
      </c>
      <c r="D1700" s="24">
        <v>3507.01</v>
      </c>
      <c r="E1700" s="24">
        <v>3934.48</v>
      </c>
      <c r="F1700" s="24">
        <v>4614.3599999999997</v>
      </c>
      <c r="G1700" s="24">
        <v>6114.5</v>
      </c>
      <c r="H1700" s="24">
        <v>0</v>
      </c>
      <c r="I1700" s="24">
        <v>2267.87</v>
      </c>
      <c r="J1700" s="24">
        <v>2538.44</v>
      </c>
      <c r="K1700" s="24">
        <v>2832.64</v>
      </c>
      <c r="L1700" s="24">
        <v>3249.94</v>
      </c>
      <c r="M1700" s="24">
        <v>3490.53</v>
      </c>
      <c r="N1700" s="24">
        <v>3918</v>
      </c>
      <c r="O1700" s="24">
        <v>4597.88</v>
      </c>
      <c r="P1700" s="24">
        <v>6098.02</v>
      </c>
      <c r="Q1700" s="24">
        <v>0</v>
      </c>
      <c r="R1700" s="24">
        <v>2251.39</v>
      </c>
      <c r="S1700" s="24">
        <v>2521.96</v>
      </c>
      <c r="T1700" s="24">
        <v>2816.16</v>
      </c>
      <c r="U1700" s="24">
        <v>3233.46</v>
      </c>
      <c r="V1700" s="26">
        <v>0</v>
      </c>
      <c r="W1700" s="26">
        <v>37.32</v>
      </c>
    </row>
    <row r="1701" spans="1:23" x14ac:dyDescent="0.2">
      <c r="A1701" s="30">
        <v>15</v>
      </c>
      <c r="B1701" s="30">
        <v>12</v>
      </c>
      <c r="C1701" s="30">
        <v>4</v>
      </c>
      <c r="D1701" s="24">
        <v>3504.31</v>
      </c>
      <c r="E1701" s="24">
        <v>3931.78</v>
      </c>
      <c r="F1701" s="24">
        <v>4611.66</v>
      </c>
      <c r="G1701" s="24">
        <v>6111.8</v>
      </c>
      <c r="H1701" s="24">
        <v>0</v>
      </c>
      <c r="I1701" s="24">
        <v>2265.17</v>
      </c>
      <c r="J1701" s="24">
        <v>2535.7399999999998</v>
      </c>
      <c r="K1701" s="24">
        <v>2829.94</v>
      </c>
      <c r="L1701" s="24">
        <v>3247.24</v>
      </c>
      <c r="M1701" s="24">
        <v>3487.83</v>
      </c>
      <c r="N1701" s="24">
        <v>3915.3</v>
      </c>
      <c r="O1701" s="24">
        <v>4595.18</v>
      </c>
      <c r="P1701" s="24">
        <v>6095.32</v>
      </c>
      <c r="Q1701" s="24">
        <v>0</v>
      </c>
      <c r="R1701" s="24">
        <v>2248.69</v>
      </c>
      <c r="S1701" s="24">
        <v>2519.2600000000002</v>
      </c>
      <c r="T1701" s="24">
        <v>2813.46</v>
      </c>
      <c r="U1701" s="24">
        <v>3230.76</v>
      </c>
      <c r="V1701" s="26">
        <v>0</v>
      </c>
      <c r="W1701" s="26">
        <v>45.09</v>
      </c>
    </row>
    <row r="1702" spans="1:23" x14ac:dyDescent="0.2">
      <c r="A1702" s="30">
        <v>15</v>
      </c>
      <c r="B1702" s="30">
        <v>13</v>
      </c>
      <c r="C1702" s="30">
        <v>4</v>
      </c>
      <c r="D1702" s="24">
        <v>3505.79</v>
      </c>
      <c r="E1702" s="24">
        <v>3933.26</v>
      </c>
      <c r="F1702" s="24">
        <v>4613.1400000000003</v>
      </c>
      <c r="G1702" s="24">
        <v>6113.28</v>
      </c>
      <c r="H1702" s="24">
        <v>0</v>
      </c>
      <c r="I1702" s="24">
        <v>2266.65</v>
      </c>
      <c r="J1702" s="24">
        <v>2537.2199999999998</v>
      </c>
      <c r="K1702" s="24">
        <v>2831.42</v>
      </c>
      <c r="L1702" s="24">
        <v>3248.72</v>
      </c>
      <c r="M1702" s="24">
        <v>3489.31</v>
      </c>
      <c r="N1702" s="24">
        <v>3916.78</v>
      </c>
      <c r="O1702" s="24">
        <v>4596.66</v>
      </c>
      <c r="P1702" s="24">
        <v>6096.8</v>
      </c>
      <c r="Q1702" s="24">
        <v>0</v>
      </c>
      <c r="R1702" s="24">
        <v>2250.17</v>
      </c>
      <c r="S1702" s="24">
        <v>2520.7399999999998</v>
      </c>
      <c r="T1702" s="24">
        <v>2814.94</v>
      </c>
      <c r="U1702" s="24">
        <v>3232.24</v>
      </c>
      <c r="V1702" s="26">
        <v>0</v>
      </c>
      <c r="W1702" s="26">
        <v>61.19</v>
      </c>
    </row>
    <row r="1703" spans="1:23" x14ac:dyDescent="0.2">
      <c r="A1703" s="30">
        <v>15</v>
      </c>
      <c r="B1703" s="30">
        <v>14</v>
      </c>
      <c r="C1703" s="30">
        <v>4</v>
      </c>
      <c r="D1703" s="24">
        <v>3506.69</v>
      </c>
      <c r="E1703" s="24">
        <v>3934.16</v>
      </c>
      <c r="F1703" s="24">
        <v>4614.04</v>
      </c>
      <c r="G1703" s="24">
        <v>6114.18</v>
      </c>
      <c r="H1703" s="24">
        <v>0</v>
      </c>
      <c r="I1703" s="24">
        <v>2267.5500000000002</v>
      </c>
      <c r="J1703" s="24">
        <v>2538.12</v>
      </c>
      <c r="K1703" s="24">
        <v>2832.32</v>
      </c>
      <c r="L1703" s="24">
        <v>3249.62</v>
      </c>
      <c r="M1703" s="24">
        <v>3490.21</v>
      </c>
      <c r="N1703" s="24">
        <v>3917.68</v>
      </c>
      <c r="O1703" s="24">
        <v>4597.5600000000004</v>
      </c>
      <c r="P1703" s="24">
        <v>6097.7</v>
      </c>
      <c r="Q1703" s="24">
        <v>0</v>
      </c>
      <c r="R1703" s="24">
        <v>2251.0700000000002</v>
      </c>
      <c r="S1703" s="24">
        <v>2521.64</v>
      </c>
      <c r="T1703" s="24">
        <v>2815.84</v>
      </c>
      <c r="U1703" s="24">
        <v>3233.14</v>
      </c>
      <c r="V1703" s="26">
        <v>0</v>
      </c>
      <c r="W1703" s="26">
        <v>85.01</v>
      </c>
    </row>
    <row r="1704" spans="1:23" x14ac:dyDescent="0.2">
      <c r="A1704" s="30">
        <v>15</v>
      </c>
      <c r="B1704" s="30">
        <v>15</v>
      </c>
      <c r="C1704" s="30">
        <v>4</v>
      </c>
      <c r="D1704" s="24">
        <v>3505.26</v>
      </c>
      <c r="E1704" s="24">
        <v>3932.73</v>
      </c>
      <c r="F1704" s="24">
        <v>4612.6099999999997</v>
      </c>
      <c r="G1704" s="24">
        <v>6112.75</v>
      </c>
      <c r="H1704" s="24">
        <v>0</v>
      </c>
      <c r="I1704" s="24">
        <v>2266.12</v>
      </c>
      <c r="J1704" s="24">
        <v>2536.69</v>
      </c>
      <c r="K1704" s="24">
        <v>2830.89</v>
      </c>
      <c r="L1704" s="24">
        <v>3248.19</v>
      </c>
      <c r="M1704" s="24">
        <v>3488.78</v>
      </c>
      <c r="N1704" s="24">
        <v>3916.25</v>
      </c>
      <c r="O1704" s="24">
        <v>4596.13</v>
      </c>
      <c r="P1704" s="24">
        <v>6096.27</v>
      </c>
      <c r="Q1704" s="24">
        <v>0</v>
      </c>
      <c r="R1704" s="24">
        <v>2249.64</v>
      </c>
      <c r="S1704" s="24">
        <v>2520.21</v>
      </c>
      <c r="T1704" s="24">
        <v>2814.41</v>
      </c>
      <c r="U1704" s="24">
        <v>3231.71</v>
      </c>
      <c r="V1704" s="26">
        <v>0</v>
      </c>
      <c r="W1704" s="26">
        <v>125.89</v>
      </c>
    </row>
    <row r="1705" spans="1:23" x14ac:dyDescent="0.2">
      <c r="A1705" s="30">
        <v>15</v>
      </c>
      <c r="B1705" s="30">
        <v>16</v>
      </c>
      <c r="C1705" s="30">
        <v>4</v>
      </c>
      <c r="D1705" s="24">
        <v>3495.37</v>
      </c>
      <c r="E1705" s="24">
        <v>3922.84</v>
      </c>
      <c r="F1705" s="24">
        <v>4602.72</v>
      </c>
      <c r="G1705" s="24">
        <v>6102.86</v>
      </c>
      <c r="H1705" s="24">
        <v>0</v>
      </c>
      <c r="I1705" s="24">
        <v>2256.23</v>
      </c>
      <c r="J1705" s="24">
        <v>2526.8000000000002</v>
      </c>
      <c r="K1705" s="24">
        <v>2821</v>
      </c>
      <c r="L1705" s="24">
        <v>3238.3</v>
      </c>
      <c r="M1705" s="24">
        <v>3478.89</v>
      </c>
      <c r="N1705" s="24">
        <v>3906.36</v>
      </c>
      <c r="O1705" s="24">
        <v>4586.24</v>
      </c>
      <c r="P1705" s="24">
        <v>6086.38</v>
      </c>
      <c r="Q1705" s="24">
        <v>0</v>
      </c>
      <c r="R1705" s="24">
        <v>2239.75</v>
      </c>
      <c r="S1705" s="24">
        <v>2510.3200000000002</v>
      </c>
      <c r="T1705" s="24">
        <v>2804.52</v>
      </c>
      <c r="U1705" s="24">
        <v>3221.82</v>
      </c>
      <c r="V1705" s="26">
        <v>0</v>
      </c>
      <c r="W1705" s="26">
        <v>215.13</v>
      </c>
    </row>
    <row r="1706" spans="1:23" x14ac:dyDescent="0.2">
      <c r="A1706" s="30">
        <v>15</v>
      </c>
      <c r="B1706" s="30">
        <v>17</v>
      </c>
      <c r="C1706" s="30">
        <v>4</v>
      </c>
      <c r="D1706" s="24">
        <v>3468.33</v>
      </c>
      <c r="E1706" s="24">
        <v>3895.8</v>
      </c>
      <c r="F1706" s="24">
        <v>4575.68</v>
      </c>
      <c r="G1706" s="24">
        <v>6075.82</v>
      </c>
      <c r="H1706" s="24">
        <v>0</v>
      </c>
      <c r="I1706" s="24">
        <v>2229.19</v>
      </c>
      <c r="J1706" s="24">
        <v>2499.7600000000002</v>
      </c>
      <c r="K1706" s="24">
        <v>2793.96</v>
      </c>
      <c r="L1706" s="24">
        <v>3211.26</v>
      </c>
      <c r="M1706" s="24">
        <v>3451.85</v>
      </c>
      <c r="N1706" s="24">
        <v>3879.32</v>
      </c>
      <c r="O1706" s="24">
        <v>4559.2</v>
      </c>
      <c r="P1706" s="24">
        <v>6059.34</v>
      </c>
      <c r="Q1706" s="24">
        <v>0</v>
      </c>
      <c r="R1706" s="24">
        <v>2212.71</v>
      </c>
      <c r="S1706" s="24">
        <v>2483.2800000000002</v>
      </c>
      <c r="T1706" s="24">
        <v>2777.48</v>
      </c>
      <c r="U1706" s="24">
        <v>3194.78</v>
      </c>
      <c r="V1706" s="26">
        <v>0</v>
      </c>
      <c r="W1706" s="26">
        <v>55.13</v>
      </c>
    </row>
    <row r="1707" spans="1:23" x14ac:dyDescent="0.2">
      <c r="A1707" s="30">
        <v>15</v>
      </c>
      <c r="B1707" s="30">
        <v>18</v>
      </c>
      <c r="C1707" s="30">
        <v>4</v>
      </c>
      <c r="D1707" s="24">
        <v>3492.66</v>
      </c>
      <c r="E1707" s="24">
        <v>3920.13</v>
      </c>
      <c r="F1707" s="24">
        <v>4600.01</v>
      </c>
      <c r="G1707" s="24">
        <v>6100.15</v>
      </c>
      <c r="H1707" s="24">
        <v>0</v>
      </c>
      <c r="I1707" s="24">
        <v>2253.52</v>
      </c>
      <c r="J1707" s="24">
        <v>2524.09</v>
      </c>
      <c r="K1707" s="24">
        <v>2818.29</v>
      </c>
      <c r="L1707" s="24">
        <v>3235.59</v>
      </c>
      <c r="M1707" s="24">
        <v>3476.18</v>
      </c>
      <c r="N1707" s="24">
        <v>3903.65</v>
      </c>
      <c r="O1707" s="24">
        <v>4583.53</v>
      </c>
      <c r="P1707" s="24">
        <v>6083.67</v>
      </c>
      <c r="Q1707" s="24">
        <v>0</v>
      </c>
      <c r="R1707" s="24">
        <v>2237.04</v>
      </c>
      <c r="S1707" s="24">
        <v>2507.61</v>
      </c>
      <c r="T1707" s="24">
        <v>2801.81</v>
      </c>
      <c r="U1707" s="24">
        <v>3219.11</v>
      </c>
      <c r="V1707" s="26">
        <v>0</v>
      </c>
      <c r="W1707" s="26">
        <v>50.66</v>
      </c>
    </row>
    <row r="1708" spans="1:23" x14ac:dyDescent="0.2">
      <c r="A1708" s="30">
        <v>15</v>
      </c>
      <c r="B1708" s="30">
        <v>19</v>
      </c>
      <c r="C1708" s="30">
        <v>4</v>
      </c>
      <c r="D1708" s="24">
        <v>3498.16</v>
      </c>
      <c r="E1708" s="24">
        <v>3925.63</v>
      </c>
      <c r="F1708" s="24">
        <v>4605.51</v>
      </c>
      <c r="G1708" s="24">
        <v>6105.65</v>
      </c>
      <c r="H1708" s="24">
        <v>0</v>
      </c>
      <c r="I1708" s="24">
        <v>2259.02</v>
      </c>
      <c r="J1708" s="24">
        <v>2529.59</v>
      </c>
      <c r="K1708" s="24">
        <v>2823.79</v>
      </c>
      <c r="L1708" s="24">
        <v>3241.09</v>
      </c>
      <c r="M1708" s="24">
        <v>3481.68</v>
      </c>
      <c r="N1708" s="24">
        <v>3909.15</v>
      </c>
      <c r="O1708" s="24">
        <v>4589.03</v>
      </c>
      <c r="P1708" s="24">
        <v>6089.17</v>
      </c>
      <c r="Q1708" s="24">
        <v>0</v>
      </c>
      <c r="R1708" s="24">
        <v>2242.54</v>
      </c>
      <c r="S1708" s="24">
        <v>2513.11</v>
      </c>
      <c r="T1708" s="24">
        <v>2807.31</v>
      </c>
      <c r="U1708" s="24">
        <v>3224.61</v>
      </c>
      <c r="V1708" s="26">
        <v>0</v>
      </c>
      <c r="W1708" s="26">
        <v>119.95</v>
      </c>
    </row>
    <row r="1709" spans="1:23" x14ac:dyDescent="0.2">
      <c r="A1709" s="30">
        <v>15</v>
      </c>
      <c r="B1709" s="30">
        <v>20</v>
      </c>
      <c r="C1709" s="30">
        <v>4</v>
      </c>
      <c r="D1709" s="24">
        <v>3499.77</v>
      </c>
      <c r="E1709" s="24">
        <v>3927.24</v>
      </c>
      <c r="F1709" s="24">
        <v>4607.12</v>
      </c>
      <c r="G1709" s="24">
        <v>6107.26</v>
      </c>
      <c r="H1709" s="24">
        <v>0</v>
      </c>
      <c r="I1709" s="24">
        <v>2260.63</v>
      </c>
      <c r="J1709" s="24">
        <v>2531.1999999999998</v>
      </c>
      <c r="K1709" s="24">
        <v>2825.4</v>
      </c>
      <c r="L1709" s="24">
        <v>3242.7</v>
      </c>
      <c r="M1709" s="24">
        <v>3483.29</v>
      </c>
      <c r="N1709" s="24">
        <v>3910.76</v>
      </c>
      <c r="O1709" s="24">
        <v>4590.6400000000003</v>
      </c>
      <c r="P1709" s="24">
        <v>6090.78</v>
      </c>
      <c r="Q1709" s="24">
        <v>0</v>
      </c>
      <c r="R1709" s="24">
        <v>2244.15</v>
      </c>
      <c r="S1709" s="24">
        <v>2514.7199999999998</v>
      </c>
      <c r="T1709" s="24">
        <v>2808.92</v>
      </c>
      <c r="U1709" s="24">
        <v>3226.22</v>
      </c>
      <c r="V1709" s="26">
        <v>0</v>
      </c>
      <c r="W1709" s="26">
        <v>76.14</v>
      </c>
    </row>
    <row r="1710" spans="1:23" x14ac:dyDescent="0.2">
      <c r="A1710" s="30">
        <v>15</v>
      </c>
      <c r="B1710" s="30">
        <v>21</v>
      </c>
      <c r="C1710" s="30">
        <v>4</v>
      </c>
      <c r="D1710" s="24">
        <v>3489.19</v>
      </c>
      <c r="E1710" s="24">
        <v>3916.66</v>
      </c>
      <c r="F1710" s="24">
        <v>4596.54</v>
      </c>
      <c r="G1710" s="24">
        <v>6096.68</v>
      </c>
      <c r="H1710" s="24">
        <v>0</v>
      </c>
      <c r="I1710" s="24">
        <v>2250.0500000000002</v>
      </c>
      <c r="J1710" s="24">
        <v>2520.62</v>
      </c>
      <c r="K1710" s="24">
        <v>2814.82</v>
      </c>
      <c r="L1710" s="24">
        <v>3232.12</v>
      </c>
      <c r="M1710" s="24">
        <v>3472.71</v>
      </c>
      <c r="N1710" s="24">
        <v>3900.18</v>
      </c>
      <c r="O1710" s="24">
        <v>4580.0600000000004</v>
      </c>
      <c r="P1710" s="24">
        <v>6080.2</v>
      </c>
      <c r="Q1710" s="24">
        <v>0</v>
      </c>
      <c r="R1710" s="24">
        <v>2233.5700000000002</v>
      </c>
      <c r="S1710" s="24">
        <v>2504.14</v>
      </c>
      <c r="T1710" s="24">
        <v>2798.34</v>
      </c>
      <c r="U1710" s="24">
        <v>3215.64</v>
      </c>
      <c r="V1710" s="26">
        <v>0</v>
      </c>
      <c r="W1710" s="26">
        <v>272.29000000000002</v>
      </c>
    </row>
    <row r="1711" spans="1:23" x14ac:dyDescent="0.2">
      <c r="A1711" s="30">
        <v>15</v>
      </c>
      <c r="B1711" s="30">
        <v>22</v>
      </c>
      <c r="C1711" s="30">
        <v>4</v>
      </c>
      <c r="D1711" s="24">
        <v>3453.74</v>
      </c>
      <c r="E1711" s="24">
        <v>3881.21</v>
      </c>
      <c r="F1711" s="24">
        <v>4561.09</v>
      </c>
      <c r="G1711" s="24">
        <v>6061.23</v>
      </c>
      <c r="H1711" s="24">
        <v>0</v>
      </c>
      <c r="I1711" s="24">
        <v>2214.6</v>
      </c>
      <c r="J1711" s="24">
        <v>2485.17</v>
      </c>
      <c r="K1711" s="24">
        <v>2779.37</v>
      </c>
      <c r="L1711" s="24">
        <v>3196.67</v>
      </c>
      <c r="M1711" s="24">
        <v>3437.26</v>
      </c>
      <c r="N1711" s="24">
        <v>3864.73</v>
      </c>
      <c r="O1711" s="24">
        <v>4544.6099999999997</v>
      </c>
      <c r="P1711" s="24">
        <v>6044.75</v>
      </c>
      <c r="Q1711" s="24">
        <v>0</v>
      </c>
      <c r="R1711" s="24">
        <v>2198.12</v>
      </c>
      <c r="S1711" s="24">
        <v>2468.69</v>
      </c>
      <c r="T1711" s="24">
        <v>2762.89</v>
      </c>
      <c r="U1711" s="24">
        <v>3180.19</v>
      </c>
      <c r="V1711" s="26">
        <v>0</v>
      </c>
      <c r="W1711" s="26">
        <v>795.98</v>
      </c>
    </row>
    <row r="1712" spans="1:23" x14ac:dyDescent="0.2">
      <c r="A1712" s="30">
        <v>15</v>
      </c>
      <c r="B1712" s="30">
        <v>23</v>
      </c>
      <c r="C1712" s="30">
        <v>4</v>
      </c>
      <c r="D1712" s="24">
        <v>3411.11</v>
      </c>
      <c r="E1712" s="24">
        <v>3838.58</v>
      </c>
      <c r="F1712" s="24">
        <v>4518.46</v>
      </c>
      <c r="G1712" s="24">
        <v>6018.6</v>
      </c>
      <c r="H1712" s="24">
        <v>0</v>
      </c>
      <c r="I1712" s="24">
        <v>2171.9699999999998</v>
      </c>
      <c r="J1712" s="24">
        <v>2442.54</v>
      </c>
      <c r="K1712" s="24">
        <v>2736.74</v>
      </c>
      <c r="L1712" s="24">
        <v>3154.04</v>
      </c>
      <c r="M1712" s="24">
        <v>3394.63</v>
      </c>
      <c r="N1712" s="24">
        <v>3822.1</v>
      </c>
      <c r="O1712" s="24">
        <v>4501.9799999999996</v>
      </c>
      <c r="P1712" s="24">
        <v>6002.12</v>
      </c>
      <c r="Q1712" s="24">
        <v>0</v>
      </c>
      <c r="R1712" s="24">
        <v>2155.4899999999998</v>
      </c>
      <c r="S1712" s="24">
        <v>2426.06</v>
      </c>
      <c r="T1712" s="24">
        <v>2720.26</v>
      </c>
      <c r="U1712" s="24">
        <v>3137.56</v>
      </c>
      <c r="V1712" s="26">
        <v>0</v>
      </c>
      <c r="W1712" s="26">
        <v>867.24</v>
      </c>
    </row>
    <row r="1713" spans="1:23" x14ac:dyDescent="0.2">
      <c r="A1713" s="30">
        <v>16</v>
      </c>
      <c r="B1713" s="30">
        <v>0</v>
      </c>
      <c r="C1713" s="30">
        <v>4</v>
      </c>
      <c r="D1713" s="24">
        <v>2870.03</v>
      </c>
      <c r="E1713" s="24">
        <v>3297.5</v>
      </c>
      <c r="F1713" s="24">
        <v>3977.38</v>
      </c>
      <c r="G1713" s="24">
        <v>5477.52</v>
      </c>
      <c r="H1713" s="24">
        <v>0</v>
      </c>
      <c r="I1713" s="24">
        <v>1630.89</v>
      </c>
      <c r="J1713" s="24">
        <v>1901.46</v>
      </c>
      <c r="K1713" s="24">
        <v>2195.66</v>
      </c>
      <c r="L1713" s="24">
        <v>2612.96</v>
      </c>
      <c r="M1713" s="24">
        <v>2853.55</v>
      </c>
      <c r="N1713" s="24">
        <v>3281.02</v>
      </c>
      <c r="O1713" s="24">
        <v>3960.9</v>
      </c>
      <c r="P1713" s="24">
        <v>5461.04</v>
      </c>
      <c r="Q1713" s="24">
        <v>0</v>
      </c>
      <c r="R1713" s="24">
        <v>1614.41</v>
      </c>
      <c r="S1713" s="24">
        <v>1884.98</v>
      </c>
      <c r="T1713" s="24">
        <v>2179.1799999999998</v>
      </c>
      <c r="U1713" s="24">
        <v>2596.48</v>
      </c>
      <c r="V1713" s="26">
        <v>0</v>
      </c>
      <c r="W1713" s="26">
        <v>132.62</v>
      </c>
    </row>
    <row r="1714" spans="1:23" x14ac:dyDescent="0.2">
      <c r="A1714" s="30">
        <v>16</v>
      </c>
      <c r="B1714" s="30">
        <v>1</v>
      </c>
      <c r="C1714" s="30">
        <v>4</v>
      </c>
      <c r="D1714" s="24">
        <v>2790.22</v>
      </c>
      <c r="E1714" s="24">
        <v>3217.69</v>
      </c>
      <c r="F1714" s="24">
        <v>3897.57</v>
      </c>
      <c r="G1714" s="24">
        <v>5397.71</v>
      </c>
      <c r="H1714" s="24">
        <v>0</v>
      </c>
      <c r="I1714" s="24">
        <v>1551.08</v>
      </c>
      <c r="J1714" s="24">
        <v>1821.65</v>
      </c>
      <c r="K1714" s="24">
        <v>2115.85</v>
      </c>
      <c r="L1714" s="24">
        <v>2533.15</v>
      </c>
      <c r="M1714" s="24">
        <v>2773.74</v>
      </c>
      <c r="N1714" s="24">
        <v>3201.21</v>
      </c>
      <c r="O1714" s="24">
        <v>3881.09</v>
      </c>
      <c r="P1714" s="24">
        <v>5381.23</v>
      </c>
      <c r="Q1714" s="24">
        <v>0</v>
      </c>
      <c r="R1714" s="24">
        <v>1534.6</v>
      </c>
      <c r="S1714" s="24">
        <v>1805.17</v>
      </c>
      <c r="T1714" s="24">
        <v>2099.37</v>
      </c>
      <c r="U1714" s="24">
        <v>2516.67</v>
      </c>
      <c r="V1714" s="26">
        <v>0</v>
      </c>
      <c r="W1714" s="26">
        <v>337.45</v>
      </c>
    </row>
    <row r="1715" spans="1:23" x14ac:dyDescent="0.2">
      <c r="A1715" s="30">
        <v>16</v>
      </c>
      <c r="B1715" s="30">
        <v>2</v>
      </c>
      <c r="C1715" s="30">
        <v>4</v>
      </c>
      <c r="D1715" s="24">
        <v>2741.77</v>
      </c>
      <c r="E1715" s="24">
        <v>3169.24</v>
      </c>
      <c r="F1715" s="24">
        <v>3849.12</v>
      </c>
      <c r="G1715" s="24">
        <v>5349.26</v>
      </c>
      <c r="H1715" s="24">
        <v>0</v>
      </c>
      <c r="I1715" s="24">
        <v>1502.63</v>
      </c>
      <c r="J1715" s="24">
        <v>1773.2</v>
      </c>
      <c r="K1715" s="24">
        <v>2067.4</v>
      </c>
      <c r="L1715" s="24">
        <v>2484.6999999999998</v>
      </c>
      <c r="M1715" s="24">
        <v>2725.29</v>
      </c>
      <c r="N1715" s="24">
        <v>3152.76</v>
      </c>
      <c r="O1715" s="24">
        <v>3832.64</v>
      </c>
      <c r="P1715" s="24">
        <v>5332.78</v>
      </c>
      <c r="Q1715" s="24">
        <v>0</v>
      </c>
      <c r="R1715" s="24">
        <v>1486.15</v>
      </c>
      <c r="S1715" s="24">
        <v>1756.72</v>
      </c>
      <c r="T1715" s="24">
        <v>2050.92</v>
      </c>
      <c r="U1715" s="24">
        <v>2468.2199999999998</v>
      </c>
      <c r="V1715" s="26">
        <v>0</v>
      </c>
      <c r="W1715" s="26">
        <v>218.46</v>
      </c>
    </row>
    <row r="1716" spans="1:23" x14ac:dyDescent="0.2">
      <c r="A1716" s="30">
        <v>16</v>
      </c>
      <c r="B1716" s="30">
        <v>3</v>
      </c>
      <c r="C1716" s="30">
        <v>4</v>
      </c>
      <c r="D1716" s="24">
        <v>2738.41</v>
      </c>
      <c r="E1716" s="24">
        <v>3165.88</v>
      </c>
      <c r="F1716" s="24">
        <v>3845.76</v>
      </c>
      <c r="G1716" s="24">
        <v>5345.9</v>
      </c>
      <c r="H1716" s="24">
        <v>0</v>
      </c>
      <c r="I1716" s="24">
        <v>1499.27</v>
      </c>
      <c r="J1716" s="24">
        <v>1769.84</v>
      </c>
      <c r="K1716" s="24">
        <v>2064.04</v>
      </c>
      <c r="L1716" s="24">
        <v>2481.34</v>
      </c>
      <c r="M1716" s="24">
        <v>2721.93</v>
      </c>
      <c r="N1716" s="24">
        <v>3149.4</v>
      </c>
      <c r="O1716" s="24">
        <v>3829.28</v>
      </c>
      <c r="P1716" s="24">
        <v>5329.42</v>
      </c>
      <c r="Q1716" s="24">
        <v>0</v>
      </c>
      <c r="R1716" s="24">
        <v>1482.79</v>
      </c>
      <c r="S1716" s="24">
        <v>1753.36</v>
      </c>
      <c r="T1716" s="24">
        <v>2047.56</v>
      </c>
      <c r="U1716" s="24">
        <v>2464.86</v>
      </c>
      <c r="V1716" s="26">
        <v>0</v>
      </c>
      <c r="W1716" s="26">
        <v>117.89</v>
      </c>
    </row>
    <row r="1717" spans="1:23" x14ac:dyDescent="0.2">
      <c r="A1717" s="30">
        <v>16</v>
      </c>
      <c r="B1717" s="30">
        <v>4</v>
      </c>
      <c r="C1717" s="30">
        <v>4</v>
      </c>
      <c r="D1717" s="24">
        <v>2768.77</v>
      </c>
      <c r="E1717" s="24">
        <v>3196.24</v>
      </c>
      <c r="F1717" s="24">
        <v>3876.12</v>
      </c>
      <c r="G1717" s="24">
        <v>5376.26</v>
      </c>
      <c r="H1717" s="24">
        <v>0</v>
      </c>
      <c r="I1717" s="24">
        <v>1529.63</v>
      </c>
      <c r="J1717" s="24">
        <v>1800.2</v>
      </c>
      <c r="K1717" s="24">
        <v>2094.4</v>
      </c>
      <c r="L1717" s="24">
        <v>2511.6999999999998</v>
      </c>
      <c r="M1717" s="24">
        <v>2752.29</v>
      </c>
      <c r="N1717" s="24">
        <v>3179.76</v>
      </c>
      <c r="O1717" s="24">
        <v>3859.64</v>
      </c>
      <c r="P1717" s="24">
        <v>5359.78</v>
      </c>
      <c r="Q1717" s="24">
        <v>0</v>
      </c>
      <c r="R1717" s="24">
        <v>1513.15</v>
      </c>
      <c r="S1717" s="24">
        <v>1783.72</v>
      </c>
      <c r="T1717" s="24">
        <v>2077.92</v>
      </c>
      <c r="U1717" s="24">
        <v>2495.2199999999998</v>
      </c>
      <c r="V1717" s="26">
        <v>22.21</v>
      </c>
      <c r="W1717" s="26">
        <v>0</v>
      </c>
    </row>
    <row r="1718" spans="1:23" x14ac:dyDescent="0.2">
      <c r="A1718" s="30">
        <v>16</v>
      </c>
      <c r="B1718" s="30">
        <v>5</v>
      </c>
      <c r="C1718" s="30">
        <v>4</v>
      </c>
      <c r="D1718" s="24">
        <v>2956.3</v>
      </c>
      <c r="E1718" s="24">
        <v>3383.77</v>
      </c>
      <c r="F1718" s="24">
        <v>4063.65</v>
      </c>
      <c r="G1718" s="24">
        <v>5563.79</v>
      </c>
      <c r="H1718" s="24">
        <v>0</v>
      </c>
      <c r="I1718" s="24">
        <v>1717.16</v>
      </c>
      <c r="J1718" s="24">
        <v>1987.73</v>
      </c>
      <c r="K1718" s="24">
        <v>2281.9299999999998</v>
      </c>
      <c r="L1718" s="24">
        <v>2699.23</v>
      </c>
      <c r="M1718" s="24">
        <v>2939.82</v>
      </c>
      <c r="N1718" s="24">
        <v>3367.29</v>
      </c>
      <c r="O1718" s="24">
        <v>4047.17</v>
      </c>
      <c r="P1718" s="24">
        <v>5547.31</v>
      </c>
      <c r="Q1718" s="24">
        <v>0</v>
      </c>
      <c r="R1718" s="24">
        <v>1700.68</v>
      </c>
      <c r="S1718" s="24">
        <v>1971.25</v>
      </c>
      <c r="T1718" s="24">
        <v>2265.4499999999998</v>
      </c>
      <c r="U1718" s="24">
        <v>2682.75</v>
      </c>
      <c r="V1718" s="26">
        <v>136.19999999999999</v>
      </c>
      <c r="W1718" s="26">
        <v>0</v>
      </c>
    </row>
    <row r="1719" spans="1:23" x14ac:dyDescent="0.2">
      <c r="A1719" s="30">
        <v>16</v>
      </c>
      <c r="B1719" s="30">
        <v>6</v>
      </c>
      <c r="C1719" s="30">
        <v>4</v>
      </c>
      <c r="D1719" s="24">
        <v>3449.67</v>
      </c>
      <c r="E1719" s="24">
        <v>3877.14</v>
      </c>
      <c r="F1719" s="24">
        <v>4557.0200000000004</v>
      </c>
      <c r="G1719" s="24">
        <v>6057.16</v>
      </c>
      <c r="H1719" s="24">
        <v>0</v>
      </c>
      <c r="I1719" s="24">
        <v>2210.5300000000002</v>
      </c>
      <c r="J1719" s="24">
        <v>2481.1</v>
      </c>
      <c r="K1719" s="24">
        <v>2775.3</v>
      </c>
      <c r="L1719" s="24">
        <v>3192.6</v>
      </c>
      <c r="M1719" s="24">
        <v>3433.19</v>
      </c>
      <c r="N1719" s="24">
        <v>3860.66</v>
      </c>
      <c r="O1719" s="24">
        <v>4540.54</v>
      </c>
      <c r="P1719" s="24">
        <v>6040.68</v>
      </c>
      <c r="Q1719" s="24">
        <v>0</v>
      </c>
      <c r="R1719" s="24">
        <v>2194.0500000000002</v>
      </c>
      <c r="S1719" s="24">
        <v>2464.62</v>
      </c>
      <c r="T1719" s="24">
        <v>2758.82</v>
      </c>
      <c r="U1719" s="24">
        <v>3176.12</v>
      </c>
      <c r="V1719" s="26">
        <v>0</v>
      </c>
      <c r="W1719" s="26">
        <v>175.29</v>
      </c>
    </row>
    <row r="1720" spans="1:23" x14ac:dyDescent="0.2">
      <c r="A1720" s="30">
        <v>16</v>
      </c>
      <c r="B1720" s="30">
        <v>7</v>
      </c>
      <c r="C1720" s="30">
        <v>4</v>
      </c>
      <c r="D1720" s="24">
        <v>3483.41</v>
      </c>
      <c r="E1720" s="24">
        <v>3910.88</v>
      </c>
      <c r="F1720" s="24">
        <v>4590.76</v>
      </c>
      <c r="G1720" s="24">
        <v>6090.9</v>
      </c>
      <c r="H1720" s="24">
        <v>0</v>
      </c>
      <c r="I1720" s="24">
        <v>2244.27</v>
      </c>
      <c r="J1720" s="24">
        <v>2514.84</v>
      </c>
      <c r="K1720" s="24">
        <v>2809.04</v>
      </c>
      <c r="L1720" s="24">
        <v>3226.34</v>
      </c>
      <c r="M1720" s="24">
        <v>3466.93</v>
      </c>
      <c r="N1720" s="24">
        <v>3894.4</v>
      </c>
      <c r="O1720" s="24">
        <v>4574.28</v>
      </c>
      <c r="P1720" s="24">
        <v>6074.42</v>
      </c>
      <c r="Q1720" s="24">
        <v>0</v>
      </c>
      <c r="R1720" s="24">
        <v>2227.79</v>
      </c>
      <c r="S1720" s="24">
        <v>2498.36</v>
      </c>
      <c r="T1720" s="24">
        <v>2792.56</v>
      </c>
      <c r="U1720" s="24">
        <v>3209.86</v>
      </c>
      <c r="V1720" s="26">
        <v>0</v>
      </c>
      <c r="W1720" s="26">
        <v>17.11</v>
      </c>
    </row>
    <row r="1721" spans="1:23" x14ac:dyDescent="0.2">
      <c r="A1721" s="30">
        <v>16</v>
      </c>
      <c r="B1721" s="30">
        <v>8</v>
      </c>
      <c r="C1721" s="30">
        <v>4</v>
      </c>
      <c r="D1721" s="24">
        <v>3525.54</v>
      </c>
      <c r="E1721" s="24">
        <v>3953.01</v>
      </c>
      <c r="F1721" s="24">
        <v>4632.8900000000003</v>
      </c>
      <c r="G1721" s="24">
        <v>6133.03</v>
      </c>
      <c r="H1721" s="24">
        <v>0</v>
      </c>
      <c r="I1721" s="24">
        <v>2286.4</v>
      </c>
      <c r="J1721" s="24">
        <v>2556.9699999999998</v>
      </c>
      <c r="K1721" s="24">
        <v>2851.17</v>
      </c>
      <c r="L1721" s="24">
        <v>3268.47</v>
      </c>
      <c r="M1721" s="24">
        <v>3509.06</v>
      </c>
      <c r="N1721" s="24">
        <v>3936.53</v>
      </c>
      <c r="O1721" s="24">
        <v>4616.41</v>
      </c>
      <c r="P1721" s="24">
        <v>6116.55</v>
      </c>
      <c r="Q1721" s="24">
        <v>0</v>
      </c>
      <c r="R1721" s="24">
        <v>2269.92</v>
      </c>
      <c r="S1721" s="24">
        <v>2540.4899999999998</v>
      </c>
      <c r="T1721" s="24">
        <v>2834.69</v>
      </c>
      <c r="U1721" s="24">
        <v>3251.99</v>
      </c>
      <c r="V1721" s="26">
        <v>10.28</v>
      </c>
      <c r="W1721" s="26">
        <v>0</v>
      </c>
    </row>
    <row r="1722" spans="1:23" x14ac:dyDescent="0.2">
      <c r="A1722" s="30">
        <v>16</v>
      </c>
      <c r="B1722" s="30">
        <v>9</v>
      </c>
      <c r="C1722" s="30">
        <v>4</v>
      </c>
      <c r="D1722" s="24">
        <v>3541.59</v>
      </c>
      <c r="E1722" s="24">
        <v>3969.06</v>
      </c>
      <c r="F1722" s="24">
        <v>4648.9399999999996</v>
      </c>
      <c r="G1722" s="24">
        <v>6149.08</v>
      </c>
      <c r="H1722" s="24">
        <v>0</v>
      </c>
      <c r="I1722" s="24">
        <v>2302.4499999999998</v>
      </c>
      <c r="J1722" s="24">
        <v>2573.02</v>
      </c>
      <c r="K1722" s="24">
        <v>2867.22</v>
      </c>
      <c r="L1722" s="24">
        <v>3284.52</v>
      </c>
      <c r="M1722" s="24">
        <v>3525.11</v>
      </c>
      <c r="N1722" s="24">
        <v>3952.58</v>
      </c>
      <c r="O1722" s="24">
        <v>4632.46</v>
      </c>
      <c r="P1722" s="24">
        <v>6132.6</v>
      </c>
      <c r="Q1722" s="24">
        <v>0</v>
      </c>
      <c r="R1722" s="24">
        <v>2285.9699999999998</v>
      </c>
      <c r="S1722" s="24">
        <v>2556.54</v>
      </c>
      <c r="T1722" s="24">
        <v>2850.74</v>
      </c>
      <c r="U1722" s="24">
        <v>3268.04</v>
      </c>
      <c r="V1722" s="26">
        <v>0</v>
      </c>
      <c r="W1722" s="26">
        <v>17.04</v>
      </c>
    </row>
    <row r="1723" spans="1:23" x14ac:dyDescent="0.2">
      <c r="A1723" s="30">
        <v>16</v>
      </c>
      <c r="B1723" s="30">
        <v>10</v>
      </c>
      <c r="C1723" s="30">
        <v>4</v>
      </c>
      <c r="D1723" s="24">
        <v>3539.78</v>
      </c>
      <c r="E1723" s="24">
        <v>3967.25</v>
      </c>
      <c r="F1723" s="24">
        <v>4647.13</v>
      </c>
      <c r="G1723" s="24">
        <v>6147.27</v>
      </c>
      <c r="H1723" s="24">
        <v>0</v>
      </c>
      <c r="I1723" s="24">
        <v>2300.64</v>
      </c>
      <c r="J1723" s="24">
        <v>2571.21</v>
      </c>
      <c r="K1723" s="24">
        <v>2865.41</v>
      </c>
      <c r="L1723" s="24">
        <v>3282.71</v>
      </c>
      <c r="M1723" s="24">
        <v>3523.3</v>
      </c>
      <c r="N1723" s="24">
        <v>3950.77</v>
      </c>
      <c r="O1723" s="24">
        <v>4630.6499999999996</v>
      </c>
      <c r="P1723" s="24">
        <v>6130.79</v>
      </c>
      <c r="Q1723" s="24">
        <v>0</v>
      </c>
      <c r="R1723" s="24">
        <v>2284.16</v>
      </c>
      <c r="S1723" s="24">
        <v>2554.73</v>
      </c>
      <c r="T1723" s="24">
        <v>2848.93</v>
      </c>
      <c r="U1723" s="24">
        <v>3266.23</v>
      </c>
      <c r="V1723" s="26">
        <v>0</v>
      </c>
      <c r="W1723" s="26">
        <v>56.72</v>
      </c>
    </row>
    <row r="1724" spans="1:23" x14ac:dyDescent="0.2">
      <c r="A1724" s="30">
        <v>16</v>
      </c>
      <c r="B1724" s="30">
        <v>11</v>
      </c>
      <c r="C1724" s="30">
        <v>4</v>
      </c>
      <c r="D1724" s="24">
        <v>3537.41</v>
      </c>
      <c r="E1724" s="24">
        <v>3964.88</v>
      </c>
      <c r="F1724" s="24">
        <v>4644.76</v>
      </c>
      <c r="G1724" s="24">
        <v>6144.9</v>
      </c>
      <c r="H1724" s="24">
        <v>0</v>
      </c>
      <c r="I1724" s="24">
        <v>2298.27</v>
      </c>
      <c r="J1724" s="24">
        <v>2568.84</v>
      </c>
      <c r="K1724" s="24">
        <v>2863.04</v>
      </c>
      <c r="L1724" s="24">
        <v>3280.34</v>
      </c>
      <c r="M1724" s="24">
        <v>3520.93</v>
      </c>
      <c r="N1724" s="24">
        <v>3948.4</v>
      </c>
      <c r="O1724" s="24">
        <v>4628.28</v>
      </c>
      <c r="P1724" s="24">
        <v>6128.42</v>
      </c>
      <c r="Q1724" s="24">
        <v>0</v>
      </c>
      <c r="R1724" s="24">
        <v>2281.79</v>
      </c>
      <c r="S1724" s="24">
        <v>2552.36</v>
      </c>
      <c r="T1724" s="24">
        <v>2846.56</v>
      </c>
      <c r="U1724" s="24">
        <v>3263.86</v>
      </c>
      <c r="V1724" s="26">
        <v>0</v>
      </c>
      <c r="W1724" s="26">
        <v>54.36</v>
      </c>
    </row>
    <row r="1725" spans="1:23" x14ac:dyDescent="0.2">
      <c r="A1725" s="30">
        <v>16</v>
      </c>
      <c r="B1725" s="30">
        <v>12</v>
      </c>
      <c r="C1725" s="30">
        <v>4</v>
      </c>
      <c r="D1725" s="24">
        <v>3536.16</v>
      </c>
      <c r="E1725" s="24">
        <v>3963.63</v>
      </c>
      <c r="F1725" s="24">
        <v>4643.51</v>
      </c>
      <c r="G1725" s="24">
        <v>6143.65</v>
      </c>
      <c r="H1725" s="24">
        <v>0</v>
      </c>
      <c r="I1725" s="24">
        <v>2297.02</v>
      </c>
      <c r="J1725" s="24">
        <v>2567.59</v>
      </c>
      <c r="K1725" s="24">
        <v>2861.79</v>
      </c>
      <c r="L1725" s="24">
        <v>3279.09</v>
      </c>
      <c r="M1725" s="24">
        <v>3519.68</v>
      </c>
      <c r="N1725" s="24">
        <v>3947.15</v>
      </c>
      <c r="O1725" s="24">
        <v>4627.03</v>
      </c>
      <c r="P1725" s="24">
        <v>6127.17</v>
      </c>
      <c r="Q1725" s="24">
        <v>0</v>
      </c>
      <c r="R1725" s="24">
        <v>2280.54</v>
      </c>
      <c r="S1725" s="24">
        <v>2551.11</v>
      </c>
      <c r="T1725" s="24">
        <v>2845.31</v>
      </c>
      <c r="U1725" s="24">
        <v>3262.61</v>
      </c>
      <c r="V1725" s="26">
        <v>0</v>
      </c>
      <c r="W1725" s="26">
        <v>75.11</v>
      </c>
    </row>
    <row r="1726" spans="1:23" x14ac:dyDescent="0.2">
      <c r="A1726" s="30">
        <v>16</v>
      </c>
      <c r="B1726" s="30">
        <v>13</v>
      </c>
      <c r="C1726" s="30">
        <v>4</v>
      </c>
      <c r="D1726" s="24">
        <v>3536.16</v>
      </c>
      <c r="E1726" s="24">
        <v>3963.63</v>
      </c>
      <c r="F1726" s="24">
        <v>4643.51</v>
      </c>
      <c r="G1726" s="24">
        <v>6143.65</v>
      </c>
      <c r="H1726" s="24">
        <v>0</v>
      </c>
      <c r="I1726" s="24">
        <v>2297.02</v>
      </c>
      <c r="J1726" s="24">
        <v>2567.59</v>
      </c>
      <c r="K1726" s="24">
        <v>2861.79</v>
      </c>
      <c r="L1726" s="24">
        <v>3279.09</v>
      </c>
      <c r="M1726" s="24">
        <v>3519.68</v>
      </c>
      <c r="N1726" s="24">
        <v>3947.15</v>
      </c>
      <c r="O1726" s="24">
        <v>4627.03</v>
      </c>
      <c r="P1726" s="24">
        <v>6127.17</v>
      </c>
      <c r="Q1726" s="24">
        <v>0</v>
      </c>
      <c r="R1726" s="24">
        <v>2280.54</v>
      </c>
      <c r="S1726" s="24">
        <v>2551.11</v>
      </c>
      <c r="T1726" s="24">
        <v>2845.31</v>
      </c>
      <c r="U1726" s="24">
        <v>3262.61</v>
      </c>
      <c r="V1726" s="26">
        <v>0</v>
      </c>
      <c r="W1726" s="26">
        <v>84.51</v>
      </c>
    </row>
    <row r="1727" spans="1:23" x14ac:dyDescent="0.2">
      <c r="A1727" s="30">
        <v>16</v>
      </c>
      <c r="B1727" s="30">
        <v>14</v>
      </c>
      <c r="C1727" s="30">
        <v>4</v>
      </c>
      <c r="D1727" s="24">
        <v>3536.15</v>
      </c>
      <c r="E1727" s="24">
        <v>3963.62</v>
      </c>
      <c r="F1727" s="24">
        <v>4643.5</v>
      </c>
      <c r="G1727" s="24">
        <v>6143.64</v>
      </c>
      <c r="H1727" s="24">
        <v>0</v>
      </c>
      <c r="I1727" s="24">
        <v>2297.0100000000002</v>
      </c>
      <c r="J1727" s="24">
        <v>2567.58</v>
      </c>
      <c r="K1727" s="24">
        <v>2861.78</v>
      </c>
      <c r="L1727" s="24">
        <v>3279.08</v>
      </c>
      <c r="M1727" s="24">
        <v>3519.67</v>
      </c>
      <c r="N1727" s="24">
        <v>3947.14</v>
      </c>
      <c r="O1727" s="24">
        <v>4627.0200000000004</v>
      </c>
      <c r="P1727" s="24">
        <v>6127.16</v>
      </c>
      <c r="Q1727" s="24">
        <v>0</v>
      </c>
      <c r="R1727" s="24">
        <v>2280.5300000000002</v>
      </c>
      <c r="S1727" s="24">
        <v>2551.1</v>
      </c>
      <c r="T1727" s="24">
        <v>2845.3</v>
      </c>
      <c r="U1727" s="24">
        <v>3262.6</v>
      </c>
      <c r="V1727" s="26">
        <v>0</v>
      </c>
      <c r="W1727" s="26">
        <v>88.4</v>
      </c>
    </row>
    <row r="1728" spans="1:23" x14ac:dyDescent="0.2">
      <c r="A1728" s="30">
        <v>16</v>
      </c>
      <c r="B1728" s="30">
        <v>15</v>
      </c>
      <c r="C1728" s="30">
        <v>4</v>
      </c>
      <c r="D1728" s="24">
        <v>3532.23</v>
      </c>
      <c r="E1728" s="24">
        <v>3959.7</v>
      </c>
      <c r="F1728" s="24">
        <v>4639.58</v>
      </c>
      <c r="G1728" s="24">
        <v>6139.72</v>
      </c>
      <c r="H1728" s="24">
        <v>0</v>
      </c>
      <c r="I1728" s="24">
        <v>2293.09</v>
      </c>
      <c r="J1728" s="24">
        <v>2563.66</v>
      </c>
      <c r="K1728" s="24">
        <v>2857.86</v>
      </c>
      <c r="L1728" s="24">
        <v>3275.16</v>
      </c>
      <c r="M1728" s="24">
        <v>3515.75</v>
      </c>
      <c r="N1728" s="24">
        <v>3943.22</v>
      </c>
      <c r="O1728" s="24">
        <v>4623.1000000000004</v>
      </c>
      <c r="P1728" s="24">
        <v>6123.24</v>
      </c>
      <c r="Q1728" s="24">
        <v>0</v>
      </c>
      <c r="R1728" s="24">
        <v>2276.61</v>
      </c>
      <c r="S1728" s="24">
        <v>2547.1799999999998</v>
      </c>
      <c r="T1728" s="24">
        <v>2841.38</v>
      </c>
      <c r="U1728" s="24">
        <v>3258.68</v>
      </c>
      <c r="V1728" s="26">
        <v>0</v>
      </c>
      <c r="W1728" s="26">
        <v>84.51</v>
      </c>
    </row>
    <row r="1729" spans="1:23" x14ac:dyDescent="0.2">
      <c r="A1729" s="30">
        <v>16</v>
      </c>
      <c r="B1729" s="30">
        <v>16</v>
      </c>
      <c r="C1729" s="30">
        <v>4</v>
      </c>
      <c r="D1729" s="24">
        <v>3525.23</v>
      </c>
      <c r="E1729" s="24">
        <v>3952.7</v>
      </c>
      <c r="F1729" s="24">
        <v>4632.58</v>
      </c>
      <c r="G1729" s="24">
        <v>6132.72</v>
      </c>
      <c r="H1729" s="24">
        <v>0</v>
      </c>
      <c r="I1729" s="24">
        <v>2286.09</v>
      </c>
      <c r="J1729" s="24">
        <v>2556.66</v>
      </c>
      <c r="K1729" s="24">
        <v>2850.86</v>
      </c>
      <c r="L1729" s="24">
        <v>3268.16</v>
      </c>
      <c r="M1729" s="24">
        <v>3508.75</v>
      </c>
      <c r="N1729" s="24">
        <v>3936.22</v>
      </c>
      <c r="O1729" s="24">
        <v>4616.1000000000004</v>
      </c>
      <c r="P1729" s="24">
        <v>6116.24</v>
      </c>
      <c r="Q1729" s="24">
        <v>0</v>
      </c>
      <c r="R1729" s="24">
        <v>2269.61</v>
      </c>
      <c r="S1729" s="24">
        <v>2540.1799999999998</v>
      </c>
      <c r="T1729" s="24">
        <v>2834.38</v>
      </c>
      <c r="U1729" s="24">
        <v>3251.68</v>
      </c>
      <c r="V1729" s="26">
        <v>0</v>
      </c>
      <c r="W1729" s="26">
        <v>90.73</v>
      </c>
    </row>
    <row r="1730" spans="1:23" x14ac:dyDescent="0.2">
      <c r="A1730" s="30">
        <v>16</v>
      </c>
      <c r="B1730" s="30">
        <v>17</v>
      </c>
      <c r="C1730" s="30">
        <v>4</v>
      </c>
      <c r="D1730" s="24">
        <v>3497.77</v>
      </c>
      <c r="E1730" s="24">
        <v>3925.24</v>
      </c>
      <c r="F1730" s="24">
        <v>4605.12</v>
      </c>
      <c r="G1730" s="24">
        <v>6105.26</v>
      </c>
      <c r="H1730" s="24">
        <v>0</v>
      </c>
      <c r="I1730" s="24">
        <v>2258.63</v>
      </c>
      <c r="J1730" s="24">
        <v>2529.1999999999998</v>
      </c>
      <c r="K1730" s="24">
        <v>2823.4</v>
      </c>
      <c r="L1730" s="24">
        <v>3240.7</v>
      </c>
      <c r="M1730" s="24">
        <v>3481.29</v>
      </c>
      <c r="N1730" s="24">
        <v>3908.76</v>
      </c>
      <c r="O1730" s="24">
        <v>4588.6400000000003</v>
      </c>
      <c r="P1730" s="24">
        <v>6088.78</v>
      </c>
      <c r="Q1730" s="24">
        <v>0</v>
      </c>
      <c r="R1730" s="24">
        <v>2242.15</v>
      </c>
      <c r="S1730" s="24">
        <v>2512.7199999999998</v>
      </c>
      <c r="T1730" s="24">
        <v>2806.92</v>
      </c>
      <c r="U1730" s="24">
        <v>3224.22</v>
      </c>
      <c r="V1730" s="26">
        <v>0</v>
      </c>
      <c r="W1730" s="26">
        <v>80.400000000000006</v>
      </c>
    </row>
    <row r="1731" spans="1:23" x14ac:dyDescent="0.2">
      <c r="A1731" s="30">
        <v>16</v>
      </c>
      <c r="B1731" s="30">
        <v>18</v>
      </c>
      <c r="C1731" s="30">
        <v>4</v>
      </c>
      <c r="D1731" s="24">
        <v>3513.22</v>
      </c>
      <c r="E1731" s="24">
        <v>3940.69</v>
      </c>
      <c r="F1731" s="24">
        <v>4620.57</v>
      </c>
      <c r="G1731" s="24">
        <v>6120.71</v>
      </c>
      <c r="H1731" s="24">
        <v>0</v>
      </c>
      <c r="I1731" s="24">
        <v>2274.08</v>
      </c>
      <c r="J1731" s="24">
        <v>2544.65</v>
      </c>
      <c r="K1731" s="24">
        <v>2838.85</v>
      </c>
      <c r="L1731" s="24">
        <v>3256.15</v>
      </c>
      <c r="M1731" s="24">
        <v>3496.74</v>
      </c>
      <c r="N1731" s="24">
        <v>3924.21</v>
      </c>
      <c r="O1731" s="24">
        <v>4604.09</v>
      </c>
      <c r="P1731" s="24">
        <v>6104.23</v>
      </c>
      <c r="Q1731" s="24">
        <v>0</v>
      </c>
      <c r="R1731" s="24">
        <v>2257.6</v>
      </c>
      <c r="S1731" s="24">
        <v>2528.17</v>
      </c>
      <c r="T1731" s="24">
        <v>2822.37</v>
      </c>
      <c r="U1731" s="24">
        <v>3239.67</v>
      </c>
      <c r="V1731" s="26">
        <v>0</v>
      </c>
      <c r="W1731" s="26">
        <v>83.53</v>
      </c>
    </row>
    <row r="1732" spans="1:23" x14ac:dyDescent="0.2">
      <c r="A1732" s="30">
        <v>16</v>
      </c>
      <c r="B1732" s="30">
        <v>19</v>
      </c>
      <c r="C1732" s="30">
        <v>4</v>
      </c>
      <c r="D1732" s="24">
        <v>3534.63</v>
      </c>
      <c r="E1732" s="24">
        <v>3962.1</v>
      </c>
      <c r="F1732" s="24">
        <v>4641.9799999999996</v>
      </c>
      <c r="G1732" s="24">
        <v>6142.12</v>
      </c>
      <c r="H1732" s="24">
        <v>0</v>
      </c>
      <c r="I1732" s="24">
        <v>2295.4899999999998</v>
      </c>
      <c r="J1732" s="24">
        <v>2566.06</v>
      </c>
      <c r="K1732" s="24">
        <v>2860.26</v>
      </c>
      <c r="L1732" s="24">
        <v>3277.56</v>
      </c>
      <c r="M1732" s="24">
        <v>3518.15</v>
      </c>
      <c r="N1732" s="24">
        <v>3945.62</v>
      </c>
      <c r="O1732" s="24">
        <v>4625.5</v>
      </c>
      <c r="P1732" s="24">
        <v>6125.64</v>
      </c>
      <c r="Q1732" s="24">
        <v>0</v>
      </c>
      <c r="R1732" s="24">
        <v>2279.0100000000002</v>
      </c>
      <c r="S1732" s="24">
        <v>2549.58</v>
      </c>
      <c r="T1732" s="24">
        <v>2843.78</v>
      </c>
      <c r="U1732" s="24">
        <v>3261.08</v>
      </c>
      <c r="V1732" s="26">
        <v>0</v>
      </c>
      <c r="W1732" s="26">
        <v>110.49</v>
      </c>
    </row>
    <row r="1733" spans="1:23" x14ac:dyDescent="0.2">
      <c r="A1733" s="30">
        <v>16</v>
      </c>
      <c r="B1733" s="30">
        <v>20</v>
      </c>
      <c r="C1733" s="30">
        <v>4</v>
      </c>
      <c r="D1733" s="24">
        <v>3524.94</v>
      </c>
      <c r="E1733" s="24">
        <v>3952.41</v>
      </c>
      <c r="F1733" s="24">
        <v>4632.29</v>
      </c>
      <c r="G1733" s="24">
        <v>6132.43</v>
      </c>
      <c r="H1733" s="24">
        <v>0</v>
      </c>
      <c r="I1733" s="24">
        <v>2285.8000000000002</v>
      </c>
      <c r="J1733" s="24">
        <v>2556.37</v>
      </c>
      <c r="K1733" s="24">
        <v>2850.57</v>
      </c>
      <c r="L1733" s="24">
        <v>3267.87</v>
      </c>
      <c r="M1733" s="24">
        <v>3508.46</v>
      </c>
      <c r="N1733" s="24">
        <v>3935.93</v>
      </c>
      <c r="O1733" s="24">
        <v>4615.8100000000004</v>
      </c>
      <c r="P1733" s="24">
        <v>6115.95</v>
      </c>
      <c r="Q1733" s="24">
        <v>0</v>
      </c>
      <c r="R1733" s="24">
        <v>2269.3200000000002</v>
      </c>
      <c r="S1733" s="24">
        <v>2539.89</v>
      </c>
      <c r="T1733" s="24">
        <v>2834.09</v>
      </c>
      <c r="U1733" s="24">
        <v>3251.39</v>
      </c>
      <c r="V1733" s="26">
        <v>0</v>
      </c>
      <c r="W1733" s="26">
        <v>216.31</v>
      </c>
    </row>
    <row r="1734" spans="1:23" x14ac:dyDescent="0.2">
      <c r="A1734" s="30">
        <v>16</v>
      </c>
      <c r="B1734" s="30">
        <v>21</v>
      </c>
      <c r="C1734" s="30">
        <v>4</v>
      </c>
      <c r="D1734" s="24">
        <v>3516.21</v>
      </c>
      <c r="E1734" s="24">
        <v>3943.68</v>
      </c>
      <c r="F1734" s="24">
        <v>4623.5600000000004</v>
      </c>
      <c r="G1734" s="24">
        <v>6123.7</v>
      </c>
      <c r="H1734" s="24">
        <v>0</v>
      </c>
      <c r="I1734" s="24">
        <v>2277.0700000000002</v>
      </c>
      <c r="J1734" s="24">
        <v>2547.64</v>
      </c>
      <c r="K1734" s="24">
        <v>2841.84</v>
      </c>
      <c r="L1734" s="24">
        <v>3259.14</v>
      </c>
      <c r="M1734" s="24">
        <v>3499.73</v>
      </c>
      <c r="N1734" s="24">
        <v>3927.2</v>
      </c>
      <c r="O1734" s="24">
        <v>4607.08</v>
      </c>
      <c r="P1734" s="24">
        <v>6107.22</v>
      </c>
      <c r="Q1734" s="24">
        <v>0</v>
      </c>
      <c r="R1734" s="24">
        <v>2260.59</v>
      </c>
      <c r="S1734" s="24">
        <v>2531.16</v>
      </c>
      <c r="T1734" s="24">
        <v>2825.36</v>
      </c>
      <c r="U1734" s="24">
        <v>3242.66</v>
      </c>
      <c r="V1734" s="26">
        <v>0</v>
      </c>
      <c r="W1734" s="26">
        <v>87.38</v>
      </c>
    </row>
    <row r="1735" spans="1:23" x14ac:dyDescent="0.2">
      <c r="A1735" s="30">
        <v>16</v>
      </c>
      <c r="B1735" s="30">
        <v>22</v>
      </c>
      <c r="C1735" s="30">
        <v>4</v>
      </c>
      <c r="D1735" s="24">
        <v>3487.45</v>
      </c>
      <c r="E1735" s="24">
        <v>3914.92</v>
      </c>
      <c r="F1735" s="24">
        <v>4594.8</v>
      </c>
      <c r="G1735" s="24">
        <v>6094.94</v>
      </c>
      <c r="H1735" s="24">
        <v>0</v>
      </c>
      <c r="I1735" s="24">
        <v>2248.31</v>
      </c>
      <c r="J1735" s="24">
        <v>2518.88</v>
      </c>
      <c r="K1735" s="24">
        <v>2813.08</v>
      </c>
      <c r="L1735" s="24">
        <v>3230.38</v>
      </c>
      <c r="M1735" s="24">
        <v>3470.97</v>
      </c>
      <c r="N1735" s="24">
        <v>3898.44</v>
      </c>
      <c r="O1735" s="24">
        <v>4578.32</v>
      </c>
      <c r="P1735" s="24">
        <v>6078.46</v>
      </c>
      <c r="Q1735" s="24">
        <v>0</v>
      </c>
      <c r="R1735" s="24">
        <v>2231.83</v>
      </c>
      <c r="S1735" s="24">
        <v>2502.4</v>
      </c>
      <c r="T1735" s="24">
        <v>2796.6</v>
      </c>
      <c r="U1735" s="24">
        <v>3213.9</v>
      </c>
      <c r="V1735" s="26">
        <v>0</v>
      </c>
      <c r="W1735" s="26">
        <v>79.78</v>
      </c>
    </row>
    <row r="1736" spans="1:23" x14ac:dyDescent="0.2">
      <c r="A1736" s="30">
        <v>16</v>
      </c>
      <c r="B1736" s="30">
        <v>23</v>
      </c>
      <c r="C1736" s="30">
        <v>4</v>
      </c>
      <c r="D1736" s="24">
        <v>3456.37</v>
      </c>
      <c r="E1736" s="24">
        <v>3883.84</v>
      </c>
      <c r="F1736" s="24">
        <v>4563.72</v>
      </c>
      <c r="G1736" s="24">
        <v>6063.86</v>
      </c>
      <c r="H1736" s="24">
        <v>0</v>
      </c>
      <c r="I1736" s="24">
        <v>2217.23</v>
      </c>
      <c r="J1736" s="24">
        <v>2487.8000000000002</v>
      </c>
      <c r="K1736" s="24">
        <v>2782</v>
      </c>
      <c r="L1736" s="24">
        <v>3199.3</v>
      </c>
      <c r="M1736" s="24">
        <v>3439.89</v>
      </c>
      <c r="N1736" s="24">
        <v>3867.36</v>
      </c>
      <c r="O1736" s="24">
        <v>4547.24</v>
      </c>
      <c r="P1736" s="24">
        <v>6047.38</v>
      </c>
      <c r="Q1736" s="24">
        <v>0</v>
      </c>
      <c r="R1736" s="24">
        <v>2200.75</v>
      </c>
      <c r="S1736" s="24">
        <v>2471.3200000000002</v>
      </c>
      <c r="T1736" s="24">
        <v>2765.52</v>
      </c>
      <c r="U1736" s="24">
        <v>3182.82</v>
      </c>
      <c r="V1736" s="26">
        <v>0</v>
      </c>
      <c r="W1736" s="26">
        <v>842.93</v>
      </c>
    </row>
    <row r="1737" spans="1:23" x14ac:dyDescent="0.2">
      <c r="A1737" s="30">
        <v>17</v>
      </c>
      <c r="B1737" s="30">
        <v>0</v>
      </c>
      <c r="C1737" s="30">
        <v>4</v>
      </c>
      <c r="D1737" s="24">
        <v>3441.4</v>
      </c>
      <c r="E1737" s="24">
        <v>3868.87</v>
      </c>
      <c r="F1737" s="24">
        <v>4548.75</v>
      </c>
      <c r="G1737" s="24">
        <v>6048.89</v>
      </c>
      <c r="H1737" s="24">
        <v>0</v>
      </c>
      <c r="I1737" s="24">
        <v>2202.2600000000002</v>
      </c>
      <c r="J1737" s="24">
        <v>2472.83</v>
      </c>
      <c r="K1737" s="24">
        <v>2767.03</v>
      </c>
      <c r="L1737" s="24">
        <v>3184.33</v>
      </c>
      <c r="M1737" s="24">
        <v>3424.92</v>
      </c>
      <c r="N1737" s="24">
        <v>3852.39</v>
      </c>
      <c r="O1737" s="24">
        <v>4532.2700000000004</v>
      </c>
      <c r="P1737" s="24">
        <v>6032.41</v>
      </c>
      <c r="Q1737" s="24">
        <v>0</v>
      </c>
      <c r="R1737" s="24">
        <v>2185.7800000000002</v>
      </c>
      <c r="S1737" s="24">
        <v>2456.35</v>
      </c>
      <c r="T1737" s="24">
        <v>2750.55</v>
      </c>
      <c r="U1737" s="24">
        <v>3167.85</v>
      </c>
      <c r="V1737" s="26">
        <v>0</v>
      </c>
      <c r="W1737" s="26">
        <v>5.64</v>
      </c>
    </row>
    <row r="1738" spans="1:23" x14ac:dyDescent="0.2">
      <c r="A1738" s="30">
        <v>17</v>
      </c>
      <c r="B1738" s="30">
        <v>1</v>
      </c>
      <c r="C1738" s="30">
        <v>4</v>
      </c>
      <c r="D1738" s="24">
        <v>3437.91</v>
      </c>
      <c r="E1738" s="24">
        <v>3865.38</v>
      </c>
      <c r="F1738" s="24">
        <v>4545.26</v>
      </c>
      <c r="G1738" s="24">
        <v>6045.4</v>
      </c>
      <c r="H1738" s="24">
        <v>0</v>
      </c>
      <c r="I1738" s="24">
        <v>2198.77</v>
      </c>
      <c r="J1738" s="24">
        <v>2469.34</v>
      </c>
      <c r="K1738" s="24">
        <v>2763.54</v>
      </c>
      <c r="L1738" s="24">
        <v>3180.84</v>
      </c>
      <c r="M1738" s="24">
        <v>3421.43</v>
      </c>
      <c r="N1738" s="24">
        <v>3848.9</v>
      </c>
      <c r="O1738" s="24">
        <v>4528.78</v>
      </c>
      <c r="P1738" s="24">
        <v>6028.92</v>
      </c>
      <c r="Q1738" s="24">
        <v>0</v>
      </c>
      <c r="R1738" s="24">
        <v>2182.29</v>
      </c>
      <c r="S1738" s="24">
        <v>2452.86</v>
      </c>
      <c r="T1738" s="24">
        <v>2747.06</v>
      </c>
      <c r="U1738" s="24">
        <v>3164.36</v>
      </c>
      <c r="V1738" s="26">
        <v>0</v>
      </c>
      <c r="W1738" s="26">
        <v>778.77</v>
      </c>
    </row>
    <row r="1739" spans="1:23" x14ac:dyDescent="0.2">
      <c r="A1739" s="30">
        <v>17</v>
      </c>
      <c r="B1739" s="30">
        <v>2</v>
      </c>
      <c r="C1739" s="30">
        <v>4</v>
      </c>
      <c r="D1739" s="24">
        <v>2773.11</v>
      </c>
      <c r="E1739" s="24">
        <v>3200.58</v>
      </c>
      <c r="F1739" s="24">
        <v>3880.46</v>
      </c>
      <c r="G1739" s="24">
        <v>5380.6</v>
      </c>
      <c r="H1739" s="24">
        <v>0</v>
      </c>
      <c r="I1739" s="24">
        <v>1533.97</v>
      </c>
      <c r="J1739" s="24">
        <v>1804.54</v>
      </c>
      <c r="K1739" s="24">
        <v>2098.7399999999998</v>
      </c>
      <c r="L1739" s="24">
        <v>2516.04</v>
      </c>
      <c r="M1739" s="24">
        <v>2756.63</v>
      </c>
      <c r="N1739" s="24">
        <v>3184.1</v>
      </c>
      <c r="O1739" s="24">
        <v>3863.98</v>
      </c>
      <c r="P1739" s="24">
        <v>5364.12</v>
      </c>
      <c r="Q1739" s="24">
        <v>0</v>
      </c>
      <c r="R1739" s="24">
        <v>1517.49</v>
      </c>
      <c r="S1739" s="24">
        <v>1788.06</v>
      </c>
      <c r="T1739" s="24">
        <v>2082.2600000000002</v>
      </c>
      <c r="U1739" s="24">
        <v>2499.56</v>
      </c>
      <c r="V1739" s="26">
        <v>0</v>
      </c>
      <c r="W1739" s="26">
        <v>31.49</v>
      </c>
    </row>
    <row r="1740" spans="1:23" x14ac:dyDescent="0.2">
      <c r="A1740" s="30">
        <v>17</v>
      </c>
      <c r="B1740" s="30">
        <v>3</v>
      </c>
      <c r="C1740" s="30">
        <v>4</v>
      </c>
      <c r="D1740" s="24">
        <v>2742.21</v>
      </c>
      <c r="E1740" s="24">
        <v>3169.68</v>
      </c>
      <c r="F1740" s="24">
        <v>3849.56</v>
      </c>
      <c r="G1740" s="24">
        <v>5349.7</v>
      </c>
      <c r="H1740" s="24">
        <v>0</v>
      </c>
      <c r="I1740" s="24">
        <v>1503.07</v>
      </c>
      <c r="J1740" s="24">
        <v>1773.64</v>
      </c>
      <c r="K1740" s="24">
        <v>2067.84</v>
      </c>
      <c r="L1740" s="24">
        <v>2485.14</v>
      </c>
      <c r="M1740" s="24">
        <v>2725.73</v>
      </c>
      <c r="N1740" s="24">
        <v>3153.2</v>
      </c>
      <c r="O1740" s="24">
        <v>3833.08</v>
      </c>
      <c r="P1740" s="24">
        <v>5333.22</v>
      </c>
      <c r="Q1740" s="24">
        <v>0</v>
      </c>
      <c r="R1740" s="24">
        <v>1486.59</v>
      </c>
      <c r="S1740" s="24">
        <v>1757.16</v>
      </c>
      <c r="T1740" s="24">
        <v>2051.36</v>
      </c>
      <c r="U1740" s="24">
        <v>2468.66</v>
      </c>
      <c r="V1740" s="26">
        <v>0</v>
      </c>
      <c r="W1740" s="26">
        <v>27.13</v>
      </c>
    </row>
    <row r="1741" spans="1:23" x14ac:dyDescent="0.2">
      <c r="A1741" s="30">
        <v>17</v>
      </c>
      <c r="B1741" s="30">
        <v>4</v>
      </c>
      <c r="C1741" s="30">
        <v>4</v>
      </c>
      <c r="D1741" s="24">
        <v>2775.31</v>
      </c>
      <c r="E1741" s="24">
        <v>3202.78</v>
      </c>
      <c r="F1741" s="24">
        <v>3882.66</v>
      </c>
      <c r="G1741" s="24">
        <v>5382.8</v>
      </c>
      <c r="H1741" s="24">
        <v>0</v>
      </c>
      <c r="I1741" s="24">
        <v>1536.17</v>
      </c>
      <c r="J1741" s="24">
        <v>1806.74</v>
      </c>
      <c r="K1741" s="24">
        <v>2100.94</v>
      </c>
      <c r="L1741" s="24">
        <v>2518.2399999999998</v>
      </c>
      <c r="M1741" s="24">
        <v>2758.83</v>
      </c>
      <c r="N1741" s="24">
        <v>3186.3</v>
      </c>
      <c r="O1741" s="24">
        <v>3866.18</v>
      </c>
      <c r="P1741" s="24">
        <v>5366.32</v>
      </c>
      <c r="Q1741" s="24">
        <v>0</v>
      </c>
      <c r="R1741" s="24">
        <v>1519.69</v>
      </c>
      <c r="S1741" s="24">
        <v>1790.26</v>
      </c>
      <c r="T1741" s="24">
        <v>2084.46</v>
      </c>
      <c r="U1741" s="24">
        <v>2501.7600000000002</v>
      </c>
      <c r="V1741" s="26">
        <v>93.25</v>
      </c>
      <c r="W1741" s="26">
        <v>0</v>
      </c>
    </row>
    <row r="1742" spans="1:23" x14ac:dyDescent="0.2">
      <c r="A1742" s="30">
        <v>17</v>
      </c>
      <c r="B1742" s="30">
        <v>5</v>
      </c>
      <c r="C1742" s="30">
        <v>4</v>
      </c>
      <c r="D1742" s="24">
        <v>2943.06</v>
      </c>
      <c r="E1742" s="24">
        <v>3370.53</v>
      </c>
      <c r="F1742" s="24">
        <v>4050.41</v>
      </c>
      <c r="G1742" s="24">
        <v>5550.55</v>
      </c>
      <c r="H1742" s="24">
        <v>0</v>
      </c>
      <c r="I1742" s="24">
        <v>1703.92</v>
      </c>
      <c r="J1742" s="24">
        <v>1974.49</v>
      </c>
      <c r="K1742" s="24">
        <v>2268.69</v>
      </c>
      <c r="L1742" s="24">
        <v>2685.99</v>
      </c>
      <c r="M1742" s="24">
        <v>2926.58</v>
      </c>
      <c r="N1742" s="24">
        <v>3354.05</v>
      </c>
      <c r="O1742" s="24">
        <v>4033.93</v>
      </c>
      <c r="P1742" s="24">
        <v>5534.07</v>
      </c>
      <c r="Q1742" s="24">
        <v>0</v>
      </c>
      <c r="R1742" s="24">
        <v>1687.44</v>
      </c>
      <c r="S1742" s="24">
        <v>1958.01</v>
      </c>
      <c r="T1742" s="24">
        <v>2252.21</v>
      </c>
      <c r="U1742" s="24">
        <v>2669.51</v>
      </c>
      <c r="V1742" s="26">
        <v>494.07</v>
      </c>
      <c r="W1742" s="26">
        <v>0</v>
      </c>
    </row>
    <row r="1743" spans="1:23" x14ac:dyDescent="0.2">
      <c r="A1743" s="30">
        <v>17</v>
      </c>
      <c r="B1743" s="30">
        <v>6</v>
      </c>
      <c r="C1743" s="30">
        <v>4</v>
      </c>
      <c r="D1743" s="24">
        <v>3452.19</v>
      </c>
      <c r="E1743" s="24">
        <v>3879.66</v>
      </c>
      <c r="F1743" s="24">
        <v>4559.54</v>
      </c>
      <c r="G1743" s="24">
        <v>6059.68</v>
      </c>
      <c r="H1743" s="24">
        <v>0</v>
      </c>
      <c r="I1743" s="24">
        <v>2213.0500000000002</v>
      </c>
      <c r="J1743" s="24">
        <v>2483.62</v>
      </c>
      <c r="K1743" s="24">
        <v>2777.82</v>
      </c>
      <c r="L1743" s="24">
        <v>3195.12</v>
      </c>
      <c r="M1743" s="24">
        <v>3435.71</v>
      </c>
      <c r="N1743" s="24">
        <v>3863.18</v>
      </c>
      <c r="O1743" s="24">
        <v>4543.0600000000004</v>
      </c>
      <c r="P1743" s="24">
        <v>6043.2</v>
      </c>
      <c r="Q1743" s="24">
        <v>0</v>
      </c>
      <c r="R1743" s="24">
        <v>2196.5700000000002</v>
      </c>
      <c r="S1743" s="24">
        <v>2467.14</v>
      </c>
      <c r="T1743" s="24">
        <v>2761.34</v>
      </c>
      <c r="U1743" s="24">
        <v>3178.64</v>
      </c>
      <c r="V1743" s="26">
        <v>0</v>
      </c>
      <c r="W1743" s="26">
        <v>85.87</v>
      </c>
    </row>
    <row r="1744" spans="1:23" x14ac:dyDescent="0.2">
      <c r="A1744" s="30">
        <v>17</v>
      </c>
      <c r="B1744" s="30">
        <v>7</v>
      </c>
      <c r="C1744" s="30">
        <v>4</v>
      </c>
      <c r="D1744" s="24">
        <v>3501.78</v>
      </c>
      <c r="E1744" s="24">
        <v>3929.25</v>
      </c>
      <c r="F1744" s="24">
        <v>4609.13</v>
      </c>
      <c r="G1744" s="24">
        <v>6109.27</v>
      </c>
      <c r="H1744" s="24">
        <v>0</v>
      </c>
      <c r="I1744" s="24">
        <v>2262.64</v>
      </c>
      <c r="J1744" s="24">
        <v>2533.21</v>
      </c>
      <c r="K1744" s="24">
        <v>2827.41</v>
      </c>
      <c r="L1744" s="24">
        <v>3244.71</v>
      </c>
      <c r="M1744" s="24">
        <v>3485.3</v>
      </c>
      <c r="N1744" s="24">
        <v>3912.77</v>
      </c>
      <c r="O1744" s="24">
        <v>4592.6499999999996</v>
      </c>
      <c r="P1744" s="24">
        <v>6092.79</v>
      </c>
      <c r="Q1744" s="24">
        <v>0</v>
      </c>
      <c r="R1744" s="24">
        <v>2246.16</v>
      </c>
      <c r="S1744" s="24">
        <v>2516.73</v>
      </c>
      <c r="T1744" s="24">
        <v>2810.93</v>
      </c>
      <c r="U1744" s="24">
        <v>3228.23</v>
      </c>
      <c r="V1744" s="26">
        <v>0.88</v>
      </c>
      <c r="W1744" s="26">
        <v>0</v>
      </c>
    </row>
    <row r="1745" spans="1:23" x14ac:dyDescent="0.2">
      <c r="A1745" s="30">
        <v>17</v>
      </c>
      <c r="B1745" s="30">
        <v>8</v>
      </c>
      <c r="C1745" s="30">
        <v>4</v>
      </c>
      <c r="D1745" s="24">
        <v>3532.53</v>
      </c>
      <c r="E1745" s="24">
        <v>3960</v>
      </c>
      <c r="F1745" s="24">
        <v>4639.88</v>
      </c>
      <c r="G1745" s="24">
        <v>6140.02</v>
      </c>
      <c r="H1745" s="24">
        <v>0</v>
      </c>
      <c r="I1745" s="24">
        <v>2293.39</v>
      </c>
      <c r="J1745" s="24">
        <v>2563.96</v>
      </c>
      <c r="K1745" s="24">
        <v>2858.16</v>
      </c>
      <c r="L1745" s="24">
        <v>3275.46</v>
      </c>
      <c r="M1745" s="24">
        <v>3516.05</v>
      </c>
      <c r="N1745" s="24">
        <v>3943.52</v>
      </c>
      <c r="O1745" s="24">
        <v>4623.3999999999996</v>
      </c>
      <c r="P1745" s="24">
        <v>6123.54</v>
      </c>
      <c r="Q1745" s="24">
        <v>0</v>
      </c>
      <c r="R1745" s="24">
        <v>2276.91</v>
      </c>
      <c r="S1745" s="24">
        <v>2547.48</v>
      </c>
      <c r="T1745" s="24">
        <v>2841.68</v>
      </c>
      <c r="U1745" s="24">
        <v>3258.98</v>
      </c>
      <c r="V1745" s="26">
        <v>76.23</v>
      </c>
      <c r="W1745" s="26">
        <v>0</v>
      </c>
    </row>
    <row r="1746" spans="1:23" x14ac:dyDescent="0.2">
      <c r="A1746" s="30">
        <v>17</v>
      </c>
      <c r="B1746" s="30">
        <v>9</v>
      </c>
      <c r="C1746" s="30">
        <v>4</v>
      </c>
      <c r="D1746" s="24">
        <v>3551.21</v>
      </c>
      <c r="E1746" s="24">
        <v>3978.68</v>
      </c>
      <c r="F1746" s="24">
        <v>4658.5600000000004</v>
      </c>
      <c r="G1746" s="24">
        <v>6158.7</v>
      </c>
      <c r="H1746" s="24">
        <v>0</v>
      </c>
      <c r="I1746" s="24">
        <v>2312.0700000000002</v>
      </c>
      <c r="J1746" s="24">
        <v>2582.64</v>
      </c>
      <c r="K1746" s="24">
        <v>2876.84</v>
      </c>
      <c r="L1746" s="24">
        <v>3294.14</v>
      </c>
      <c r="M1746" s="24">
        <v>3534.73</v>
      </c>
      <c r="N1746" s="24">
        <v>3962.2</v>
      </c>
      <c r="O1746" s="24">
        <v>4642.08</v>
      </c>
      <c r="P1746" s="24">
        <v>6142.22</v>
      </c>
      <c r="Q1746" s="24">
        <v>0</v>
      </c>
      <c r="R1746" s="24">
        <v>2295.59</v>
      </c>
      <c r="S1746" s="24">
        <v>2566.16</v>
      </c>
      <c r="T1746" s="24">
        <v>2860.36</v>
      </c>
      <c r="U1746" s="24">
        <v>3277.66</v>
      </c>
      <c r="V1746" s="26">
        <v>45.58</v>
      </c>
      <c r="W1746" s="26">
        <v>0</v>
      </c>
    </row>
    <row r="1747" spans="1:23" x14ac:dyDescent="0.2">
      <c r="A1747" s="30">
        <v>17</v>
      </c>
      <c r="B1747" s="30">
        <v>10</v>
      </c>
      <c r="C1747" s="30">
        <v>4</v>
      </c>
      <c r="D1747" s="24">
        <v>3539.49</v>
      </c>
      <c r="E1747" s="24">
        <v>3966.96</v>
      </c>
      <c r="F1747" s="24">
        <v>4646.84</v>
      </c>
      <c r="G1747" s="24">
        <v>6146.98</v>
      </c>
      <c r="H1747" s="24">
        <v>0</v>
      </c>
      <c r="I1747" s="24">
        <v>2300.35</v>
      </c>
      <c r="J1747" s="24">
        <v>2570.92</v>
      </c>
      <c r="K1747" s="24">
        <v>2865.12</v>
      </c>
      <c r="L1747" s="24">
        <v>3282.42</v>
      </c>
      <c r="M1747" s="24">
        <v>3523.01</v>
      </c>
      <c r="N1747" s="24">
        <v>3950.48</v>
      </c>
      <c r="O1747" s="24">
        <v>4630.3599999999997</v>
      </c>
      <c r="P1747" s="24">
        <v>6130.5</v>
      </c>
      <c r="Q1747" s="24">
        <v>0</v>
      </c>
      <c r="R1747" s="24">
        <v>2283.87</v>
      </c>
      <c r="S1747" s="24">
        <v>2554.44</v>
      </c>
      <c r="T1747" s="24">
        <v>2848.64</v>
      </c>
      <c r="U1747" s="24">
        <v>3265.94</v>
      </c>
      <c r="V1747" s="26">
        <v>0</v>
      </c>
      <c r="W1747" s="26">
        <v>6.63</v>
      </c>
    </row>
    <row r="1748" spans="1:23" x14ac:dyDescent="0.2">
      <c r="A1748" s="30">
        <v>17</v>
      </c>
      <c r="B1748" s="30">
        <v>11</v>
      </c>
      <c r="C1748" s="30">
        <v>4</v>
      </c>
      <c r="D1748" s="24">
        <v>3530.95</v>
      </c>
      <c r="E1748" s="24">
        <v>3958.42</v>
      </c>
      <c r="F1748" s="24">
        <v>4638.3</v>
      </c>
      <c r="G1748" s="24">
        <v>6138.44</v>
      </c>
      <c r="H1748" s="24">
        <v>0</v>
      </c>
      <c r="I1748" s="24">
        <v>2291.81</v>
      </c>
      <c r="J1748" s="24">
        <v>2562.38</v>
      </c>
      <c r="K1748" s="24">
        <v>2856.58</v>
      </c>
      <c r="L1748" s="24">
        <v>3273.88</v>
      </c>
      <c r="M1748" s="24">
        <v>3514.47</v>
      </c>
      <c r="N1748" s="24">
        <v>3941.94</v>
      </c>
      <c r="O1748" s="24">
        <v>4621.82</v>
      </c>
      <c r="P1748" s="24">
        <v>6121.96</v>
      </c>
      <c r="Q1748" s="24">
        <v>0</v>
      </c>
      <c r="R1748" s="24">
        <v>2275.33</v>
      </c>
      <c r="S1748" s="24">
        <v>2545.9</v>
      </c>
      <c r="T1748" s="24">
        <v>2840.1</v>
      </c>
      <c r="U1748" s="24">
        <v>3257.4</v>
      </c>
      <c r="V1748" s="26">
        <v>0</v>
      </c>
      <c r="W1748" s="26">
        <v>55.86</v>
      </c>
    </row>
    <row r="1749" spans="1:23" x14ac:dyDescent="0.2">
      <c r="A1749" s="30">
        <v>17</v>
      </c>
      <c r="B1749" s="30">
        <v>12</v>
      </c>
      <c r="C1749" s="30">
        <v>4</v>
      </c>
      <c r="D1749" s="24">
        <v>3534.93</v>
      </c>
      <c r="E1749" s="24">
        <v>3962.4</v>
      </c>
      <c r="F1749" s="24">
        <v>4642.28</v>
      </c>
      <c r="G1749" s="24">
        <v>6142.42</v>
      </c>
      <c r="H1749" s="24">
        <v>0</v>
      </c>
      <c r="I1749" s="24">
        <v>2295.79</v>
      </c>
      <c r="J1749" s="24">
        <v>2566.36</v>
      </c>
      <c r="K1749" s="24">
        <v>2860.56</v>
      </c>
      <c r="L1749" s="24">
        <v>3277.86</v>
      </c>
      <c r="M1749" s="24">
        <v>3518.45</v>
      </c>
      <c r="N1749" s="24">
        <v>3945.92</v>
      </c>
      <c r="O1749" s="24">
        <v>4625.8</v>
      </c>
      <c r="P1749" s="24">
        <v>6125.94</v>
      </c>
      <c r="Q1749" s="24">
        <v>0</v>
      </c>
      <c r="R1749" s="24">
        <v>2279.31</v>
      </c>
      <c r="S1749" s="24">
        <v>2549.88</v>
      </c>
      <c r="T1749" s="24">
        <v>2844.08</v>
      </c>
      <c r="U1749" s="24">
        <v>3261.38</v>
      </c>
      <c r="V1749" s="26">
        <v>0</v>
      </c>
      <c r="W1749" s="26">
        <v>76.290000000000006</v>
      </c>
    </row>
    <row r="1750" spans="1:23" x14ac:dyDescent="0.2">
      <c r="A1750" s="30">
        <v>17</v>
      </c>
      <c r="B1750" s="30">
        <v>13</v>
      </c>
      <c r="C1750" s="30">
        <v>4</v>
      </c>
      <c r="D1750" s="24">
        <v>3535.81</v>
      </c>
      <c r="E1750" s="24">
        <v>3963.28</v>
      </c>
      <c r="F1750" s="24">
        <v>4643.16</v>
      </c>
      <c r="G1750" s="24">
        <v>6143.3</v>
      </c>
      <c r="H1750" s="24">
        <v>0</v>
      </c>
      <c r="I1750" s="24">
        <v>2296.67</v>
      </c>
      <c r="J1750" s="24">
        <v>2567.2399999999998</v>
      </c>
      <c r="K1750" s="24">
        <v>2861.44</v>
      </c>
      <c r="L1750" s="24">
        <v>3278.74</v>
      </c>
      <c r="M1750" s="24">
        <v>3519.33</v>
      </c>
      <c r="N1750" s="24">
        <v>3946.8</v>
      </c>
      <c r="O1750" s="24">
        <v>4626.68</v>
      </c>
      <c r="P1750" s="24">
        <v>6126.82</v>
      </c>
      <c r="Q1750" s="24">
        <v>0</v>
      </c>
      <c r="R1750" s="24">
        <v>2280.19</v>
      </c>
      <c r="S1750" s="24">
        <v>2550.7600000000002</v>
      </c>
      <c r="T1750" s="24">
        <v>2844.96</v>
      </c>
      <c r="U1750" s="24">
        <v>3262.26</v>
      </c>
      <c r="V1750" s="26">
        <v>0</v>
      </c>
      <c r="W1750" s="26">
        <v>51.18</v>
      </c>
    </row>
    <row r="1751" spans="1:23" x14ac:dyDescent="0.2">
      <c r="A1751" s="30">
        <v>17</v>
      </c>
      <c r="B1751" s="30">
        <v>14</v>
      </c>
      <c r="C1751" s="30">
        <v>4</v>
      </c>
      <c r="D1751" s="24">
        <v>3534.25</v>
      </c>
      <c r="E1751" s="24">
        <v>3961.72</v>
      </c>
      <c r="F1751" s="24">
        <v>4641.6000000000004</v>
      </c>
      <c r="G1751" s="24">
        <v>6141.74</v>
      </c>
      <c r="H1751" s="24">
        <v>0</v>
      </c>
      <c r="I1751" s="24">
        <v>2295.11</v>
      </c>
      <c r="J1751" s="24">
        <v>2565.6799999999998</v>
      </c>
      <c r="K1751" s="24">
        <v>2859.88</v>
      </c>
      <c r="L1751" s="24">
        <v>3277.18</v>
      </c>
      <c r="M1751" s="24">
        <v>3517.77</v>
      </c>
      <c r="N1751" s="24">
        <v>3945.24</v>
      </c>
      <c r="O1751" s="24">
        <v>4625.12</v>
      </c>
      <c r="P1751" s="24">
        <v>6125.26</v>
      </c>
      <c r="Q1751" s="24">
        <v>0</v>
      </c>
      <c r="R1751" s="24">
        <v>2278.63</v>
      </c>
      <c r="S1751" s="24">
        <v>2549.1999999999998</v>
      </c>
      <c r="T1751" s="24">
        <v>2843.4</v>
      </c>
      <c r="U1751" s="24">
        <v>3260.7</v>
      </c>
      <c r="V1751" s="26">
        <v>0</v>
      </c>
      <c r="W1751" s="26">
        <v>64.77</v>
      </c>
    </row>
    <row r="1752" spans="1:23" x14ac:dyDescent="0.2">
      <c r="A1752" s="30">
        <v>17</v>
      </c>
      <c r="B1752" s="30">
        <v>15</v>
      </c>
      <c r="C1752" s="30">
        <v>4</v>
      </c>
      <c r="D1752" s="24">
        <v>3536.65</v>
      </c>
      <c r="E1752" s="24">
        <v>3964.12</v>
      </c>
      <c r="F1752" s="24">
        <v>4644</v>
      </c>
      <c r="G1752" s="24">
        <v>6144.14</v>
      </c>
      <c r="H1752" s="24">
        <v>0</v>
      </c>
      <c r="I1752" s="24">
        <v>2297.5100000000002</v>
      </c>
      <c r="J1752" s="24">
        <v>2568.08</v>
      </c>
      <c r="K1752" s="24">
        <v>2862.28</v>
      </c>
      <c r="L1752" s="24">
        <v>3279.58</v>
      </c>
      <c r="M1752" s="24">
        <v>3520.17</v>
      </c>
      <c r="N1752" s="24">
        <v>3947.64</v>
      </c>
      <c r="O1752" s="24">
        <v>4627.5200000000004</v>
      </c>
      <c r="P1752" s="24">
        <v>6127.66</v>
      </c>
      <c r="Q1752" s="24">
        <v>0</v>
      </c>
      <c r="R1752" s="24">
        <v>2281.0300000000002</v>
      </c>
      <c r="S1752" s="24">
        <v>2551.6</v>
      </c>
      <c r="T1752" s="24">
        <v>2845.8</v>
      </c>
      <c r="U1752" s="24">
        <v>3263.1</v>
      </c>
      <c r="V1752" s="26">
        <v>0</v>
      </c>
      <c r="W1752" s="26">
        <v>16.03</v>
      </c>
    </row>
    <row r="1753" spans="1:23" x14ac:dyDescent="0.2">
      <c r="A1753" s="30">
        <v>17</v>
      </c>
      <c r="B1753" s="30">
        <v>16</v>
      </c>
      <c r="C1753" s="30">
        <v>4</v>
      </c>
      <c r="D1753" s="24">
        <v>3525.34</v>
      </c>
      <c r="E1753" s="24">
        <v>3952.81</v>
      </c>
      <c r="F1753" s="24">
        <v>4632.6899999999996</v>
      </c>
      <c r="G1753" s="24">
        <v>6132.83</v>
      </c>
      <c r="H1753" s="24">
        <v>0</v>
      </c>
      <c r="I1753" s="24">
        <v>2286.1999999999998</v>
      </c>
      <c r="J1753" s="24">
        <v>2556.77</v>
      </c>
      <c r="K1753" s="24">
        <v>2850.97</v>
      </c>
      <c r="L1753" s="24">
        <v>3268.27</v>
      </c>
      <c r="M1753" s="24">
        <v>3508.86</v>
      </c>
      <c r="N1753" s="24">
        <v>3936.33</v>
      </c>
      <c r="O1753" s="24">
        <v>4616.21</v>
      </c>
      <c r="P1753" s="24">
        <v>6116.35</v>
      </c>
      <c r="Q1753" s="24">
        <v>0</v>
      </c>
      <c r="R1753" s="24">
        <v>2269.7199999999998</v>
      </c>
      <c r="S1753" s="24">
        <v>2540.29</v>
      </c>
      <c r="T1753" s="24">
        <v>2834.49</v>
      </c>
      <c r="U1753" s="24">
        <v>3251.79</v>
      </c>
      <c r="V1753" s="26">
        <v>0</v>
      </c>
      <c r="W1753" s="26">
        <v>31.68</v>
      </c>
    </row>
    <row r="1754" spans="1:23" x14ac:dyDescent="0.2">
      <c r="A1754" s="30">
        <v>17</v>
      </c>
      <c r="B1754" s="30">
        <v>17</v>
      </c>
      <c r="C1754" s="30">
        <v>4</v>
      </c>
      <c r="D1754" s="24">
        <v>3493.3</v>
      </c>
      <c r="E1754" s="24">
        <v>3920.77</v>
      </c>
      <c r="F1754" s="24">
        <v>4600.6499999999996</v>
      </c>
      <c r="G1754" s="24">
        <v>6100.79</v>
      </c>
      <c r="H1754" s="24">
        <v>0</v>
      </c>
      <c r="I1754" s="24">
        <v>2254.16</v>
      </c>
      <c r="J1754" s="24">
        <v>2524.73</v>
      </c>
      <c r="K1754" s="24">
        <v>2818.93</v>
      </c>
      <c r="L1754" s="24">
        <v>3236.23</v>
      </c>
      <c r="M1754" s="24">
        <v>3476.82</v>
      </c>
      <c r="N1754" s="24">
        <v>3904.29</v>
      </c>
      <c r="O1754" s="24">
        <v>4584.17</v>
      </c>
      <c r="P1754" s="24">
        <v>6084.31</v>
      </c>
      <c r="Q1754" s="24">
        <v>0</v>
      </c>
      <c r="R1754" s="24">
        <v>2237.6799999999998</v>
      </c>
      <c r="S1754" s="24">
        <v>2508.25</v>
      </c>
      <c r="T1754" s="24">
        <v>2802.45</v>
      </c>
      <c r="U1754" s="24">
        <v>3219.75</v>
      </c>
      <c r="V1754" s="26">
        <v>0</v>
      </c>
      <c r="W1754" s="26">
        <v>10.96</v>
      </c>
    </row>
    <row r="1755" spans="1:23" x14ac:dyDescent="0.2">
      <c r="A1755" s="30">
        <v>17</v>
      </c>
      <c r="B1755" s="30">
        <v>18</v>
      </c>
      <c r="C1755" s="30">
        <v>4</v>
      </c>
      <c r="D1755" s="24">
        <v>3519.45</v>
      </c>
      <c r="E1755" s="24">
        <v>3946.92</v>
      </c>
      <c r="F1755" s="24">
        <v>4626.8</v>
      </c>
      <c r="G1755" s="24">
        <v>6126.94</v>
      </c>
      <c r="H1755" s="24">
        <v>0</v>
      </c>
      <c r="I1755" s="24">
        <v>2280.31</v>
      </c>
      <c r="J1755" s="24">
        <v>2550.88</v>
      </c>
      <c r="K1755" s="24">
        <v>2845.08</v>
      </c>
      <c r="L1755" s="24">
        <v>3262.38</v>
      </c>
      <c r="M1755" s="24">
        <v>3502.97</v>
      </c>
      <c r="N1755" s="24">
        <v>3930.44</v>
      </c>
      <c r="O1755" s="24">
        <v>4610.32</v>
      </c>
      <c r="P1755" s="24">
        <v>6110.46</v>
      </c>
      <c r="Q1755" s="24">
        <v>0</v>
      </c>
      <c r="R1755" s="24">
        <v>2263.83</v>
      </c>
      <c r="S1755" s="24">
        <v>2534.4</v>
      </c>
      <c r="T1755" s="24">
        <v>2828.6</v>
      </c>
      <c r="U1755" s="24">
        <v>3245.9</v>
      </c>
      <c r="V1755" s="26">
        <v>53.79</v>
      </c>
      <c r="W1755" s="26">
        <v>0</v>
      </c>
    </row>
    <row r="1756" spans="1:23" x14ac:dyDescent="0.2">
      <c r="A1756" s="30">
        <v>17</v>
      </c>
      <c r="B1756" s="30">
        <v>19</v>
      </c>
      <c r="C1756" s="30">
        <v>4</v>
      </c>
      <c r="D1756" s="24">
        <v>3537.95</v>
      </c>
      <c r="E1756" s="24">
        <v>3965.42</v>
      </c>
      <c r="F1756" s="24">
        <v>4645.3</v>
      </c>
      <c r="G1756" s="24">
        <v>6145.44</v>
      </c>
      <c r="H1756" s="24">
        <v>0</v>
      </c>
      <c r="I1756" s="24">
        <v>2298.81</v>
      </c>
      <c r="J1756" s="24">
        <v>2569.38</v>
      </c>
      <c r="K1756" s="24">
        <v>2863.58</v>
      </c>
      <c r="L1756" s="24">
        <v>3280.88</v>
      </c>
      <c r="M1756" s="24">
        <v>3521.47</v>
      </c>
      <c r="N1756" s="24">
        <v>3948.94</v>
      </c>
      <c r="O1756" s="24">
        <v>4628.82</v>
      </c>
      <c r="P1756" s="24">
        <v>6128.96</v>
      </c>
      <c r="Q1756" s="24">
        <v>0</v>
      </c>
      <c r="R1756" s="24">
        <v>2282.33</v>
      </c>
      <c r="S1756" s="24">
        <v>2552.9</v>
      </c>
      <c r="T1756" s="24">
        <v>2847.1</v>
      </c>
      <c r="U1756" s="24">
        <v>3264.4</v>
      </c>
      <c r="V1756" s="26">
        <v>0</v>
      </c>
      <c r="W1756" s="26">
        <v>48.23</v>
      </c>
    </row>
    <row r="1757" spans="1:23" x14ac:dyDescent="0.2">
      <c r="A1757" s="30">
        <v>17</v>
      </c>
      <c r="B1757" s="30">
        <v>20</v>
      </c>
      <c r="C1757" s="30">
        <v>4</v>
      </c>
      <c r="D1757" s="24">
        <v>3526.24</v>
      </c>
      <c r="E1757" s="24">
        <v>3953.71</v>
      </c>
      <c r="F1757" s="24">
        <v>4633.59</v>
      </c>
      <c r="G1757" s="24">
        <v>6133.73</v>
      </c>
      <c r="H1757" s="24">
        <v>0</v>
      </c>
      <c r="I1757" s="24">
        <v>2287.1</v>
      </c>
      <c r="J1757" s="24">
        <v>2557.67</v>
      </c>
      <c r="K1757" s="24">
        <v>2851.87</v>
      </c>
      <c r="L1757" s="24">
        <v>3269.17</v>
      </c>
      <c r="M1757" s="24">
        <v>3509.76</v>
      </c>
      <c r="N1757" s="24">
        <v>3937.23</v>
      </c>
      <c r="O1757" s="24">
        <v>4617.1099999999997</v>
      </c>
      <c r="P1757" s="24">
        <v>6117.25</v>
      </c>
      <c r="Q1757" s="24">
        <v>0</v>
      </c>
      <c r="R1757" s="24">
        <v>2270.62</v>
      </c>
      <c r="S1757" s="24">
        <v>2541.19</v>
      </c>
      <c r="T1757" s="24">
        <v>2835.39</v>
      </c>
      <c r="U1757" s="24">
        <v>3252.69</v>
      </c>
      <c r="V1757" s="26">
        <v>0</v>
      </c>
      <c r="W1757" s="26">
        <v>73.16</v>
      </c>
    </row>
    <row r="1758" spans="1:23" x14ac:dyDescent="0.2">
      <c r="A1758" s="30">
        <v>17</v>
      </c>
      <c r="B1758" s="30">
        <v>21</v>
      </c>
      <c r="C1758" s="30">
        <v>4</v>
      </c>
      <c r="D1758" s="24">
        <v>3517.55</v>
      </c>
      <c r="E1758" s="24">
        <v>3945.02</v>
      </c>
      <c r="F1758" s="24">
        <v>4624.8999999999996</v>
      </c>
      <c r="G1758" s="24">
        <v>6125.04</v>
      </c>
      <c r="H1758" s="24">
        <v>0</v>
      </c>
      <c r="I1758" s="24">
        <v>2278.41</v>
      </c>
      <c r="J1758" s="24">
        <v>2548.98</v>
      </c>
      <c r="K1758" s="24">
        <v>2843.18</v>
      </c>
      <c r="L1758" s="24">
        <v>3260.48</v>
      </c>
      <c r="M1758" s="24">
        <v>3501.07</v>
      </c>
      <c r="N1758" s="24">
        <v>3928.54</v>
      </c>
      <c r="O1758" s="24">
        <v>4608.42</v>
      </c>
      <c r="P1758" s="24">
        <v>6108.56</v>
      </c>
      <c r="Q1758" s="24">
        <v>0</v>
      </c>
      <c r="R1758" s="24">
        <v>2261.9299999999998</v>
      </c>
      <c r="S1758" s="24">
        <v>2532.5</v>
      </c>
      <c r="T1758" s="24">
        <v>2826.7</v>
      </c>
      <c r="U1758" s="24">
        <v>3244</v>
      </c>
      <c r="V1758" s="26">
        <v>0</v>
      </c>
      <c r="W1758" s="26">
        <v>223.18</v>
      </c>
    </row>
    <row r="1759" spans="1:23" x14ac:dyDescent="0.2">
      <c r="A1759" s="30">
        <v>17</v>
      </c>
      <c r="B1759" s="30">
        <v>22</v>
      </c>
      <c r="C1759" s="30">
        <v>4</v>
      </c>
      <c r="D1759" s="24">
        <v>3497.96</v>
      </c>
      <c r="E1759" s="24">
        <v>3925.43</v>
      </c>
      <c r="F1759" s="24">
        <v>4605.3100000000004</v>
      </c>
      <c r="G1759" s="24">
        <v>6105.45</v>
      </c>
      <c r="H1759" s="24">
        <v>0</v>
      </c>
      <c r="I1759" s="24">
        <v>2258.8200000000002</v>
      </c>
      <c r="J1759" s="24">
        <v>2529.39</v>
      </c>
      <c r="K1759" s="24">
        <v>2823.59</v>
      </c>
      <c r="L1759" s="24">
        <v>3240.89</v>
      </c>
      <c r="M1759" s="24">
        <v>3481.48</v>
      </c>
      <c r="N1759" s="24">
        <v>3908.95</v>
      </c>
      <c r="O1759" s="24">
        <v>4588.83</v>
      </c>
      <c r="P1759" s="24">
        <v>6088.97</v>
      </c>
      <c r="Q1759" s="24">
        <v>0</v>
      </c>
      <c r="R1759" s="24">
        <v>2242.34</v>
      </c>
      <c r="S1759" s="24">
        <v>2512.91</v>
      </c>
      <c r="T1759" s="24">
        <v>2807.11</v>
      </c>
      <c r="U1759" s="24">
        <v>3224.41</v>
      </c>
      <c r="V1759" s="26">
        <v>0</v>
      </c>
      <c r="W1759" s="26">
        <v>523</v>
      </c>
    </row>
    <row r="1760" spans="1:23" x14ac:dyDescent="0.2">
      <c r="A1760" s="30">
        <v>17</v>
      </c>
      <c r="B1760" s="30">
        <v>23</v>
      </c>
      <c r="C1760" s="30">
        <v>4</v>
      </c>
      <c r="D1760" s="24">
        <v>3461.35</v>
      </c>
      <c r="E1760" s="24">
        <v>3888.82</v>
      </c>
      <c r="F1760" s="24">
        <v>4568.7</v>
      </c>
      <c r="G1760" s="24">
        <v>6068.84</v>
      </c>
      <c r="H1760" s="24">
        <v>0</v>
      </c>
      <c r="I1760" s="24">
        <v>2222.21</v>
      </c>
      <c r="J1760" s="24">
        <v>2492.7800000000002</v>
      </c>
      <c r="K1760" s="24">
        <v>2786.98</v>
      </c>
      <c r="L1760" s="24">
        <v>3204.28</v>
      </c>
      <c r="M1760" s="24">
        <v>3444.87</v>
      </c>
      <c r="N1760" s="24">
        <v>3872.34</v>
      </c>
      <c r="O1760" s="24">
        <v>4552.22</v>
      </c>
      <c r="P1760" s="24">
        <v>6052.36</v>
      </c>
      <c r="Q1760" s="24">
        <v>0</v>
      </c>
      <c r="R1760" s="24">
        <v>2205.73</v>
      </c>
      <c r="S1760" s="24">
        <v>2476.3000000000002</v>
      </c>
      <c r="T1760" s="24">
        <v>2770.5</v>
      </c>
      <c r="U1760" s="24">
        <v>3187.8</v>
      </c>
      <c r="V1760" s="26">
        <v>0</v>
      </c>
      <c r="W1760" s="26">
        <v>1034.8499999999999</v>
      </c>
    </row>
    <row r="1761" spans="1:23" x14ac:dyDescent="0.2">
      <c r="A1761" s="30">
        <v>18</v>
      </c>
      <c r="B1761" s="30">
        <v>0</v>
      </c>
      <c r="C1761" s="30">
        <v>4</v>
      </c>
      <c r="D1761" s="24">
        <v>3337.33</v>
      </c>
      <c r="E1761" s="24">
        <v>3764.8</v>
      </c>
      <c r="F1761" s="24">
        <v>4444.68</v>
      </c>
      <c r="G1761" s="24">
        <v>5944.82</v>
      </c>
      <c r="H1761" s="24">
        <v>0</v>
      </c>
      <c r="I1761" s="24">
        <v>2098.19</v>
      </c>
      <c r="J1761" s="24">
        <v>2368.7600000000002</v>
      </c>
      <c r="K1761" s="24">
        <v>2662.96</v>
      </c>
      <c r="L1761" s="24">
        <v>3080.26</v>
      </c>
      <c r="M1761" s="24">
        <v>3320.85</v>
      </c>
      <c r="N1761" s="24">
        <v>3748.32</v>
      </c>
      <c r="O1761" s="24">
        <v>4428.2</v>
      </c>
      <c r="P1761" s="24">
        <v>5928.34</v>
      </c>
      <c r="Q1761" s="24">
        <v>0</v>
      </c>
      <c r="R1761" s="24">
        <v>2081.71</v>
      </c>
      <c r="S1761" s="24">
        <v>2352.2800000000002</v>
      </c>
      <c r="T1761" s="24">
        <v>2646.48</v>
      </c>
      <c r="U1761" s="24">
        <v>3063.78</v>
      </c>
      <c r="V1761" s="26">
        <v>0</v>
      </c>
      <c r="W1761" s="26">
        <v>729.6</v>
      </c>
    </row>
    <row r="1762" spans="1:23" x14ac:dyDescent="0.2">
      <c r="A1762" s="30">
        <v>18</v>
      </c>
      <c r="B1762" s="30">
        <v>1</v>
      </c>
      <c r="C1762" s="30">
        <v>4</v>
      </c>
      <c r="D1762" s="24">
        <v>3363.5</v>
      </c>
      <c r="E1762" s="24">
        <v>3790.97</v>
      </c>
      <c r="F1762" s="24">
        <v>4470.8500000000004</v>
      </c>
      <c r="G1762" s="24">
        <v>5970.99</v>
      </c>
      <c r="H1762" s="24">
        <v>0</v>
      </c>
      <c r="I1762" s="24">
        <v>2124.36</v>
      </c>
      <c r="J1762" s="24">
        <v>2394.9299999999998</v>
      </c>
      <c r="K1762" s="24">
        <v>2689.13</v>
      </c>
      <c r="L1762" s="24">
        <v>3106.43</v>
      </c>
      <c r="M1762" s="24">
        <v>3347.02</v>
      </c>
      <c r="N1762" s="24">
        <v>3774.49</v>
      </c>
      <c r="O1762" s="24">
        <v>4454.37</v>
      </c>
      <c r="P1762" s="24">
        <v>5954.51</v>
      </c>
      <c r="Q1762" s="24">
        <v>0</v>
      </c>
      <c r="R1762" s="24">
        <v>2107.88</v>
      </c>
      <c r="S1762" s="24">
        <v>2378.4499999999998</v>
      </c>
      <c r="T1762" s="24">
        <v>2672.65</v>
      </c>
      <c r="U1762" s="24">
        <v>3089.95</v>
      </c>
      <c r="V1762" s="26">
        <v>0</v>
      </c>
      <c r="W1762" s="26">
        <v>731.94</v>
      </c>
    </row>
    <row r="1763" spans="1:23" x14ac:dyDescent="0.2">
      <c r="A1763" s="30">
        <v>18</v>
      </c>
      <c r="B1763" s="30">
        <v>2</v>
      </c>
      <c r="C1763" s="30">
        <v>4</v>
      </c>
      <c r="D1763" s="24">
        <v>2751.72</v>
      </c>
      <c r="E1763" s="24">
        <v>3179.19</v>
      </c>
      <c r="F1763" s="24">
        <v>3859.07</v>
      </c>
      <c r="G1763" s="24">
        <v>5359.21</v>
      </c>
      <c r="H1763" s="24">
        <v>0</v>
      </c>
      <c r="I1763" s="24">
        <v>1512.58</v>
      </c>
      <c r="J1763" s="24">
        <v>1783.15</v>
      </c>
      <c r="K1763" s="24">
        <v>2077.35</v>
      </c>
      <c r="L1763" s="24">
        <v>2494.65</v>
      </c>
      <c r="M1763" s="24">
        <v>2735.24</v>
      </c>
      <c r="N1763" s="24">
        <v>3162.71</v>
      </c>
      <c r="O1763" s="24">
        <v>3842.59</v>
      </c>
      <c r="P1763" s="24">
        <v>5342.73</v>
      </c>
      <c r="Q1763" s="24">
        <v>0</v>
      </c>
      <c r="R1763" s="24">
        <v>1496.1</v>
      </c>
      <c r="S1763" s="24">
        <v>1766.67</v>
      </c>
      <c r="T1763" s="24">
        <v>2060.87</v>
      </c>
      <c r="U1763" s="24">
        <v>2478.17</v>
      </c>
      <c r="V1763" s="26">
        <v>0</v>
      </c>
      <c r="W1763" s="26">
        <v>165.77</v>
      </c>
    </row>
    <row r="1764" spans="1:23" x14ac:dyDescent="0.2">
      <c r="A1764" s="30">
        <v>18</v>
      </c>
      <c r="B1764" s="30">
        <v>3</v>
      </c>
      <c r="C1764" s="30">
        <v>4</v>
      </c>
      <c r="D1764" s="24">
        <v>2749.69</v>
      </c>
      <c r="E1764" s="24">
        <v>3177.16</v>
      </c>
      <c r="F1764" s="24">
        <v>3857.04</v>
      </c>
      <c r="G1764" s="24">
        <v>5357.18</v>
      </c>
      <c r="H1764" s="24">
        <v>0</v>
      </c>
      <c r="I1764" s="24">
        <v>1510.55</v>
      </c>
      <c r="J1764" s="24">
        <v>1781.12</v>
      </c>
      <c r="K1764" s="24">
        <v>2075.3200000000002</v>
      </c>
      <c r="L1764" s="24">
        <v>2492.62</v>
      </c>
      <c r="M1764" s="24">
        <v>2733.21</v>
      </c>
      <c r="N1764" s="24">
        <v>3160.68</v>
      </c>
      <c r="O1764" s="24">
        <v>3840.56</v>
      </c>
      <c r="P1764" s="24">
        <v>5340.7</v>
      </c>
      <c r="Q1764" s="24">
        <v>0</v>
      </c>
      <c r="R1764" s="24">
        <v>1494.07</v>
      </c>
      <c r="S1764" s="24">
        <v>1764.64</v>
      </c>
      <c r="T1764" s="24">
        <v>2058.84</v>
      </c>
      <c r="U1764" s="24">
        <v>2476.14</v>
      </c>
      <c r="V1764" s="26">
        <v>7.38</v>
      </c>
      <c r="W1764" s="26">
        <v>0</v>
      </c>
    </row>
    <row r="1765" spans="1:23" x14ac:dyDescent="0.2">
      <c r="A1765" s="30">
        <v>18</v>
      </c>
      <c r="B1765" s="30">
        <v>4</v>
      </c>
      <c r="C1765" s="30">
        <v>4</v>
      </c>
      <c r="D1765" s="24">
        <v>2770.97</v>
      </c>
      <c r="E1765" s="24">
        <v>3198.44</v>
      </c>
      <c r="F1765" s="24">
        <v>3878.32</v>
      </c>
      <c r="G1765" s="24">
        <v>5378.46</v>
      </c>
      <c r="H1765" s="24">
        <v>0</v>
      </c>
      <c r="I1765" s="24">
        <v>1531.83</v>
      </c>
      <c r="J1765" s="24">
        <v>1802.4</v>
      </c>
      <c r="K1765" s="24">
        <v>2096.6</v>
      </c>
      <c r="L1765" s="24">
        <v>2513.9</v>
      </c>
      <c r="M1765" s="24">
        <v>2754.49</v>
      </c>
      <c r="N1765" s="24">
        <v>3181.96</v>
      </c>
      <c r="O1765" s="24">
        <v>3861.84</v>
      </c>
      <c r="P1765" s="24">
        <v>5361.98</v>
      </c>
      <c r="Q1765" s="24">
        <v>0</v>
      </c>
      <c r="R1765" s="24">
        <v>1515.35</v>
      </c>
      <c r="S1765" s="24">
        <v>1785.92</v>
      </c>
      <c r="T1765" s="24">
        <v>2080.12</v>
      </c>
      <c r="U1765" s="24">
        <v>2497.42</v>
      </c>
      <c r="V1765" s="26">
        <v>0</v>
      </c>
      <c r="W1765" s="26">
        <v>12.62</v>
      </c>
    </row>
    <row r="1766" spans="1:23" x14ac:dyDescent="0.2">
      <c r="A1766" s="30">
        <v>18</v>
      </c>
      <c r="B1766" s="30">
        <v>5</v>
      </c>
      <c r="C1766" s="30">
        <v>4</v>
      </c>
      <c r="D1766" s="24">
        <v>2886.54</v>
      </c>
      <c r="E1766" s="24">
        <v>3314.01</v>
      </c>
      <c r="F1766" s="24">
        <v>3993.89</v>
      </c>
      <c r="G1766" s="24">
        <v>5494.03</v>
      </c>
      <c r="H1766" s="24">
        <v>0</v>
      </c>
      <c r="I1766" s="24">
        <v>1647.4</v>
      </c>
      <c r="J1766" s="24">
        <v>1917.97</v>
      </c>
      <c r="K1766" s="24">
        <v>2212.17</v>
      </c>
      <c r="L1766" s="24">
        <v>2629.47</v>
      </c>
      <c r="M1766" s="24">
        <v>2870.06</v>
      </c>
      <c r="N1766" s="24">
        <v>3297.53</v>
      </c>
      <c r="O1766" s="24">
        <v>3977.41</v>
      </c>
      <c r="P1766" s="24">
        <v>5477.55</v>
      </c>
      <c r="Q1766" s="24">
        <v>0</v>
      </c>
      <c r="R1766" s="24">
        <v>1630.92</v>
      </c>
      <c r="S1766" s="24">
        <v>1901.49</v>
      </c>
      <c r="T1766" s="24">
        <v>2195.69</v>
      </c>
      <c r="U1766" s="24">
        <v>2612.9899999999998</v>
      </c>
      <c r="V1766" s="26">
        <v>583.24</v>
      </c>
      <c r="W1766" s="26">
        <v>0</v>
      </c>
    </row>
    <row r="1767" spans="1:23" x14ac:dyDescent="0.2">
      <c r="A1767" s="30">
        <v>18</v>
      </c>
      <c r="B1767" s="30">
        <v>6</v>
      </c>
      <c r="C1767" s="30">
        <v>4</v>
      </c>
      <c r="D1767" s="24">
        <v>3473.77</v>
      </c>
      <c r="E1767" s="24">
        <v>3901.24</v>
      </c>
      <c r="F1767" s="24">
        <v>4581.12</v>
      </c>
      <c r="G1767" s="24">
        <v>6081.26</v>
      </c>
      <c r="H1767" s="24">
        <v>0</v>
      </c>
      <c r="I1767" s="24">
        <v>2234.63</v>
      </c>
      <c r="J1767" s="24">
        <v>2505.1999999999998</v>
      </c>
      <c r="K1767" s="24">
        <v>2799.4</v>
      </c>
      <c r="L1767" s="24">
        <v>3216.7</v>
      </c>
      <c r="M1767" s="24">
        <v>3457.29</v>
      </c>
      <c r="N1767" s="24">
        <v>3884.76</v>
      </c>
      <c r="O1767" s="24">
        <v>4564.6400000000003</v>
      </c>
      <c r="P1767" s="24">
        <v>6064.78</v>
      </c>
      <c r="Q1767" s="24">
        <v>0</v>
      </c>
      <c r="R1767" s="24">
        <v>2218.15</v>
      </c>
      <c r="S1767" s="24">
        <v>2488.7199999999998</v>
      </c>
      <c r="T1767" s="24">
        <v>2782.92</v>
      </c>
      <c r="U1767" s="24">
        <v>3200.22</v>
      </c>
      <c r="V1767" s="26">
        <v>0</v>
      </c>
      <c r="W1767" s="26">
        <v>197.73</v>
      </c>
    </row>
    <row r="1768" spans="1:23" x14ac:dyDescent="0.2">
      <c r="A1768" s="30">
        <v>18</v>
      </c>
      <c r="B1768" s="30">
        <v>7</v>
      </c>
      <c r="C1768" s="30">
        <v>4</v>
      </c>
      <c r="D1768" s="24">
        <v>3497.06</v>
      </c>
      <c r="E1768" s="24">
        <v>3924.53</v>
      </c>
      <c r="F1768" s="24">
        <v>4604.41</v>
      </c>
      <c r="G1768" s="24">
        <v>6104.55</v>
      </c>
      <c r="H1768" s="24">
        <v>0</v>
      </c>
      <c r="I1768" s="24">
        <v>2257.92</v>
      </c>
      <c r="J1768" s="24">
        <v>2528.4899999999998</v>
      </c>
      <c r="K1768" s="24">
        <v>2822.69</v>
      </c>
      <c r="L1768" s="24">
        <v>3239.99</v>
      </c>
      <c r="M1768" s="24">
        <v>3480.58</v>
      </c>
      <c r="N1768" s="24">
        <v>3908.05</v>
      </c>
      <c r="O1768" s="24">
        <v>4587.93</v>
      </c>
      <c r="P1768" s="24">
        <v>6088.07</v>
      </c>
      <c r="Q1768" s="24">
        <v>0</v>
      </c>
      <c r="R1768" s="24">
        <v>2241.44</v>
      </c>
      <c r="S1768" s="24">
        <v>2512.0100000000002</v>
      </c>
      <c r="T1768" s="24">
        <v>2806.21</v>
      </c>
      <c r="U1768" s="24">
        <v>3223.51</v>
      </c>
      <c r="V1768" s="26">
        <v>0</v>
      </c>
      <c r="W1768" s="26">
        <v>71.09</v>
      </c>
    </row>
    <row r="1769" spans="1:23" x14ac:dyDescent="0.2">
      <c r="A1769" s="30">
        <v>18</v>
      </c>
      <c r="B1769" s="30">
        <v>8</v>
      </c>
      <c r="C1769" s="30">
        <v>4</v>
      </c>
      <c r="D1769" s="24">
        <v>3536.73</v>
      </c>
      <c r="E1769" s="24">
        <v>3964.2</v>
      </c>
      <c r="F1769" s="24">
        <v>4644.08</v>
      </c>
      <c r="G1769" s="24">
        <v>6144.22</v>
      </c>
      <c r="H1769" s="24">
        <v>0</v>
      </c>
      <c r="I1769" s="24">
        <v>2297.59</v>
      </c>
      <c r="J1769" s="24">
        <v>2568.16</v>
      </c>
      <c r="K1769" s="24">
        <v>2862.36</v>
      </c>
      <c r="L1769" s="24">
        <v>3279.66</v>
      </c>
      <c r="M1769" s="24">
        <v>3520.25</v>
      </c>
      <c r="N1769" s="24">
        <v>3947.72</v>
      </c>
      <c r="O1769" s="24">
        <v>4627.6000000000004</v>
      </c>
      <c r="P1769" s="24">
        <v>6127.74</v>
      </c>
      <c r="Q1769" s="24">
        <v>0</v>
      </c>
      <c r="R1769" s="24">
        <v>2281.11</v>
      </c>
      <c r="S1769" s="24">
        <v>2551.6799999999998</v>
      </c>
      <c r="T1769" s="24">
        <v>2845.88</v>
      </c>
      <c r="U1769" s="24">
        <v>3263.18</v>
      </c>
      <c r="V1769" s="26">
        <v>0</v>
      </c>
      <c r="W1769" s="26">
        <v>15.96</v>
      </c>
    </row>
    <row r="1770" spans="1:23" x14ac:dyDescent="0.2">
      <c r="A1770" s="30">
        <v>18</v>
      </c>
      <c r="B1770" s="30">
        <v>9</v>
      </c>
      <c r="C1770" s="30">
        <v>4</v>
      </c>
      <c r="D1770" s="24">
        <v>3601.54</v>
      </c>
      <c r="E1770" s="24">
        <v>4029.01</v>
      </c>
      <c r="F1770" s="24">
        <v>4708.8900000000003</v>
      </c>
      <c r="G1770" s="24">
        <v>6209.03</v>
      </c>
      <c r="H1770" s="24">
        <v>0</v>
      </c>
      <c r="I1770" s="24">
        <v>2362.4</v>
      </c>
      <c r="J1770" s="24">
        <v>2632.97</v>
      </c>
      <c r="K1770" s="24">
        <v>2927.17</v>
      </c>
      <c r="L1770" s="24">
        <v>3344.47</v>
      </c>
      <c r="M1770" s="24">
        <v>3585.06</v>
      </c>
      <c r="N1770" s="24">
        <v>4012.53</v>
      </c>
      <c r="O1770" s="24">
        <v>4692.41</v>
      </c>
      <c r="P1770" s="24">
        <v>6192.55</v>
      </c>
      <c r="Q1770" s="24">
        <v>0</v>
      </c>
      <c r="R1770" s="24">
        <v>2345.92</v>
      </c>
      <c r="S1770" s="24">
        <v>2616.4899999999998</v>
      </c>
      <c r="T1770" s="24">
        <v>2910.69</v>
      </c>
      <c r="U1770" s="24">
        <v>3327.99</v>
      </c>
      <c r="V1770" s="26">
        <v>0</v>
      </c>
      <c r="W1770" s="26">
        <v>113.45</v>
      </c>
    </row>
    <row r="1771" spans="1:23" x14ac:dyDescent="0.2">
      <c r="A1771" s="30">
        <v>18</v>
      </c>
      <c r="B1771" s="30">
        <v>10</v>
      </c>
      <c r="C1771" s="30">
        <v>4</v>
      </c>
      <c r="D1771" s="24">
        <v>3594.91</v>
      </c>
      <c r="E1771" s="24">
        <v>4022.38</v>
      </c>
      <c r="F1771" s="24">
        <v>4702.26</v>
      </c>
      <c r="G1771" s="24">
        <v>6202.4</v>
      </c>
      <c r="H1771" s="24">
        <v>0</v>
      </c>
      <c r="I1771" s="24">
        <v>2355.77</v>
      </c>
      <c r="J1771" s="24">
        <v>2626.34</v>
      </c>
      <c r="K1771" s="24">
        <v>2920.54</v>
      </c>
      <c r="L1771" s="24">
        <v>3337.84</v>
      </c>
      <c r="M1771" s="24">
        <v>3578.43</v>
      </c>
      <c r="N1771" s="24">
        <v>4005.9</v>
      </c>
      <c r="O1771" s="24">
        <v>4685.78</v>
      </c>
      <c r="P1771" s="24">
        <v>6185.92</v>
      </c>
      <c r="Q1771" s="24">
        <v>0</v>
      </c>
      <c r="R1771" s="24">
        <v>2339.29</v>
      </c>
      <c r="S1771" s="24">
        <v>2609.86</v>
      </c>
      <c r="T1771" s="24">
        <v>2904.06</v>
      </c>
      <c r="U1771" s="24">
        <v>3321.36</v>
      </c>
      <c r="V1771" s="26">
        <v>0</v>
      </c>
      <c r="W1771" s="26">
        <v>152.56</v>
      </c>
    </row>
    <row r="1772" spans="1:23" x14ac:dyDescent="0.2">
      <c r="A1772" s="30">
        <v>18</v>
      </c>
      <c r="B1772" s="30">
        <v>11</v>
      </c>
      <c r="C1772" s="30">
        <v>4</v>
      </c>
      <c r="D1772" s="24">
        <v>3557.95</v>
      </c>
      <c r="E1772" s="24">
        <v>3985.42</v>
      </c>
      <c r="F1772" s="24">
        <v>4665.3</v>
      </c>
      <c r="G1772" s="24">
        <v>6165.44</v>
      </c>
      <c r="H1772" s="24">
        <v>0</v>
      </c>
      <c r="I1772" s="24">
        <v>2318.81</v>
      </c>
      <c r="J1772" s="24">
        <v>2589.38</v>
      </c>
      <c r="K1772" s="24">
        <v>2883.58</v>
      </c>
      <c r="L1772" s="24">
        <v>3300.88</v>
      </c>
      <c r="M1772" s="24">
        <v>3541.47</v>
      </c>
      <c r="N1772" s="24">
        <v>3968.94</v>
      </c>
      <c r="O1772" s="24">
        <v>4648.82</v>
      </c>
      <c r="P1772" s="24">
        <v>6148.96</v>
      </c>
      <c r="Q1772" s="24">
        <v>0</v>
      </c>
      <c r="R1772" s="24">
        <v>2302.33</v>
      </c>
      <c r="S1772" s="24">
        <v>2572.9</v>
      </c>
      <c r="T1772" s="24">
        <v>2867.1</v>
      </c>
      <c r="U1772" s="24">
        <v>3284.4</v>
      </c>
      <c r="V1772" s="26">
        <v>0</v>
      </c>
      <c r="W1772" s="26">
        <v>166.41</v>
      </c>
    </row>
    <row r="1773" spans="1:23" x14ac:dyDescent="0.2">
      <c r="A1773" s="30">
        <v>18</v>
      </c>
      <c r="B1773" s="30">
        <v>12</v>
      </c>
      <c r="C1773" s="30">
        <v>4</v>
      </c>
      <c r="D1773" s="24">
        <v>3551.74</v>
      </c>
      <c r="E1773" s="24">
        <v>3979.21</v>
      </c>
      <c r="F1773" s="24">
        <v>4659.09</v>
      </c>
      <c r="G1773" s="24">
        <v>6159.23</v>
      </c>
      <c r="H1773" s="24">
        <v>0</v>
      </c>
      <c r="I1773" s="24">
        <v>2312.6</v>
      </c>
      <c r="J1773" s="24">
        <v>2583.17</v>
      </c>
      <c r="K1773" s="24">
        <v>2877.37</v>
      </c>
      <c r="L1773" s="24">
        <v>3294.67</v>
      </c>
      <c r="M1773" s="24">
        <v>3535.26</v>
      </c>
      <c r="N1773" s="24">
        <v>3962.73</v>
      </c>
      <c r="O1773" s="24">
        <v>4642.6099999999997</v>
      </c>
      <c r="P1773" s="24">
        <v>6142.75</v>
      </c>
      <c r="Q1773" s="24">
        <v>0</v>
      </c>
      <c r="R1773" s="24">
        <v>2296.12</v>
      </c>
      <c r="S1773" s="24">
        <v>2566.69</v>
      </c>
      <c r="T1773" s="24">
        <v>2860.89</v>
      </c>
      <c r="U1773" s="24">
        <v>3278.19</v>
      </c>
      <c r="V1773" s="26">
        <v>0</v>
      </c>
      <c r="W1773" s="26">
        <v>105.74</v>
      </c>
    </row>
    <row r="1774" spans="1:23" x14ac:dyDescent="0.2">
      <c r="A1774" s="30">
        <v>18</v>
      </c>
      <c r="B1774" s="30">
        <v>13</v>
      </c>
      <c r="C1774" s="30">
        <v>4</v>
      </c>
      <c r="D1774" s="24">
        <v>3550.75</v>
      </c>
      <c r="E1774" s="24">
        <v>3978.22</v>
      </c>
      <c r="F1774" s="24">
        <v>4658.1000000000004</v>
      </c>
      <c r="G1774" s="24">
        <v>6158.24</v>
      </c>
      <c r="H1774" s="24">
        <v>0</v>
      </c>
      <c r="I1774" s="24">
        <v>2311.61</v>
      </c>
      <c r="J1774" s="24">
        <v>2582.1799999999998</v>
      </c>
      <c r="K1774" s="24">
        <v>2876.38</v>
      </c>
      <c r="L1774" s="24">
        <v>3293.68</v>
      </c>
      <c r="M1774" s="24">
        <v>3534.27</v>
      </c>
      <c r="N1774" s="24">
        <v>3961.74</v>
      </c>
      <c r="O1774" s="24">
        <v>4641.62</v>
      </c>
      <c r="P1774" s="24">
        <v>6141.76</v>
      </c>
      <c r="Q1774" s="24">
        <v>0</v>
      </c>
      <c r="R1774" s="24">
        <v>2295.13</v>
      </c>
      <c r="S1774" s="24">
        <v>2565.6999999999998</v>
      </c>
      <c r="T1774" s="24">
        <v>2859.9</v>
      </c>
      <c r="U1774" s="24">
        <v>3277.2</v>
      </c>
      <c r="V1774" s="26">
        <v>0</v>
      </c>
      <c r="W1774" s="26">
        <v>54.29</v>
      </c>
    </row>
    <row r="1775" spans="1:23" x14ac:dyDescent="0.2">
      <c r="A1775" s="30">
        <v>18</v>
      </c>
      <c r="B1775" s="30">
        <v>14</v>
      </c>
      <c r="C1775" s="30">
        <v>4</v>
      </c>
      <c r="D1775" s="24">
        <v>3551.73</v>
      </c>
      <c r="E1775" s="24">
        <v>3979.2</v>
      </c>
      <c r="F1775" s="24">
        <v>4659.08</v>
      </c>
      <c r="G1775" s="24">
        <v>6159.22</v>
      </c>
      <c r="H1775" s="24">
        <v>0</v>
      </c>
      <c r="I1775" s="24">
        <v>2312.59</v>
      </c>
      <c r="J1775" s="24">
        <v>2583.16</v>
      </c>
      <c r="K1775" s="24">
        <v>2877.36</v>
      </c>
      <c r="L1775" s="24">
        <v>3294.66</v>
      </c>
      <c r="M1775" s="24">
        <v>3535.25</v>
      </c>
      <c r="N1775" s="24">
        <v>3962.72</v>
      </c>
      <c r="O1775" s="24">
        <v>4642.6000000000004</v>
      </c>
      <c r="P1775" s="24">
        <v>6142.74</v>
      </c>
      <c r="Q1775" s="24">
        <v>0</v>
      </c>
      <c r="R1775" s="24">
        <v>2296.11</v>
      </c>
      <c r="S1775" s="24">
        <v>2566.6799999999998</v>
      </c>
      <c r="T1775" s="24">
        <v>2860.88</v>
      </c>
      <c r="U1775" s="24">
        <v>3278.18</v>
      </c>
      <c r="V1775" s="26">
        <v>0</v>
      </c>
      <c r="W1775" s="26">
        <v>75.150000000000006</v>
      </c>
    </row>
    <row r="1776" spans="1:23" x14ac:dyDescent="0.2">
      <c r="A1776" s="30">
        <v>18</v>
      </c>
      <c r="B1776" s="30">
        <v>15</v>
      </c>
      <c r="C1776" s="30">
        <v>4</v>
      </c>
      <c r="D1776" s="24">
        <v>3550.59</v>
      </c>
      <c r="E1776" s="24">
        <v>3978.06</v>
      </c>
      <c r="F1776" s="24">
        <v>4657.9399999999996</v>
      </c>
      <c r="G1776" s="24">
        <v>6158.08</v>
      </c>
      <c r="H1776" s="24">
        <v>0</v>
      </c>
      <c r="I1776" s="24">
        <v>2311.4499999999998</v>
      </c>
      <c r="J1776" s="24">
        <v>2582.02</v>
      </c>
      <c r="K1776" s="24">
        <v>2876.22</v>
      </c>
      <c r="L1776" s="24">
        <v>3293.52</v>
      </c>
      <c r="M1776" s="24">
        <v>3534.11</v>
      </c>
      <c r="N1776" s="24">
        <v>3961.58</v>
      </c>
      <c r="O1776" s="24">
        <v>4641.46</v>
      </c>
      <c r="P1776" s="24">
        <v>6141.6</v>
      </c>
      <c r="Q1776" s="24">
        <v>0</v>
      </c>
      <c r="R1776" s="24">
        <v>2294.9699999999998</v>
      </c>
      <c r="S1776" s="24">
        <v>2565.54</v>
      </c>
      <c r="T1776" s="24">
        <v>2859.74</v>
      </c>
      <c r="U1776" s="24">
        <v>3277.04</v>
      </c>
      <c r="V1776" s="26">
        <v>0</v>
      </c>
      <c r="W1776" s="26">
        <v>72.78</v>
      </c>
    </row>
    <row r="1777" spans="1:23" x14ac:dyDescent="0.2">
      <c r="A1777" s="30">
        <v>18</v>
      </c>
      <c r="B1777" s="30">
        <v>16</v>
      </c>
      <c r="C1777" s="30">
        <v>4</v>
      </c>
      <c r="D1777" s="24">
        <v>3544.07</v>
      </c>
      <c r="E1777" s="24">
        <v>3971.54</v>
      </c>
      <c r="F1777" s="24">
        <v>4651.42</v>
      </c>
      <c r="G1777" s="24">
        <v>6151.56</v>
      </c>
      <c r="H1777" s="24">
        <v>0</v>
      </c>
      <c r="I1777" s="24">
        <v>2304.9299999999998</v>
      </c>
      <c r="J1777" s="24">
        <v>2575.5</v>
      </c>
      <c r="K1777" s="24">
        <v>2869.7</v>
      </c>
      <c r="L1777" s="24">
        <v>3287</v>
      </c>
      <c r="M1777" s="24">
        <v>3527.59</v>
      </c>
      <c r="N1777" s="24">
        <v>3955.06</v>
      </c>
      <c r="O1777" s="24">
        <v>4634.9399999999996</v>
      </c>
      <c r="P1777" s="24">
        <v>6135.08</v>
      </c>
      <c r="Q1777" s="24">
        <v>0</v>
      </c>
      <c r="R1777" s="24">
        <v>2288.4499999999998</v>
      </c>
      <c r="S1777" s="24">
        <v>2559.02</v>
      </c>
      <c r="T1777" s="24">
        <v>2853.22</v>
      </c>
      <c r="U1777" s="24">
        <v>3270.52</v>
      </c>
      <c r="V1777" s="26">
        <v>0</v>
      </c>
      <c r="W1777" s="26">
        <v>140.24</v>
      </c>
    </row>
    <row r="1778" spans="1:23" x14ac:dyDescent="0.2">
      <c r="A1778" s="30">
        <v>18</v>
      </c>
      <c r="B1778" s="30">
        <v>17</v>
      </c>
      <c r="C1778" s="30">
        <v>4</v>
      </c>
      <c r="D1778" s="24">
        <v>3507.62</v>
      </c>
      <c r="E1778" s="24">
        <v>3935.09</v>
      </c>
      <c r="F1778" s="24">
        <v>4614.97</v>
      </c>
      <c r="G1778" s="24">
        <v>6115.11</v>
      </c>
      <c r="H1778" s="24">
        <v>0</v>
      </c>
      <c r="I1778" s="24">
        <v>2268.48</v>
      </c>
      <c r="J1778" s="24">
        <v>2539.0500000000002</v>
      </c>
      <c r="K1778" s="24">
        <v>2833.25</v>
      </c>
      <c r="L1778" s="24">
        <v>3250.55</v>
      </c>
      <c r="M1778" s="24">
        <v>3491.14</v>
      </c>
      <c r="N1778" s="24">
        <v>3918.61</v>
      </c>
      <c r="O1778" s="24">
        <v>4598.49</v>
      </c>
      <c r="P1778" s="24">
        <v>6098.63</v>
      </c>
      <c r="Q1778" s="24">
        <v>0</v>
      </c>
      <c r="R1778" s="24">
        <v>2252</v>
      </c>
      <c r="S1778" s="24">
        <v>2522.5700000000002</v>
      </c>
      <c r="T1778" s="24">
        <v>2816.77</v>
      </c>
      <c r="U1778" s="24">
        <v>3234.07</v>
      </c>
      <c r="V1778" s="26">
        <v>0</v>
      </c>
      <c r="W1778" s="26">
        <v>59.3</v>
      </c>
    </row>
    <row r="1779" spans="1:23" x14ac:dyDescent="0.2">
      <c r="A1779" s="30">
        <v>18</v>
      </c>
      <c r="B1779" s="30">
        <v>18</v>
      </c>
      <c r="C1779" s="30">
        <v>4</v>
      </c>
      <c r="D1779" s="24">
        <v>3570.49</v>
      </c>
      <c r="E1779" s="24">
        <v>3997.96</v>
      </c>
      <c r="F1779" s="24">
        <v>4677.84</v>
      </c>
      <c r="G1779" s="24">
        <v>6177.98</v>
      </c>
      <c r="H1779" s="24">
        <v>0</v>
      </c>
      <c r="I1779" s="24">
        <v>2331.35</v>
      </c>
      <c r="J1779" s="24">
        <v>2601.92</v>
      </c>
      <c r="K1779" s="24">
        <v>2896.12</v>
      </c>
      <c r="L1779" s="24">
        <v>3313.42</v>
      </c>
      <c r="M1779" s="24">
        <v>3554.01</v>
      </c>
      <c r="N1779" s="24">
        <v>3981.48</v>
      </c>
      <c r="O1779" s="24">
        <v>4661.3599999999997</v>
      </c>
      <c r="P1779" s="24">
        <v>6161.5</v>
      </c>
      <c r="Q1779" s="24">
        <v>0</v>
      </c>
      <c r="R1779" s="24">
        <v>2314.87</v>
      </c>
      <c r="S1779" s="24">
        <v>2585.44</v>
      </c>
      <c r="T1779" s="24">
        <v>2879.64</v>
      </c>
      <c r="U1779" s="24">
        <v>3296.94</v>
      </c>
      <c r="V1779" s="26">
        <v>0</v>
      </c>
      <c r="W1779" s="26">
        <v>99.21</v>
      </c>
    </row>
    <row r="1780" spans="1:23" x14ac:dyDescent="0.2">
      <c r="A1780" s="30">
        <v>18</v>
      </c>
      <c r="B1780" s="30">
        <v>19</v>
      </c>
      <c r="C1780" s="30">
        <v>4</v>
      </c>
      <c r="D1780" s="24">
        <v>3605.34</v>
      </c>
      <c r="E1780" s="24">
        <v>4032.81</v>
      </c>
      <c r="F1780" s="24">
        <v>4712.6899999999996</v>
      </c>
      <c r="G1780" s="24">
        <v>6212.83</v>
      </c>
      <c r="H1780" s="24">
        <v>0</v>
      </c>
      <c r="I1780" s="24">
        <v>2366.1999999999998</v>
      </c>
      <c r="J1780" s="24">
        <v>2636.77</v>
      </c>
      <c r="K1780" s="24">
        <v>2930.97</v>
      </c>
      <c r="L1780" s="24">
        <v>3348.27</v>
      </c>
      <c r="M1780" s="24">
        <v>3588.86</v>
      </c>
      <c r="N1780" s="24">
        <v>4016.33</v>
      </c>
      <c r="O1780" s="24">
        <v>4696.21</v>
      </c>
      <c r="P1780" s="24">
        <v>6196.35</v>
      </c>
      <c r="Q1780" s="24">
        <v>0</v>
      </c>
      <c r="R1780" s="24">
        <v>2349.7199999999998</v>
      </c>
      <c r="S1780" s="24">
        <v>2620.29</v>
      </c>
      <c r="T1780" s="24">
        <v>2914.49</v>
      </c>
      <c r="U1780" s="24">
        <v>3331.79</v>
      </c>
      <c r="V1780" s="26">
        <v>0</v>
      </c>
      <c r="W1780" s="26">
        <v>215.2</v>
      </c>
    </row>
    <row r="1781" spans="1:23" x14ac:dyDescent="0.2">
      <c r="A1781" s="30">
        <v>18</v>
      </c>
      <c r="B1781" s="30">
        <v>20</v>
      </c>
      <c r="C1781" s="30">
        <v>4</v>
      </c>
      <c r="D1781" s="24">
        <v>3621</v>
      </c>
      <c r="E1781" s="24">
        <v>4048.47</v>
      </c>
      <c r="F1781" s="24">
        <v>4728.3500000000004</v>
      </c>
      <c r="G1781" s="24">
        <v>6228.49</v>
      </c>
      <c r="H1781" s="24">
        <v>0</v>
      </c>
      <c r="I1781" s="24">
        <v>2381.86</v>
      </c>
      <c r="J1781" s="24">
        <v>2652.43</v>
      </c>
      <c r="K1781" s="24">
        <v>2946.63</v>
      </c>
      <c r="L1781" s="24">
        <v>3363.93</v>
      </c>
      <c r="M1781" s="24">
        <v>3604.52</v>
      </c>
      <c r="N1781" s="24">
        <v>4031.99</v>
      </c>
      <c r="O1781" s="24">
        <v>4711.87</v>
      </c>
      <c r="P1781" s="24">
        <v>6212.01</v>
      </c>
      <c r="Q1781" s="24">
        <v>0</v>
      </c>
      <c r="R1781" s="24">
        <v>2365.38</v>
      </c>
      <c r="S1781" s="24">
        <v>2635.95</v>
      </c>
      <c r="T1781" s="24">
        <v>2930.15</v>
      </c>
      <c r="U1781" s="24">
        <v>3347.45</v>
      </c>
      <c r="V1781" s="26">
        <v>0</v>
      </c>
      <c r="W1781" s="26">
        <v>312.45</v>
      </c>
    </row>
    <row r="1782" spans="1:23" x14ac:dyDescent="0.2">
      <c r="A1782" s="30">
        <v>18</v>
      </c>
      <c r="B1782" s="30">
        <v>21</v>
      </c>
      <c r="C1782" s="30">
        <v>4</v>
      </c>
      <c r="D1782" s="24">
        <v>3573.32</v>
      </c>
      <c r="E1782" s="24">
        <v>4000.79</v>
      </c>
      <c r="F1782" s="24">
        <v>4680.67</v>
      </c>
      <c r="G1782" s="24">
        <v>6180.81</v>
      </c>
      <c r="H1782" s="24">
        <v>0</v>
      </c>
      <c r="I1782" s="24">
        <v>2334.1799999999998</v>
      </c>
      <c r="J1782" s="24">
        <v>2604.75</v>
      </c>
      <c r="K1782" s="24">
        <v>2898.95</v>
      </c>
      <c r="L1782" s="24">
        <v>3316.25</v>
      </c>
      <c r="M1782" s="24">
        <v>3556.84</v>
      </c>
      <c r="N1782" s="24">
        <v>3984.31</v>
      </c>
      <c r="O1782" s="24">
        <v>4664.1899999999996</v>
      </c>
      <c r="P1782" s="24">
        <v>6164.33</v>
      </c>
      <c r="Q1782" s="24">
        <v>0</v>
      </c>
      <c r="R1782" s="24">
        <v>2317.6999999999998</v>
      </c>
      <c r="S1782" s="24">
        <v>2588.27</v>
      </c>
      <c r="T1782" s="24">
        <v>2882.47</v>
      </c>
      <c r="U1782" s="24">
        <v>3299.77</v>
      </c>
      <c r="V1782" s="26">
        <v>0</v>
      </c>
      <c r="W1782" s="26">
        <v>359.37</v>
      </c>
    </row>
    <row r="1783" spans="1:23" x14ac:dyDescent="0.2">
      <c r="A1783" s="30">
        <v>18</v>
      </c>
      <c r="B1783" s="30">
        <v>22</v>
      </c>
      <c r="C1783" s="30">
        <v>4</v>
      </c>
      <c r="D1783" s="24">
        <v>3508.28</v>
      </c>
      <c r="E1783" s="24">
        <v>3935.75</v>
      </c>
      <c r="F1783" s="24">
        <v>4615.63</v>
      </c>
      <c r="G1783" s="24">
        <v>6115.77</v>
      </c>
      <c r="H1783" s="24">
        <v>0</v>
      </c>
      <c r="I1783" s="24">
        <v>2269.14</v>
      </c>
      <c r="J1783" s="24">
        <v>2539.71</v>
      </c>
      <c r="K1783" s="24">
        <v>2833.91</v>
      </c>
      <c r="L1783" s="24">
        <v>3251.21</v>
      </c>
      <c r="M1783" s="24">
        <v>3491.8</v>
      </c>
      <c r="N1783" s="24">
        <v>3919.27</v>
      </c>
      <c r="O1783" s="24">
        <v>4599.1499999999996</v>
      </c>
      <c r="P1783" s="24">
        <v>6099.29</v>
      </c>
      <c r="Q1783" s="24">
        <v>0</v>
      </c>
      <c r="R1783" s="24">
        <v>2252.66</v>
      </c>
      <c r="S1783" s="24">
        <v>2523.23</v>
      </c>
      <c r="T1783" s="24">
        <v>2817.43</v>
      </c>
      <c r="U1783" s="24">
        <v>3234.73</v>
      </c>
      <c r="V1783" s="26">
        <v>0</v>
      </c>
      <c r="W1783" s="26">
        <v>346.02</v>
      </c>
    </row>
    <row r="1784" spans="1:23" x14ac:dyDescent="0.2">
      <c r="A1784" s="30">
        <v>18</v>
      </c>
      <c r="B1784" s="30">
        <v>23</v>
      </c>
      <c r="C1784" s="30">
        <v>4</v>
      </c>
      <c r="D1784" s="24">
        <v>3465.58</v>
      </c>
      <c r="E1784" s="24">
        <v>3893.05</v>
      </c>
      <c r="F1784" s="24">
        <v>4572.93</v>
      </c>
      <c r="G1784" s="24">
        <v>6073.07</v>
      </c>
      <c r="H1784" s="24">
        <v>0</v>
      </c>
      <c r="I1784" s="24">
        <v>2226.44</v>
      </c>
      <c r="J1784" s="24">
        <v>2497.0100000000002</v>
      </c>
      <c r="K1784" s="24">
        <v>2791.21</v>
      </c>
      <c r="L1784" s="24">
        <v>3208.51</v>
      </c>
      <c r="M1784" s="24">
        <v>3449.1</v>
      </c>
      <c r="N1784" s="24">
        <v>3876.57</v>
      </c>
      <c r="O1784" s="24">
        <v>4556.45</v>
      </c>
      <c r="P1784" s="24">
        <v>6056.59</v>
      </c>
      <c r="Q1784" s="24">
        <v>0</v>
      </c>
      <c r="R1784" s="24">
        <v>2209.96</v>
      </c>
      <c r="S1784" s="24">
        <v>2480.5300000000002</v>
      </c>
      <c r="T1784" s="24">
        <v>2774.73</v>
      </c>
      <c r="U1784" s="24">
        <v>3192.03</v>
      </c>
      <c r="V1784" s="26">
        <v>0</v>
      </c>
      <c r="W1784" s="26">
        <v>245.7</v>
      </c>
    </row>
    <row r="1785" spans="1:23" x14ac:dyDescent="0.2">
      <c r="A1785" s="30">
        <v>19</v>
      </c>
      <c r="B1785" s="30">
        <v>0</v>
      </c>
      <c r="C1785" s="30">
        <v>4</v>
      </c>
      <c r="D1785" s="24">
        <v>3459.09</v>
      </c>
      <c r="E1785" s="24">
        <v>3886.56</v>
      </c>
      <c r="F1785" s="24">
        <v>4566.4399999999996</v>
      </c>
      <c r="G1785" s="24">
        <v>6066.58</v>
      </c>
      <c r="H1785" s="24">
        <v>0</v>
      </c>
      <c r="I1785" s="24">
        <v>2219.9499999999998</v>
      </c>
      <c r="J1785" s="24">
        <v>2490.52</v>
      </c>
      <c r="K1785" s="24">
        <v>2784.72</v>
      </c>
      <c r="L1785" s="24">
        <v>3202.02</v>
      </c>
      <c r="M1785" s="24">
        <v>3442.61</v>
      </c>
      <c r="N1785" s="24">
        <v>3870.08</v>
      </c>
      <c r="O1785" s="24">
        <v>4549.96</v>
      </c>
      <c r="P1785" s="24">
        <v>6050.1</v>
      </c>
      <c r="Q1785" s="24">
        <v>0</v>
      </c>
      <c r="R1785" s="24">
        <v>2203.4699999999998</v>
      </c>
      <c r="S1785" s="24">
        <v>2474.04</v>
      </c>
      <c r="T1785" s="24">
        <v>2768.24</v>
      </c>
      <c r="U1785" s="24">
        <v>3185.54</v>
      </c>
      <c r="V1785" s="26">
        <v>0</v>
      </c>
      <c r="W1785" s="26">
        <v>665.3</v>
      </c>
    </row>
    <row r="1786" spans="1:23" x14ac:dyDescent="0.2">
      <c r="A1786" s="30">
        <v>19</v>
      </c>
      <c r="B1786" s="30">
        <v>1</v>
      </c>
      <c r="C1786" s="30">
        <v>4</v>
      </c>
      <c r="D1786" s="24">
        <v>2896.47</v>
      </c>
      <c r="E1786" s="24">
        <v>3323.94</v>
      </c>
      <c r="F1786" s="24">
        <v>4003.82</v>
      </c>
      <c r="G1786" s="24">
        <v>5503.96</v>
      </c>
      <c r="H1786" s="24">
        <v>0</v>
      </c>
      <c r="I1786" s="24">
        <v>1657.33</v>
      </c>
      <c r="J1786" s="24">
        <v>1927.9</v>
      </c>
      <c r="K1786" s="24">
        <v>2222.1</v>
      </c>
      <c r="L1786" s="24">
        <v>2639.4</v>
      </c>
      <c r="M1786" s="24">
        <v>2879.99</v>
      </c>
      <c r="N1786" s="24">
        <v>3307.46</v>
      </c>
      <c r="O1786" s="24">
        <v>3987.34</v>
      </c>
      <c r="P1786" s="24">
        <v>5487.48</v>
      </c>
      <c r="Q1786" s="24">
        <v>0</v>
      </c>
      <c r="R1786" s="24">
        <v>1640.85</v>
      </c>
      <c r="S1786" s="24">
        <v>1911.42</v>
      </c>
      <c r="T1786" s="24">
        <v>2205.62</v>
      </c>
      <c r="U1786" s="24">
        <v>2622.92</v>
      </c>
      <c r="V1786" s="26">
        <v>0</v>
      </c>
      <c r="W1786" s="26">
        <v>96.22</v>
      </c>
    </row>
    <row r="1787" spans="1:23" x14ac:dyDescent="0.2">
      <c r="A1787" s="30">
        <v>19</v>
      </c>
      <c r="B1787" s="30">
        <v>2</v>
      </c>
      <c r="C1787" s="30">
        <v>4</v>
      </c>
      <c r="D1787" s="24">
        <v>2875.92</v>
      </c>
      <c r="E1787" s="24">
        <v>3303.39</v>
      </c>
      <c r="F1787" s="24">
        <v>3983.27</v>
      </c>
      <c r="G1787" s="24">
        <v>5483.41</v>
      </c>
      <c r="H1787" s="24">
        <v>0</v>
      </c>
      <c r="I1787" s="24">
        <v>1636.78</v>
      </c>
      <c r="J1787" s="24">
        <v>1907.35</v>
      </c>
      <c r="K1787" s="24">
        <v>2201.5500000000002</v>
      </c>
      <c r="L1787" s="24">
        <v>2618.85</v>
      </c>
      <c r="M1787" s="24">
        <v>2859.44</v>
      </c>
      <c r="N1787" s="24">
        <v>3286.91</v>
      </c>
      <c r="O1787" s="24">
        <v>3966.79</v>
      </c>
      <c r="P1787" s="24">
        <v>5466.93</v>
      </c>
      <c r="Q1787" s="24">
        <v>0</v>
      </c>
      <c r="R1787" s="24">
        <v>1620.3</v>
      </c>
      <c r="S1787" s="24">
        <v>1890.87</v>
      </c>
      <c r="T1787" s="24">
        <v>2185.0700000000002</v>
      </c>
      <c r="U1787" s="24">
        <v>2602.37</v>
      </c>
      <c r="V1787" s="26">
        <v>0</v>
      </c>
      <c r="W1787" s="26">
        <v>92.84</v>
      </c>
    </row>
    <row r="1788" spans="1:23" x14ac:dyDescent="0.2">
      <c r="A1788" s="30">
        <v>19</v>
      </c>
      <c r="B1788" s="30">
        <v>3</v>
      </c>
      <c r="C1788" s="30">
        <v>4</v>
      </c>
      <c r="D1788" s="24">
        <v>2863.19</v>
      </c>
      <c r="E1788" s="24">
        <v>3290.66</v>
      </c>
      <c r="F1788" s="24">
        <v>3970.54</v>
      </c>
      <c r="G1788" s="24">
        <v>5470.68</v>
      </c>
      <c r="H1788" s="24">
        <v>0</v>
      </c>
      <c r="I1788" s="24">
        <v>1624.05</v>
      </c>
      <c r="J1788" s="24">
        <v>1894.62</v>
      </c>
      <c r="K1788" s="24">
        <v>2188.8200000000002</v>
      </c>
      <c r="L1788" s="24">
        <v>2606.12</v>
      </c>
      <c r="M1788" s="24">
        <v>2846.71</v>
      </c>
      <c r="N1788" s="24">
        <v>3274.18</v>
      </c>
      <c r="O1788" s="24">
        <v>3954.06</v>
      </c>
      <c r="P1788" s="24">
        <v>5454.2</v>
      </c>
      <c r="Q1788" s="24">
        <v>0</v>
      </c>
      <c r="R1788" s="24">
        <v>1607.57</v>
      </c>
      <c r="S1788" s="24">
        <v>1878.14</v>
      </c>
      <c r="T1788" s="24">
        <v>2172.34</v>
      </c>
      <c r="U1788" s="24">
        <v>2589.64</v>
      </c>
      <c r="V1788" s="26">
        <v>0</v>
      </c>
      <c r="W1788" s="26">
        <v>48.2</v>
      </c>
    </row>
    <row r="1789" spans="1:23" x14ac:dyDescent="0.2">
      <c r="A1789" s="30">
        <v>19</v>
      </c>
      <c r="B1789" s="30">
        <v>4</v>
      </c>
      <c r="C1789" s="30">
        <v>4</v>
      </c>
      <c r="D1789" s="24">
        <v>2882.98</v>
      </c>
      <c r="E1789" s="24">
        <v>3310.45</v>
      </c>
      <c r="F1789" s="24">
        <v>3990.33</v>
      </c>
      <c r="G1789" s="24">
        <v>5490.47</v>
      </c>
      <c r="H1789" s="24">
        <v>0</v>
      </c>
      <c r="I1789" s="24">
        <v>1643.84</v>
      </c>
      <c r="J1789" s="24">
        <v>1914.41</v>
      </c>
      <c r="K1789" s="24">
        <v>2208.61</v>
      </c>
      <c r="L1789" s="24">
        <v>2625.91</v>
      </c>
      <c r="M1789" s="24">
        <v>2866.5</v>
      </c>
      <c r="N1789" s="24">
        <v>3293.97</v>
      </c>
      <c r="O1789" s="24">
        <v>3973.85</v>
      </c>
      <c r="P1789" s="24">
        <v>5473.99</v>
      </c>
      <c r="Q1789" s="24">
        <v>0</v>
      </c>
      <c r="R1789" s="24">
        <v>1627.36</v>
      </c>
      <c r="S1789" s="24">
        <v>1897.93</v>
      </c>
      <c r="T1789" s="24">
        <v>2192.13</v>
      </c>
      <c r="U1789" s="24">
        <v>2609.4299999999998</v>
      </c>
      <c r="V1789" s="26">
        <v>0</v>
      </c>
      <c r="W1789" s="26">
        <v>82.6</v>
      </c>
    </row>
    <row r="1790" spans="1:23" x14ac:dyDescent="0.2">
      <c r="A1790" s="30">
        <v>19</v>
      </c>
      <c r="B1790" s="30">
        <v>5</v>
      </c>
      <c r="C1790" s="30">
        <v>4</v>
      </c>
      <c r="D1790" s="24">
        <v>3457.26</v>
      </c>
      <c r="E1790" s="24">
        <v>3884.73</v>
      </c>
      <c r="F1790" s="24">
        <v>4564.6099999999997</v>
      </c>
      <c r="G1790" s="24">
        <v>6064.75</v>
      </c>
      <c r="H1790" s="24">
        <v>0</v>
      </c>
      <c r="I1790" s="24">
        <v>2218.12</v>
      </c>
      <c r="J1790" s="24">
        <v>2488.69</v>
      </c>
      <c r="K1790" s="24">
        <v>2782.89</v>
      </c>
      <c r="L1790" s="24">
        <v>3200.19</v>
      </c>
      <c r="M1790" s="24">
        <v>3440.78</v>
      </c>
      <c r="N1790" s="24">
        <v>3868.25</v>
      </c>
      <c r="O1790" s="24">
        <v>4548.13</v>
      </c>
      <c r="P1790" s="24">
        <v>6048.27</v>
      </c>
      <c r="Q1790" s="24">
        <v>0</v>
      </c>
      <c r="R1790" s="24">
        <v>2201.64</v>
      </c>
      <c r="S1790" s="24">
        <v>2472.21</v>
      </c>
      <c r="T1790" s="24">
        <v>2766.41</v>
      </c>
      <c r="U1790" s="24">
        <v>3183.71</v>
      </c>
      <c r="V1790" s="26">
        <v>0</v>
      </c>
      <c r="W1790" s="26">
        <v>529.9</v>
      </c>
    </row>
    <row r="1791" spans="1:23" x14ac:dyDescent="0.2">
      <c r="A1791" s="30">
        <v>19</v>
      </c>
      <c r="B1791" s="30">
        <v>6</v>
      </c>
      <c r="C1791" s="30">
        <v>4</v>
      </c>
      <c r="D1791" s="24">
        <v>3465.01</v>
      </c>
      <c r="E1791" s="24">
        <v>3892.48</v>
      </c>
      <c r="F1791" s="24">
        <v>4572.3599999999997</v>
      </c>
      <c r="G1791" s="24">
        <v>6072.5</v>
      </c>
      <c r="H1791" s="24">
        <v>0</v>
      </c>
      <c r="I1791" s="24">
        <v>2225.87</v>
      </c>
      <c r="J1791" s="24">
        <v>2496.44</v>
      </c>
      <c r="K1791" s="24">
        <v>2790.64</v>
      </c>
      <c r="L1791" s="24">
        <v>3207.94</v>
      </c>
      <c r="M1791" s="24">
        <v>3448.53</v>
      </c>
      <c r="N1791" s="24">
        <v>3876</v>
      </c>
      <c r="O1791" s="24">
        <v>4555.88</v>
      </c>
      <c r="P1791" s="24">
        <v>6056.02</v>
      </c>
      <c r="Q1791" s="24">
        <v>0</v>
      </c>
      <c r="R1791" s="24">
        <v>2209.39</v>
      </c>
      <c r="S1791" s="24">
        <v>2479.96</v>
      </c>
      <c r="T1791" s="24">
        <v>2774.16</v>
      </c>
      <c r="U1791" s="24">
        <v>3191.46</v>
      </c>
      <c r="V1791" s="26">
        <v>0</v>
      </c>
      <c r="W1791" s="26">
        <v>365.67</v>
      </c>
    </row>
    <row r="1792" spans="1:23" x14ac:dyDescent="0.2">
      <c r="A1792" s="30">
        <v>19</v>
      </c>
      <c r="B1792" s="30">
        <v>7</v>
      </c>
      <c r="C1792" s="30">
        <v>4</v>
      </c>
      <c r="D1792" s="24">
        <v>3471.5</v>
      </c>
      <c r="E1792" s="24">
        <v>3898.97</v>
      </c>
      <c r="F1792" s="24">
        <v>4578.8500000000004</v>
      </c>
      <c r="G1792" s="24">
        <v>6078.99</v>
      </c>
      <c r="H1792" s="24">
        <v>0</v>
      </c>
      <c r="I1792" s="24">
        <v>2232.36</v>
      </c>
      <c r="J1792" s="24">
        <v>2502.9299999999998</v>
      </c>
      <c r="K1792" s="24">
        <v>2797.13</v>
      </c>
      <c r="L1792" s="24">
        <v>3214.43</v>
      </c>
      <c r="M1792" s="24">
        <v>3455.02</v>
      </c>
      <c r="N1792" s="24">
        <v>3882.49</v>
      </c>
      <c r="O1792" s="24">
        <v>4562.37</v>
      </c>
      <c r="P1792" s="24">
        <v>6062.51</v>
      </c>
      <c r="Q1792" s="24">
        <v>0</v>
      </c>
      <c r="R1792" s="24">
        <v>2215.88</v>
      </c>
      <c r="S1792" s="24">
        <v>2486.4499999999998</v>
      </c>
      <c r="T1792" s="24">
        <v>2780.65</v>
      </c>
      <c r="U1792" s="24">
        <v>3197.95</v>
      </c>
      <c r="V1792" s="26">
        <v>0</v>
      </c>
      <c r="W1792" s="26">
        <v>117.37</v>
      </c>
    </row>
    <row r="1793" spans="1:23" x14ac:dyDescent="0.2">
      <c r="A1793" s="30">
        <v>19</v>
      </c>
      <c r="B1793" s="30">
        <v>8</v>
      </c>
      <c r="C1793" s="30">
        <v>4</v>
      </c>
      <c r="D1793" s="24">
        <v>3507.67</v>
      </c>
      <c r="E1793" s="24">
        <v>3935.14</v>
      </c>
      <c r="F1793" s="24">
        <v>4615.0200000000004</v>
      </c>
      <c r="G1793" s="24">
        <v>6115.16</v>
      </c>
      <c r="H1793" s="24">
        <v>0</v>
      </c>
      <c r="I1793" s="24">
        <v>2268.5300000000002</v>
      </c>
      <c r="J1793" s="24">
        <v>2539.1</v>
      </c>
      <c r="K1793" s="24">
        <v>2833.3</v>
      </c>
      <c r="L1793" s="24">
        <v>3250.6</v>
      </c>
      <c r="M1793" s="24">
        <v>3491.19</v>
      </c>
      <c r="N1793" s="24">
        <v>3918.66</v>
      </c>
      <c r="O1793" s="24">
        <v>4598.54</v>
      </c>
      <c r="P1793" s="24">
        <v>6098.68</v>
      </c>
      <c r="Q1793" s="24">
        <v>0</v>
      </c>
      <c r="R1793" s="24">
        <v>2252.0500000000002</v>
      </c>
      <c r="S1793" s="24">
        <v>2522.62</v>
      </c>
      <c r="T1793" s="24">
        <v>2816.82</v>
      </c>
      <c r="U1793" s="24">
        <v>3234.12</v>
      </c>
      <c r="V1793" s="26">
        <v>0</v>
      </c>
      <c r="W1793" s="26">
        <v>31.13</v>
      </c>
    </row>
    <row r="1794" spans="1:23" x14ac:dyDescent="0.2">
      <c r="A1794" s="30">
        <v>19</v>
      </c>
      <c r="B1794" s="30">
        <v>9</v>
      </c>
      <c r="C1794" s="30">
        <v>4</v>
      </c>
      <c r="D1794" s="24">
        <v>3567.33</v>
      </c>
      <c r="E1794" s="24">
        <v>3994.8</v>
      </c>
      <c r="F1794" s="24">
        <v>4674.68</v>
      </c>
      <c r="G1794" s="24">
        <v>6174.82</v>
      </c>
      <c r="H1794" s="24">
        <v>0</v>
      </c>
      <c r="I1794" s="24">
        <v>2328.19</v>
      </c>
      <c r="J1794" s="24">
        <v>2598.7600000000002</v>
      </c>
      <c r="K1794" s="24">
        <v>2892.96</v>
      </c>
      <c r="L1794" s="24">
        <v>3310.26</v>
      </c>
      <c r="M1794" s="24">
        <v>3550.85</v>
      </c>
      <c r="N1794" s="24">
        <v>3978.32</v>
      </c>
      <c r="O1794" s="24">
        <v>4658.2</v>
      </c>
      <c r="P1794" s="24">
        <v>6158.34</v>
      </c>
      <c r="Q1794" s="24">
        <v>0</v>
      </c>
      <c r="R1794" s="24">
        <v>2311.71</v>
      </c>
      <c r="S1794" s="24">
        <v>2582.2800000000002</v>
      </c>
      <c r="T1794" s="24">
        <v>2876.48</v>
      </c>
      <c r="U1794" s="24">
        <v>3293.78</v>
      </c>
      <c r="V1794" s="26">
        <v>0</v>
      </c>
      <c r="W1794" s="26">
        <v>82.01</v>
      </c>
    </row>
    <row r="1795" spans="1:23" x14ac:dyDescent="0.2">
      <c r="A1795" s="30">
        <v>19</v>
      </c>
      <c r="B1795" s="30">
        <v>10</v>
      </c>
      <c r="C1795" s="30">
        <v>4</v>
      </c>
      <c r="D1795" s="24">
        <v>3537.72</v>
      </c>
      <c r="E1795" s="24">
        <v>3965.19</v>
      </c>
      <c r="F1795" s="24">
        <v>4645.07</v>
      </c>
      <c r="G1795" s="24">
        <v>6145.21</v>
      </c>
      <c r="H1795" s="24">
        <v>0</v>
      </c>
      <c r="I1795" s="24">
        <v>2298.58</v>
      </c>
      <c r="J1795" s="24">
        <v>2569.15</v>
      </c>
      <c r="K1795" s="24">
        <v>2863.35</v>
      </c>
      <c r="L1795" s="24">
        <v>3280.65</v>
      </c>
      <c r="M1795" s="24">
        <v>3521.24</v>
      </c>
      <c r="N1795" s="24">
        <v>3948.71</v>
      </c>
      <c r="O1795" s="24">
        <v>4628.59</v>
      </c>
      <c r="P1795" s="24">
        <v>6128.73</v>
      </c>
      <c r="Q1795" s="24">
        <v>0</v>
      </c>
      <c r="R1795" s="24">
        <v>2282.1</v>
      </c>
      <c r="S1795" s="24">
        <v>2552.67</v>
      </c>
      <c r="T1795" s="24">
        <v>2846.87</v>
      </c>
      <c r="U1795" s="24">
        <v>3264.17</v>
      </c>
      <c r="V1795" s="26">
        <v>0</v>
      </c>
      <c r="W1795" s="26">
        <v>64.989999999999995</v>
      </c>
    </row>
    <row r="1796" spans="1:23" x14ac:dyDescent="0.2">
      <c r="A1796" s="30">
        <v>19</v>
      </c>
      <c r="B1796" s="30">
        <v>11</v>
      </c>
      <c r="C1796" s="30">
        <v>4</v>
      </c>
      <c r="D1796" s="24">
        <v>3526.8</v>
      </c>
      <c r="E1796" s="24">
        <v>3954.27</v>
      </c>
      <c r="F1796" s="24">
        <v>4634.1499999999996</v>
      </c>
      <c r="G1796" s="24">
        <v>6134.29</v>
      </c>
      <c r="H1796" s="24">
        <v>0</v>
      </c>
      <c r="I1796" s="24">
        <v>2287.66</v>
      </c>
      <c r="J1796" s="24">
        <v>2558.23</v>
      </c>
      <c r="K1796" s="24">
        <v>2852.43</v>
      </c>
      <c r="L1796" s="24">
        <v>3269.73</v>
      </c>
      <c r="M1796" s="24">
        <v>3510.32</v>
      </c>
      <c r="N1796" s="24">
        <v>3937.79</v>
      </c>
      <c r="O1796" s="24">
        <v>4617.67</v>
      </c>
      <c r="P1796" s="24">
        <v>6117.81</v>
      </c>
      <c r="Q1796" s="24">
        <v>0</v>
      </c>
      <c r="R1796" s="24">
        <v>2271.1799999999998</v>
      </c>
      <c r="S1796" s="24">
        <v>2541.75</v>
      </c>
      <c r="T1796" s="24">
        <v>2835.95</v>
      </c>
      <c r="U1796" s="24">
        <v>3253.25</v>
      </c>
      <c r="V1796" s="26">
        <v>0</v>
      </c>
      <c r="W1796" s="26">
        <v>50.61</v>
      </c>
    </row>
    <row r="1797" spans="1:23" x14ac:dyDescent="0.2">
      <c r="A1797" s="30">
        <v>19</v>
      </c>
      <c r="B1797" s="30">
        <v>12</v>
      </c>
      <c r="C1797" s="30">
        <v>4</v>
      </c>
      <c r="D1797" s="24">
        <v>3527.47</v>
      </c>
      <c r="E1797" s="24">
        <v>3954.94</v>
      </c>
      <c r="F1797" s="24">
        <v>4634.82</v>
      </c>
      <c r="G1797" s="24">
        <v>6134.96</v>
      </c>
      <c r="H1797" s="24">
        <v>0</v>
      </c>
      <c r="I1797" s="24">
        <v>2288.33</v>
      </c>
      <c r="J1797" s="24">
        <v>2558.9</v>
      </c>
      <c r="K1797" s="24">
        <v>2853.1</v>
      </c>
      <c r="L1797" s="24">
        <v>3270.4</v>
      </c>
      <c r="M1797" s="24">
        <v>3510.99</v>
      </c>
      <c r="N1797" s="24">
        <v>3938.46</v>
      </c>
      <c r="O1797" s="24">
        <v>4618.34</v>
      </c>
      <c r="P1797" s="24">
        <v>6118.48</v>
      </c>
      <c r="Q1797" s="24">
        <v>0</v>
      </c>
      <c r="R1797" s="24">
        <v>2271.85</v>
      </c>
      <c r="S1797" s="24">
        <v>2542.42</v>
      </c>
      <c r="T1797" s="24">
        <v>2836.62</v>
      </c>
      <c r="U1797" s="24">
        <v>3253.92</v>
      </c>
      <c r="V1797" s="26">
        <v>0</v>
      </c>
      <c r="W1797" s="26">
        <v>147.37</v>
      </c>
    </row>
    <row r="1798" spans="1:23" x14ac:dyDescent="0.2">
      <c r="A1798" s="30">
        <v>19</v>
      </c>
      <c r="B1798" s="30">
        <v>13</v>
      </c>
      <c r="C1798" s="30">
        <v>4</v>
      </c>
      <c r="D1798" s="24">
        <v>3520.24</v>
      </c>
      <c r="E1798" s="24">
        <v>3947.71</v>
      </c>
      <c r="F1798" s="24">
        <v>4627.59</v>
      </c>
      <c r="G1798" s="24">
        <v>6127.73</v>
      </c>
      <c r="H1798" s="24">
        <v>0</v>
      </c>
      <c r="I1798" s="24">
        <v>2281.1</v>
      </c>
      <c r="J1798" s="24">
        <v>2551.67</v>
      </c>
      <c r="K1798" s="24">
        <v>2845.87</v>
      </c>
      <c r="L1798" s="24">
        <v>3263.17</v>
      </c>
      <c r="M1798" s="24">
        <v>3503.76</v>
      </c>
      <c r="N1798" s="24">
        <v>3931.23</v>
      </c>
      <c r="O1798" s="24">
        <v>4611.1099999999997</v>
      </c>
      <c r="P1798" s="24">
        <v>6111.25</v>
      </c>
      <c r="Q1798" s="24">
        <v>0</v>
      </c>
      <c r="R1798" s="24">
        <v>2264.62</v>
      </c>
      <c r="S1798" s="24">
        <v>2535.19</v>
      </c>
      <c r="T1798" s="24">
        <v>2829.39</v>
      </c>
      <c r="U1798" s="24">
        <v>3246.69</v>
      </c>
      <c r="V1798" s="26">
        <v>0</v>
      </c>
      <c r="W1798" s="26">
        <v>108.4</v>
      </c>
    </row>
    <row r="1799" spans="1:23" x14ac:dyDescent="0.2">
      <c r="A1799" s="30">
        <v>19</v>
      </c>
      <c r="B1799" s="30">
        <v>14</v>
      </c>
      <c r="C1799" s="30">
        <v>4</v>
      </c>
      <c r="D1799" s="24">
        <v>3515.11</v>
      </c>
      <c r="E1799" s="24">
        <v>3942.58</v>
      </c>
      <c r="F1799" s="24">
        <v>4622.46</v>
      </c>
      <c r="G1799" s="24">
        <v>6122.6</v>
      </c>
      <c r="H1799" s="24">
        <v>0</v>
      </c>
      <c r="I1799" s="24">
        <v>2275.9699999999998</v>
      </c>
      <c r="J1799" s="24">
        <v>2546.54</v>
      </c>
      <c r="K1799" s="24">
        <v>2840.74</v>
      </c>
      <c r="L1799" s="24">
        <v>3258.04</v>
      </c>
      <c r="M1799" s="24">
        <v>3498.63</v>
      </c>
      <c r="N1799" s="24">
        <v>3926.1</v>
      </c>
      <c r="O1799" s="24">
        <v>4605.9799999999996</v>
      </c>
      <c r="P1799" s="24">
        <v>6106.12</v>
      </c>
      <c r="Q1799" s="24">
        <v>0</v>
      </c>
      <c r="R1799" s="24">
        <v>2259.4899999999998</v>
      </c>
      <c r="S1799" s="24">
        <v>2530.06</v>
      </c>
      <c r="T1799" s="24">
        <v>2824.26</v>
      </c>
      <c r="U1799" s="24">
        <v>3241.56</v>
      </c>
      <c r="V1799" s="26">
        <v>0</v>
      </c>
      <c r="W1799" s="26">
        <v>86.38</v>
      </c>
    </row>
    <row r="1800" spans="1:23" x14ac:dyDescent="0.2">
      <c r="A1800" s="30">
        <v>19</v>
      </c>
      <c r="B1800" s="30">
        <v>15</v>
      </c>
      <c r="C1800" s="30">
        <v>4</v>
      </c>
      <c r="D1800" s="24">
        <v>3517.37</v>
      </c>
      <c r="E1800" s="24">
        <v>3944.84</v>
      </c>
      <c r="F1800" s="24">
        <v>4624.72</v>
      </c>
      <c r="G1800" s="24">
        <v>6124.86</v>
      </c>
      <c r="H1800" s="24">
        <v>0</v>
      </c>
      <c r="I1800" s="24">
        <v>2278.23</v>
      </c>
      <c r="J1800" s="24">
        <v>2548.8000000000002</v>
      </c>
      <c r="K1800" s="24">
        <v>2843</v>
      </c>
      <c r="L1800" s="24">
        <v>3260.3</v>
      </c>
      <c r="M1800" s="24">
        <v>3500.89</v>
      </c>
      <c r="N1800" s="24">
        <v>3928.36</v>
      </c>
      <c r="O1800" s="24">
        <v>4608.24</v>
      </c>
      <c r="P1800" s="24">
        <v>6108.38</v>
      </c>
      <c r="Q1800" s="24">
        <v>0</v>
      </c>
      <c r="R1800" s="24">
        <v>2261.75</v>
      </c>
      <c r="S1800" s="24">
        <v>2532.3200000000002</v>
      </c>
      <c r="T1800" s="24">
        <v>2826.52</v>
      </c>
      <c r="U1800" s="24">
        <v>3243.82</v>
      </c>
      <c r="V1800" s="26">
        <v>0</v>
      </c>
      <c r="W1800" s="26">
        <v>121.28</v>
      </c>
    </row>
    <row r="1801" spans="1:23" x14ac:dyDescent="0.2">
      <c r="A1801" s="30">
        <v>19</v>
      </c>
      <c r="B1801" s="30">
        <v>16</v>
      </c>
      <c r="C1801" s="30">
        <v>4</v>
      </c>
      <c r="D1801" s="24">
        <v>3513.82</v>
      </c>
      <c r="E1801" s="24">
        <v>3941.29</v>
      </c>
      <c r="F1801" s="24">
        <v>4621.17</v>
      </c>
      <c r="G1801" s="24">
        <v>6121.31</v>
      </c>
      <c r="H1801" s="24">
        <v>0</v>
      </c>
      <c r="I1801" s="24">
        <v>2274.6799999999998</v>
      </c>
      <c r="J1801" s="24">
        <v>2545.25</v>
      </c>
      <c r="K1801" s="24">
        <v>2839.45</v>
      </c>
      <c r="L1801" s="24">
        <v>3256.75</v>
      </c>
      <c r="M1801" s="24">
        <v>3497.34</v>
      </c>
      <c r="N1801" s="24">
        <v>3924.81</v>
      </c>
      <c r="O1801" s="24">
        <v>4604.6899999999996</v>
      </c>
      <c r="P1801" s="24">
        <v>6104.83</v>
      </c>
      <c r="Q1801" s="24">
        <v>0</v>
      </c>
      <c r="R1801" s="24">
        <v>2258.1999999999998</v>
      </c>
      <c r="S1801" s="24">
        <v>2528.77</v>
      </c>
      <c r="T1801" s="24">
        <v>2822.97</v>
      </c>
      <c r="U1801" s="24">
        <v>3240.27</v>
      </c>
      <c r="V1801" s="26">
        <v>0</v>
      </c>
      <c r="W1801" s="26">
        <v>41.04</v>
      </c>
    </row>
    <row r="1802" spans="1:23" x14ac:dyDescent="0.2">
      <c r="A1802" s="30">
        <v>19</v>
      </c>
      <c r="B1802" s="30">
        <v>17</v>
      </c>
      <c r="C1802" s="30">
        <v>4</v>
      </c>
      <c r="D1802" s="24">
        <v>3484.7</v>
      </c>
      <c r="E1802" s="24">
        <v>3912.17</v>
      </c>
      <c r="F1802" s="24">
        <v>4592.05</v>
      </c>
      <c r="G1802" s="24">
        <v>6092.19</v>
      </c>
      <c r="H1802" s="24">
        <v>0</v>
      </c>
      <c r="I1802" s="24">
        <v>2245.56</v>
      </c>
      <c r="J1802" s="24">
        <v>2516.13</v>
      </c>
      <c r="K1802" s="24">
        <v>2810.33</v>
      </c>
      <c r="L1802" s="24">
        <v>3227.63</v>
      </c>
      <c r="M1802" s="24">
        <v>3468.22</v>
      </c>
      <c r="N1802" s="24">
        <v>3895.69</v>
      </c>
      <c r="O1802" s="24">
        <v>4575.57</v>
      </c>
      <c r="P1802" s="24">
        <v>6075.71</v>
      </c>
      <c r="Q1802" s="24">
        <v>0</v>
      </c>
      <c r="R1802" s="24">
        <v>2229.08</v>
      </c>
      <c r="S1802" s="24">
        <v>2499.65</v>
      </c>
      <c r="T1802" s="24">
        <v>2793.85</v>
      </c>
      <c r="U1802" s="24">
        <v>3211.15</v>
      </c>
      <c r="V1802" s="26">
        <v>0</v>
      </c>
      <c r="W1802" s="26">
        <v>40.32</v>
      </c>
    </row>
    <row r="1803" spans="1:23" x14ac:dyDescent="0.2">
      <c r="A1803" s="30">
        <v>19</v>
      </c>
      <c r="B1803" s="30">
        <v>18</v>
      </c>
      <c r="C1803" s="30">
        <v>4</v>
      </c>
      <c r="D1803" s="24">
        <v>3566.07</v>
      </c>
      <c r="E1803" s="24">
        <v>3993.54</v>
      </c>
      <c r="F1803" s="24">
        <v>4673.42</v>
      </c>
      <c r="G1803" s="24">
        <v>6173.56</v>
      </c>
      <c r="H1803" s="24">
        <v>0</v>
      </c>
      <c r="I1803" s="24">
        <v>2326.9299999999998</v>
      </c>
      <c r="J1803" s="24">
        <v>2597.5</v>
      </c>
      <c r="K1803" s="24">
        <v>2891.7</v>
      </c>
      <c r="L1803" s="24">
        <v>3309</v>
      </c>
      <c r="M1803" s="24">
        <v>3549.59</v>
      </c>
      <c r="N1803" s="24">
        <v>3977.06</v>
      </c>
      <c r="O1803" s="24">
        <v>4656.9399999999996</v>
      </c>
      <c r="P1803" s="24">
        <v>6157.08</v>
      </c>
      <c r="Q1803" s="24">
        <v>0</v>
      </c>
      <c r="R1803" s="24">
        <v>2310.4499999999998</v>
      </c>
      <c r="S1803" s="24">
        <v>2581.02</v>
      </c>
      <c r="T1803" s="24">
        <v>2875.22</v>
      </c>
      <c r="U1803" s="24">
        <v>3292.52</v>
      </c>
      <c r="V1803" s="26">
        <v>0</v>
      </c>
      <c r="W1803" s="26">
        <v>103.8</v>
      </c>
    </row>
    <row r="1804" spans="1:23" x14ac:dyDescent="0.2">
      <c r="A1804" s="30">
        <v>19</v>
      </c>
      <c r="B1804" s="30">
        <v>19</v>
      </c>
      <c r="C1804" s="30">
        <v>4</v>
      </c>
      <c r="D1804" s="24">
        <v>3545.53</v>
      </c>
      <c r="E1804" s="24">
        <v>3973</v>
      </c>
      <c r="F1804" s="24">
        <v>4652.88</v>
      </c>
      <c r="G1804" s="24">
        <v>6153.02</v>
      </c>
      <c r="H1804" s="24">
        <v>0</v>
      </c>
      <c r="I1804" s="24">
        <v>2306.39</v>
      </c>
      <c r="J1804" s="24">
        <v>2576.96</v>
      </c>
      <c r="K1804" s="24">
        <v>2871.16</v>
      </c>
      <c r="L1804" s="24">
        <v>3288.46</v>
      </c>
      <c r="M1804" s="24">
        <v>3529.05</v>
      </c>
      <c r="N1804" s="24">
        <v>3956.52</v>
      </c>
      <c r="O1804" s="24">
        <v>4636.3999999999996</v>
      </c>
      <c r="P1804" s="24">
        <v>6136.54</v>
      </c>
      <c r="Q1804" s="24">
        <v>0</v>
      </c>
      <c r="R1804" s="24">
        <v>2289.91</v>
      </c>
      <c r="S1804" s="24">
        <v>2560.48</v>
      </c>
      <c r="T1804" s="24">
        <v>2854.68</v>
      </c>
      <c r="U1804" s="24">
        <v>3271.98</v>
      </c>
      <c r="V1804" s="26">
        <v>0</v>
      </c>
      <c r="W1804" s="26">
        <v>95.3</v>
      </c>
    </row>
    <row r="1805" spans="1:23" x14ac:dyDescent="0.2">
      <c r="A1805" s="30">
        <v>19</v>
      </c>
      <c r="B1805" s="30">
        <v>20</v>
      </c>
      <c r="C1805" s="30">
        <v>4</v>
      </c>
      <c r="D1805" s="24">
        <v>3544.94</v>
      </c>
      <c r="E1805" s="24">
        <v>3972.41</v>
      </c>
      <c r="F1805" s="24">
        <v>4652.29</v>
      </c>
      <c r="G1805" s="24">
        <v>6152.43</v>
      </c>
      <c r="H1805" s="24">
        <v>0</v>
      </c>
      <c r="I1805" s="24">
        <v>2305.8000000000002</v>
      </c>
      <c r="J1805" s="24">
        <v>2576.37</v>
      </c>
      <c r="K1805" s="24">
        <v>2870.57</v>
      </c>
      <c r="L1805" s="24">
        <v>3287.87</v>
      </c>
      <c r="M1805" s="24">
        <v>3528.46</v>
      </c>
      <c r="N1805" s="24">
        <v>3955.93</v>
      </c>
      <c r="O1805" s="24">
        <v>4635.8100000000004</v>
      </c>
      <c r="P1805" s="24">
        <v>6135.95</v>
      </c>
      <c r="Q1805" s="24">
        <v>0</v>
      </c>
      <c r="R1805" s="24">
        <v>2289.3200000000002</v>
      </c>
      <c r="S1805" s="24">
        <v>2559.89</v>
      </c>
      <c r="T1805" s="24">
        <v>2854.09</v>
      </c>
      <c r="U1805" s="24">
        <v>3271.39</v>
      </c>
      <c r="V1805" s="26">
        <v>0</v>
      </c>
      <c r="W1805" s="26">
        <v>184.53</v>
      </c>
    </row>
    <row r="1806" spans="1:23" x14ac:dyDescent="0.2">
      <c r="A1806" s="30">
        <v>19</v>
      </c>
      <c r="B1806" s="30">
        <v>21</v>
      </c>
      <c r="C1806" s="30">
        <v>4</v>
      </c>
      <c r="D1806" s="24">
        <v>3519.69</v>
      </c>
      <c r="E1806" s="24">
        <v>3947.16</v>
      </c>
      <c r="F1806" s="24">
        <v>4627.04</v>
      </c>
      <c r="G1806" s="24">
        <v>6127.18</v>
      </c>
      <c r="H1806" s="24">
        <v>0</v>
      </c>
      <c r="I1806" s="24">
        <v>2280.5500000000002</v>
      </c>
      <c r="J1806" s="24">
        <v>2551.12</v>
      </c>
      <c r="K1806" s="24">
        <v>2845.32</v>
      </c>
      <c r="L1806" s="24">
        <v>3262.62</v>
      </c>
      <c r="M1806" s="24">
        <v>3503.21</v>
      </c>
      <c r="N1806" s="24">
        <v>3930.68</v>
      </c>
      <c r="O1806" s="24">
        <v>4610.5600000000004</v>
      </c>
      <c r="P1806" s="24">
        <v>6110.7</v>
      </c>
      <c r="Q1806" s="24">
        <v>0</v>
      </c>
      <c r="R1806" s="24">
        <v>2264.0700000000002</v>
      </c>
      <c r="S1806" s="24">
        <v>2534.64</v>
      </c>
      <c r="T1806" s="24">
        <v>2828.84</v>
      </c>
      <c r="U1806" s="24">
        <v>3246.14</v>
      </c>
      <c r="V1806" s="26">
        <v>0</v>
      </c>
      <c r="W1806" s="26">
        <v>64.16</v>
      </c>
    </row>
    <row r="1807" spans="1:23" x14ac:dyDescent="0.2">
      <c r="A1807" s="30">
        <v>19</v>
      </c>
      <c r="B1807" s="30">
        <v>22</v>
      </c>
      <c r="C1807" s="30">
        <v>4</v>
      </c>
      <c r="D1807" s="24">
        <v>3491.76</v>
      </c>
      <c r="E1807" s="24">
        <v>3919.23</v>
      </c>
      <c r="F1807" s="24">
        <v>4599.1099999999997</v>
      </c>
      <c r="G1807" s="24">
        <v>6099.25</v>
      </c>
      <c r="H1807" s="24">
        <v>0</v>
      </c>
      <c r="I1807" s="24">
        <v>2252.62</v>
      </c>
      <c r="J1807" s="24">
        <v>2523.19</v>
      </c>
      <c r="K1807" s="24">
        <v>2817.39</v>
      </c>
      <c r="L1807" s="24">
        <v>3234.69</v>
      </c>
      <c r="M1807" s="24">
        <v>3475.28</v>
      </c>
      <c r="N1807" s="24">
        <v>3902.75</v>
      </c>
      <c r="O1807" s="24">
        <v>4582.63</v>
      </c>
      <c r="P1807" s="24">
        <v>6082.77</v>
      </c>
      <c r="Q1807" s="24">
        <v>0</v>
      </c>
      <c r="R1807" s="24">
        <v>2236.14</v>
      </c>
      <c r="S1807" s="24">
        <v>2506.71</v>
      </c>
      <c r="T1807" s="24">
        <v>2800.91</v>
      </c>
      <c r="U1807" s="24">
        <v>3218.21</v>
      </c>
      <c r="V1807" s="26">
        <v>0</v>
      </c>
      <c r="W1807" s="26">
        <v>798.33</v>
      </c>
    </row>
    <row r="1808" spans="1:23" x14ac:dyDescent="0.2">
      <c r="A1808" s="30">
        <v>19</v>
      </c>
      <c r="B1808" s="30">
        <v>23</v>
      </c>
      <c r="C1808" s="30">
        <v>4</v>
      </c>
      <c r="D1808" s="24">
        <v>3464.29</v>
      </c>
      <c r="E1808" s="24">
        <v>3891.76</v>
      </c>
      <c r="F1808" s="24">
        <v>4571.6400000000003</v>
      </c>
      <c r="G1808" s="24">
        <v>6071.78</v>
      </c>
      <c r="H1808" s="24">
        <v>0</v>
      </c>
      <c r="I1808" s="24">
        <v>2225.15</v>
      </c>
      <c r="J1808" s="24">
        <v>2495.7199999999998</v>
      </c>
      <c r="K1808" s="24">
        <v>2789.92</v>
      </c>
      <c r="L1808" s="24">
        <v>3207.22</v>
      </c>
      <c r="M1808" s="24">
        <v>3447.81</v>
      </c>
      <c r="N1808" s="24">
        <v>3875.28</v>
      </c>
      <c r="O1808" s="24">
        <v>4555.16</v>
      </c>
      <c r="P1808" s="24">
        <v>6055.3</v>
      </c>
      <c r="Q1808" s="24">
        <v>0</v>
      </c>
      <c r="R1808" s="24">
        <v>2208.67</v>
      </c>
      <c r="S1808" s="24">
        <v>2479.2399999999998</v>
      </c>
      <c r="T1808" s="24">
        <v>2773.44</v>
      </c>
      <c r="U1808" s="24">
        <v>3190.74</v>
      </c>
      <c r="V1808" s="26">
        <v>0</v>
      </c>
      <c r="W1808" s="26">
        <v>972.15</v>
      </c>
    </row>
    <row r="1809" spans="1:23" x14ac:dyDescent="0.2">
      <c r="A1809" s="30">
        <v>20</v>
      </c>
      <c r="B1809" s="30">
        <v>0</v>
      </c>
      <c r="C1809" s="30">
        <v>4</v>
      </c>
      <c r="D1809" s="24">
        <v>3454.74</v>
      </c>
      <c r="E1809" s="24">
        <v>3882.21</v>
      </c>
      <c r="F1809" s="24">
        <v>4562.09</v>
      </c>
      <c r="G1809" s="24">
        <v>6062.23</v>
      </c>
      <c r="H1809" s="24">
        <v>0</v>
      </c>
      <c r="I1809" s="24">
        <v>2215.6</v>
      </c>
      <c r="J1809" s="24">
        <v>2486.17</v>
      </c>
      <c r="K1809" s="24">
        <v>2780.37</v>
      </c>
      <c r="L1809" s="24">
        <v>3197.67</v>
      </c>
      <c r="M1809" s="24">
        <v>3438.26</v>
      </c>
      <c r="N1809" s="24">
        <v>3865.73</v>
      </c>
      <c r="O1809" s="24">
        <v>4545.6099999999997</v>
      </c>
      <c r="P1809" s="24">
        <v>6045.75</v>
      </c>
      <c r="Q1809" s="24">
        <v>0</v>
      </c>
      <c r="R1809" s="24">
        <v>2199.12</v>
      </c>
      <c r="S1809" s="24">
        <v>2469.69</v>
      </c>
      <c r="T1809" s="24">
        <v>2763.89</v>
      </c>
      <c r="U1809" s="24">
        <v>3181.19</v>
      </c>
      <c r="V1809" s="26">
        <v>0</v>
      </c>
      <c r="W1809" s="26">
        <v>781.66</v>
      </c>
    </row>
    <row r="1810" spans="1:23" x14ac:dyDescent="0.2">
      <c r="A1810" s="30">
        <v>20</v>
      </c>
      <c r="B1810" s="30">
        <v>1</v>
      </c>
      <c r="C1810" s="30">
        <v>4</v>
      </c>
      <c r="D1810" s="24">
        <v>3038.35</v>
      </c>
      <c r="E1810" s="24">
        <v>3465.82</v>
      </c>
      <c r="F1810" s="24">
        <v>4145.7</v>
      </c>
      <c r="G1810" s="24">
        <v>5645.84</v>
      </c>
      <c r="H1810" s="24">
        <v>0</v>
      </c>
      <c r="I1810" s="24">
        <v>1799.21</v>
      </c>
      <c r="J1810" s="24">
        <v>2069.7800000000002</v>
      </c>
      <c r="K1810" s="24">
        <v>2363.98</v>
      </c>
      <c r="L1810" s="24">
        <v>2781.28</v>
      </c>
      <c r="M1810" s="24">
        <v>3021.87</v>
      </c>
      <c r="N1810" s="24">
        <v>3449.34</v>
      </c>
      <c r="O1810" s="24">
        <v>4129.22</v>
      </c>
      <c r="P1810" s="24">
        <v>5629.36</v>
      </c>
      <c r="Q1810" s="24">
        <v>0</v>
      </c>
      <c r="R1810" s="24">
        <v>1782.73</v>
      </c>
      <c r="S1810" s="24">
        <v>2053.3000000000002</v>
      </c>
      <c r="T1810" s="24">
        <v>2347.5</v>
      </c>
      <c r="U1810" s="24">
        <v>2764.8</v>
      </c>
      <c r="V1810" s="26">
        <v>0</v>
      </c>
      <c r="W1810" s="26">
        <v>299.64999999999998</v>
      </c>
    </row>
    <row r="1811" spans="1:23" x14ac:dyDescent="0.2">
      <c r="A1811" s="30">
        <v>20</v>
      </c>
      <c r="B1811" s="30">
        <v>2</v>
      </c>
      <c r="C1811" s="30">
        <v>4</v>
      </c>
      <c r="D1811" s="24">
        <v>2783.74</v>
      </c>
      <c r="E1811" s="24">
        <v>3211.21</v>
      </c>
      <c r="F1811" s="24">
        <v>3891.09</v>
      </c>
      <c r="G1811" s="24">
        <v>5391.23</v>
      </c>
      <c r="H1811" s="24">
        <v>0</v>
      </c>
      <c r="I1811" s="24">
        <v>1544.6</v>
      </c>
      <c r="J1811" s="24">
        <v>1815.17</v>
      </c>
      <c r="K1811" s="24">
        <v>2109.37</v>
      </c>
      <c r="L1811" s="24">
        <v>2526.67</v>
      </c>
      <c r="M1811" s="24">
        <v>2767.26</v>
      </c>
      <c r="N1811" s="24">
        <v>3194.73</v>
      </c>
      <c r="O1811" s="24">
        <v>3874.61</v>
      </c>
      <c r="P1811" s="24">
        <v>5374.75</v>
      </c>
      <c r="Q1811" s="24">
        <v>0</v>
      </c>
      <c r="R1811" s="24">
        <v>1528.12</v>
      </c>
      <c r="S1811" s="24">
        <v>1798.69</v>
      </c>
      <c r="T1811" s="24">
        <v>2092.89</v>
      </c>
      <c r="U1811" s="24">
        <v>2510.19</v>
      </c>
      <c r="V1811" s="26">
        <v>0</v>
      </c>
      <c r="W1811" s="26">
        <v>30.1</v>
      </c>
    </row>
    <row r="1812" spans="1:23" x14ac:dyDescent="0.2">
      <c r="A1812" s="30">
        <v>20</v>
      </c>
      <c r="B1812" s="30">
        <v>3</v>
      </c>
      <c r="C1812" s="30">
        <v>4</v>
      </c>
      <c r="D1812" s="24">
        <v>2758.86</v>
      </c>
      <c r="E1812" s="24">
        <v>3186.33</v>
      </c>
      <c r="F1812" s="24">
        <v>3866.21</v>
      </c>
      <c r="G1812" s="24">
        <v>5366.35</v>
      </c>
      <c r="H1812" s="24">
        <v>0</v>
      </c>
      <c r="I1812" s="24">
        <v>1519.72</v>
      </c>
      <c r="J1812" s="24">
        <v>1790.29</v>
      </c>
      <c r="K1812" s="24">
        <v>2084.4899999999998</v>
      </c>
      <c r="L1812" s="24">
        <v>2501.79</v>
      </c>
      <c r="M1812" s="24">
        <v>2742.38</v>
      </c>
      <c r="N1812" s="24">
        <v>3169.85</v>
      </c>
      <c r="O1812" s="24">
        <v>3849.73</v>
      </c>
      <c r="P1812" s="24">
        <v>5349.87</v>
      </c>
      <c r="Q1812" s="24">
        <v>0</v>
      </c>
      <c r="R1812" s="24">
        <v>1503.24</v>
      </c>
      <c r="S1812" s="24">
        <v>1773.81</v>
      </c>
      <c r="T1812" s="24">
        <v>2068.0100000000002</v>
      </c>
      <c r="U1812" s="24">
        <v>2485.31</v>
      </c>
      <c r="V1812" s="26">
        <v>0</v>
      </c>
      <c r="W1812" s="26">
        <v>4.5</v>
      </c>
    </row>
    <row r="1813" spans="1:23" x14ac:dyDescent="0.2">
      <c r="A1813" s="30">
        <v>20</v>
      </c>
      <c r="B1813" s="30">
        <v>4</v>
      </c>
      <c r="C1813" s="30">
        <v>4</v>
      </c>
      <c r="D1813" s="24">
        <v>2745.98</v>
      </c>
      <c r="E1813" s="24">
        <v>3173.45</v>
      </c>
      <c r="F1813" s="24">
        <v>3853.33</v>
      </c>
      <c r="G1813" s="24">
        <v>5353.47</v>
      </c>
      <c r="H1813" s="24">
        <v>0</v>
      </c>
      <c r="I1813" s="24">
        <v>1506.84</v>
      </c>
      <c r="J1813" s="24">
        <v>1777.41</v>
      </c>
      <c r="K1813" s="24">
        <v>2071.61</v>
      </c>
      <c r="L1813" s="24">
        <v>2488.91</v>
      </c>
      <c r="M1813" s="24">
        <v>2729.5</v>
      </c>
      <c r="N1813" s="24">
        <v>3156.97</v>
      </c>
      <c r="O1813" s="24">
        <v>3836.85</v>
      </c>
      <c r="P1813" s="24">
        <v>5336.99</v>
      </c>
      <c r="Q1813" s="24">
        <v>0</v>
      </c>
      <c r="R1813" s="24">
        <v>1490.36</v>
      </c>
      <c r="S1813" s="24">
        <v>1760.93</v>
      </c>
      <c r="T1813" s="24">
        <v>2055.13</v>
      </c>
      <c r="U1813" s="24">
        <v>2472.4299999999998</v>
      </c>
      <c r="V1813" s="26">
        <v>0</v>
      </c>
      <c r="W1813" s="26">
        <v>1.58</v>
      </c>
    </row>
    <row r="1814" spans="1:23" x14ac:dyDescent="0.2">
      <c r="A1814" s="30">
        <v>20</v>
      </c>
      <c r="B1814" s="30">
        <v>5</v>
      </c>
      <c r="C1814" s="30">
        <v>4</v>
      </c>
      <c r="D1814" s="24">
        <v>2816.56</v>
      </c>
      <c r="E1814" s="24">
        <v>3244.03</v>
      </c>
      <c r="F1814" s="24">
        <v>3923.91</v>
      </c>
      <c r="G1814" s="24">
        <v>5424.05</v>
      </c>
      <c r="H1814" s="24">
        <v>0</v>
      </c>
      <c r="I1814" s="24">
        <v>1577.42</v>
      </c>
      <c r="J1814" s="24">
        <v>1847.99</v>
      </c>
      <c r="K1814" s="24">
        <v>2142.19</v>
      </c>
      <c r="L1814" s="24">
        <v>2559.4899999999998</v>
      </c>
      <c r="M1814" s="24">
        <v>2800.08</v>
      </c>
      <c r="N1814" s="24">
        <v>3227.55</v>
      </c>
      <c r="O1814" s="24">
        <v>3907.43</v>
      </c>
      <c r="P1814" s="24">
        <v>5407.57</v>
      </c>
      <c r="Q1814" s="24">
        <v>0</v>
      </c>
      <c r="R1814" s="24">
        <v>1560.94</v>
      </c>
      <c r="S1814" s="24">
        <v>1831.51</v>
      </c>
      <c r="T1814" s="24">
        <v>2125.71</v>
      </c>
      <c r="U1814" s="24">
        <v>2543.0100000000002</v>
      </c>
      <c r="V1814" s="26">
        <v>0</v>
      </c>
      <c r="W1814" s="26">
        <v>59.74</v>
      </c>
    </row>
    <row r="1815" spans="1:23" x14ac:dyDescent="0.2">
      <c r="A1815" s="30">
        <v>20</v>
      </c>
      <c r="B1815" s="30">
        <v>6</v>
      </c>
      <c r="C1815" s="30">
        <v>4</v>
      </c>
      <c r="D1815" s="24">
        <v>3424.35</v>
      </c>
      <c r="E1815" s="24">
        <v>3851.82</v>
      </c>
      <c r="F1815" s="24">
        <v>4531.7</v>
      </c>
      <c r="G1815" s="24">
        <v>6031.84</v>
      </c>
      <c r="H1815" s="24">
        <v>0</v>
      </c>
      <c r="I1815" s="24">
        <v>2185.21</v>
      </c>
      <c r="J1815" s="24">
        <v>2455.7800000000002</v>
      </c>
      <c r="K1815" s="24">
        <v>2749.98</v>
      </c>
      <c r="L1815" s="24">
        <v>3167.28</v>
      </c>
      <c r="M1815" s="24">
        <v>3407.87</v>
      </c>
      <c r="N1815" s="24">
        <v>3835.34</v>
      </c>
      <c r="O1815" s="24">
        <v>4515.22</v>
      </c>
      <c r="P1815" s="24">
        <v>6015.36</v>
      </c>
      <c r="Q1815" s="24">
        <v>0</v>
      </c>
      <c r="R1815" s="24">
        <v>2168.73</v>
      </c>
      <c r="S1815" s="24">
        <v>2439.3000000000002</v>
      </c>
      <c r="T1815" s="24">
        <v>2733.5</v>
      </c>
      <c r="U1815" s="24">
        <v>3150.8</v>
      </c>
      <c r="V1815" s="26">
        <v>0</v>
      </c>
      <c r="W1815" s="26">
        <v>1.7</v>
      </c>
    </row>
    <row r="1816" spans="1:23" x14ac:dyDescent="0.2">
      <c r="A1816" s="30">
        <v>20</v>
      </c>
      <c r="B1816" s="30">
        <v>7</v>
      </c>
      <c r="C1816" s="30">
        <v>4</v>
      </c>
      <c r="D1816" s="24">
        <v>3461.18</v>
      </c>
      <c r="E1816" s="24">
        <v>3888.65</v>
      </c>
      <c r="F1816" s="24">
        <v>4568.53</v>
      </c>
      <c r="G1816" s="24">
        <v>6068.67</v>
      </c>
      <c r="H1816" s="24">
        <v>0</v>
      </c>
      <c r="I1816" s="24">
        <v>2222.04</v>
      </c>
      <c r="J1816" s="24">
        <v>2492.61</v>
      </c>
      <c r="K1816" s="24">
        <v>2786.81</v>
      </c>
      <c r="L1816" s="24">
        <v>3204.11</v>
      </c>
      <c r="M1816" s="24">
        <v>3444.7</v>
      </c>
      <c r="N1816" s="24">
        <v>3872.17</v>
      </c>
      <c r="O1816" s="24">
        <v>4552.05</v>
      </c>
      <c r="P1816" s="24">
        <v>6052.19</v>
      </c>
      <c r="Q1816" s="24">
        <v>0</v>
      </c>
      <c r="R1816" s="24">
        <v>2205.56</v>
      </c>
      <c r="S1816" s="24">
        <v>2476.13</v>
      </c>
      <c r="T1816" s="24">
        <v>2770.33</v>
      </c>
      <c r="U1816" s="24">
        <v>3187.63</v>
      </c>
      <c r="V1816" s="26">
        <v>0</v>
      </c>
      <c r="W1816" s="26">
        <v>468.15</v>
      </c>
    </row>
    <row r="1817" spans="1:23" x14ac:dyDescent="0.2">
      <c r="A1817" s="30">
        <v>20</v>
      </c>
      <c r="B1817" s="30">
        <v>8</v>
      </c>
      <c r="C1817" s="30">
        <v>4</v>
      </c>
      <c r="D1817" s="24">
        <v>3472.4</v>
      </c>
      <c r="E1817" s="24">
        <v>3899.87</v>
      </c>
      <c r="F1817" s="24">
        <v>4579.75</v>
      </c>
      <c r="G1817" s="24">
        <v>6079.89</v>
      </c>
      <c r="H1817" s="24">
        <v>0</v>
      </c>
      <c r="I1817" s="24">
        <v>2233.2600000000002</v>
      </c>
      <c r="J1817" s="24">
        <v>2503.83</v>
      </c>
      <c r="K1817" s="24">
        <v>2798.03</v>
      </c>
      <c r="L1817" s="24">
        <v>3215.33</v>
      </c>
      <c r="M1817" s="24">
        <v>3455.92</v>
      </c>
      <c r="N1817" s="24">
        <v>3883.39</v>
      </c>
      <c r="O1817" s="24">
        <v>4563.2700000000004</v>
      </c>
      <c r="P1817" s="24">
        <v>6063.41</v>
      </c>
      <c r="Q1817" s="24">
        <v>0</v>
      </c>
      <c r="R1817" s="24">
        <v>2216.7800000000002</v>
      </c>
      <c r="S1817" s="24">
        <v>2487.35</v>
      </c>
      <c r="T1817" s="24">
        <v>2781.55</v>
      </c>
      <c r="U1817" s="24">
        <v>3198.85</v>
      </c>
      <c r="V1817" s="26">
        <v>0</v>
      </c>
      <c r="W1817" s="26">
        <v>178.33</v>
      </c>
    </row>
    <row r="1818" spans="1:23" x14ac:dyDescent="0.2">
      <c r="A1818" s="30">
        <v>20</v>
      </c>
      <c r="B1818" s="30">
        <v>9</v>
      </c>
      <c r="C1818" s="30">
        <v>4</v>
      </c>
      <c r="D1818" s="24">
        <v>3482.46</v>
      </c>
      <c r="E1818" s="24">
        <v>3909.93</v>
      </c>
      <c r="F1818" s="24">
        <v>4589.8100000000004</v>
      </c>
      <c r="G1818" s="24">
        <v>6089.95</v>
      </c>
      <c r="H1818" s="24">
        <v>0</v>
      </c>
      <c r="I1818" s="24">
        <v>2243.3200000000002</v>
      </c>
      <c r="J1818" s="24">
        <v>2513.89</v>
      </c>
      <c r="K1818" s="24">
        <v>2808.09</v>
      </c>
      <c r="L1818" s="24">
        <v>3225.39</v>
      </c>
      <c r="M1818" s="24">
        <v>3465.98</v>
      </c>
      <c r="N1818" s="24">
        <v>3893.45</v>
      </c>
      <c r="O1818" s="24">
        <v>4573.33</v>
      </c>
      <c r="P1818" s="24">
        <v>6073.47</v>
      </c>
      <c r="Q1818" s="24">
        <v>0</v>
      </c>
      <c r="R1818" s="24">
        <v>2226.84</v>
      </c>
      <c r="S1818" s="24">
        <v>2497.41</v>
      </c>
      <c r="T1818" s="24">
        <v>2791.61</v>
      </c>
      <c r="U1818" s="24">
        <v>3208.91</v>
      </c>
      <c r="V1818" s="26">
        <v>0</v>
      </c>
      <c r="W1818" s="26">
        <v>271.38</v>
      </c>
    </row>
    <row r="1819" spans="1:23" x14ac:dyDescent="0.2">
      <c r="A1819" s="30">
        <v>20</v>
      </c>
      <c r="B1819" s="30">
        <v>10</v>
      </c>
      <c r="C1819" s="30">
        <v>4</v>
      </c>
      <c r="D1819" s="24">
        <v>3485.88</v>
      </c>
      <c r="E1819" s="24">
        <v>3913.35</v>
      </c>
      <c r="F1819" s="24">
        <v>4593.2299999999996</v>
      </c>
      <c r="G1819" s="24">
        <v>6093.37</v>
      </c>
      <c r="H1819" s="24">
        <v>0</v>
      </c>
      <c r="I1819" s="24">
        <v>2246.7399999999998</v>
      </c>
      <c r="J1819" s="24">
        <v>2517.31</v>
      </c>
      <c r="K1819" s="24">
        <v>2811.51</v>
      </c>
      <c r="L1819" s="24">
        <v>3228.81</v>
      </c>
      <c r="M1819" s="24">
        <v>3469.4</v>
      </c>
      <c r="N1819" s="24">
        <v>3896.87</v>
      </c>
      <c r="O1819" s="24">
        <v>4576.75</v>
      </c>
      <c r="P1819" s="24">
        <v>6076.89</v>
      </c>
      <c r="Q1819" s="24">
        <v>0</v>
      </c>
      <c r="R1819" s="24">
        <v>2230.2600000000002</v>
      </c>
      <c r="S1819" s="24">
        <v>2500.83</v>
      </c>
      <c r="T1819" s="24">
        <v>2795.03</v>
      </c>
      <c r="U1819" s="24">
        <v>3212.33</v>
      </c>
      <c r="V1819" s="26">
        <v>0</v>
      </c>
      <c r="W1819" s="26">
        <v>160.81</v>
      </c>
    </row>
    <row r="1820" spans="1:23" x14ac:dyDescent="0.2">
      <c r="A1820" s="30">
        <v>20</v>
      </c>
      <c r="B1820" s="30">
        <v>11</v>
      </c>
      <c r="C1820" s="30">
        <v>4</v>
      </c>
      <c r="D1820" s="24">
        <v>3489.41</v>
      </c>
      <c r="E1820" s="24">
        <v>3916.88</v>
      </c>
      <c r="F1820" s="24">
        <v>4596.76</v>
      </c>
      <c r="G1820" s="24">
        <v>6096.9</v>
      </c>
      <c r="H1820" s="24">
        <v>0</v>
      </c>
      <c r="I1820" s="24">
        <v>2250.27</v>
      </c>
      <c r="J1820" s="24">
        <v>2520.84</v>
      </c>
      <c r="K1820" s="24">
        <v>2815.04</v>
      </c>
      <c r="L1820" s="24">
        <v>3232.34</v>
      </c>
      <c r="M1820" s="24">
        <v>3472.93</v>
      </c>
      <c r="N1820" s="24">
        <v>3900.4</v>
      </c>
      <c r="O1820" s="24">
        <v>4580.28</v>
      </c>
      <c r="P1820" s="24">
        <v>6080.42</v>
      </c>
      <c r="Q1820" s="24">
        <v>0</v>
      </c>
      <c r="R1820" s="24">
        <v>2233.79</v>
      </c>
      <c r="S1820" s="24">
        <v>2504.36</v>
      </c>
      <c r="T1820" s="24">
        <v>2798.56</v>
      </c>
      <c r="U1820" s="24">
        <v>3215.86</v>
      </c>
      <c r="V1820" s="26">
        <v>0</v>
      </c>
      <c r="W1820" s="26">
        <v>194.17</v>
      </c>
    </row>
    <row r="1821" spans="1:23" x14ac:dyDescent="0.2">
      <c r="A1821" s="30">
        <v>20</v>
      </c>
      <c r="B1821" s="30">
        <v>12</v>
      </c>
      <c r="C1821" s="30">
        <v>4</v>
      </c>
      <c r="D1821" s="24">
        <v>3492.91</v>
      </c>
      <c r="E1821" s="24">
        <v>3920.38</v>
      </c>
      <c r="F1821" s="24">
        <v>4600.26</v>
      </c>
      <c r="G1821" s="24">
        <v>6100.4</v>
      </c>
      <c r="H1821" s="24">
        <v>0</v>
      </c>
      <c r="I1821" s="24">
        <v>2253.77</v>
      </c>
      <c r="J1821" s="24">
        <v>2524.34</v>
      </c>
      <c r="K1821" s="24">
        <v>2818.54</v>
      </c>
      <c r="L1821" s="24">
        <v>3235.84</v>
      </c>
      <c r="M1821" s="24">
        <v>3476.43</v>
      </c>
      <c r="N1821" s="24">
        <v>3903.9</v>
      </c>
      <c r="O1821" s="24">
        <v>4583.78</v>
      </c>
      <c r="P1821" s="24">
        <v>6083.92</v>
      </c>
      <c r="Q1821" s="24">
        <v>0</v>
      </c>
      <c r="R1821" s="24">
        <v>2237.29</v>
      </c>
      <c r="S1821" s="24">
        <v>2507.86</v>
      </c>
      <c r="T1821" s="24">
        <v>2802.06</v>
      </c>
      <c r="U1821" s="24">
        <v>3219.36</v>
      </c>
      <c r="V1821" s="26">
        <v>0</v>
      </c>
      <c r="W1821" s="26">
        <v>215.15</v>
      </c>
    </row>
    <row r="1822" spans="1:23" x14ac:dyDescent="0.2">
      <c r="A1822" s="30">
        <v>20</v>
      </c>
      <c r="B1822" s="30">
        <v>13</v>
      </c>
      <c r="C1822" s="30">
        <v>4</v>
      </c>
      <c r="D1822" s="24">
        <v>3481.6</v>
      </c>
      <c r="E1822" s="24">
        <v>3909.07</v>
      </c>
      <c r="F1822" s="24">
        <v>4588.95</v>
      </c>
      <c r="G1822" s="24">
        <v>6089.09</v>
      </c>
      <c r="H1822" s="24">
        <v>0</v>
      </c>
      <c r="I1822" s="24">
        <v>2242.46</v>
      </c>
      <c r="J1822" s="24">
        <v>2513.0300000000002</v>
      </c>
      <c r="K1822" s="24">
        <v>2807.23</v>
      </c>
      <c r="L1822" s="24">
        <v>3224.53</v>
      </c>
      <c r="M1822" s="24">
        <v>3465.12</v>
      </c>
      <c r="N1822" s="24">
        <v>3892.59</v>
      </c>
      <c r="O1822" s="24">
        <v>4572.47</v>
      </c>
      <c r="P1822" s="24">
        <v>6072.61</v>
      </c>
      <c r="Q1822" s="24">
        <v>0</v>
      </c>
      <c r="R1822" s="24">
        <v>2225.98</v>
      </c>
      <c r="S1822" s="24">
        <v>2496.5500000000002</v>
      </c>
      <c r="T1822" s="24">
        <v>2790.75</v>
      </c>
      <c r="U1822" s="24">
        <v>3208.05</v>
      </c>
      <c r="V1822" s="26">
        <v>0</v>
      </c>
      <c r="W1822" s="26">
        <v>247.65</v>
      </c>
    </row>
    <row r="1823" spans="1:23" x14ac:dyDescent="0.2">
      <c r="A1823" s="30">
        <v>20</v>
      </c>
      <c r="B1823" s="30">
        <v>14</v>
      </c>
      <c r="C1823" s="30">
        <v>4</v>
      </c>
      <c r="D1823" s="24">
        <v>3481.45</v>
      </c>
      <c r="E1823" s="24">
        <v>3908.92</v>
      </c>
      <c r="F1823" s="24">
        <v>4588.8</v>
      </c>
      <c r="G1823" s="24">
        <v>6088.94</v>
      </c>
      <c r="H1823" s="24">
        <v>0</v>
      </c>
      <c r="I1823" s="24">
        <v>2242.31</v>
      </c>
      <c r="J1823" s="24">
        <v>2512.88</v>
      </c>
      <c r="K1823" s="24">
        <v>2807.08</v>
      </c>
      <c r="L1823" s="24">
        <v>3224.38</v>
      </c>
      <c r="M1823" s="24">
        <v>3464.97</v>
      </c>
      <c r="N1823" s="24">
        <v>3892.44</v>
      </c>
      <c r="O1823" s="24">
        <v>4572.32</v>
      </c>
      <c r="P1823" s="24">
        <v>6072.46</v>
      </c>
      <c r="Q1823" s="24">
        <v>0</v>
      </c>
      <c r="R1823" s="24">
        <v>2225.83</v>
      </c>
      <c r="S1823" s="24">
        <v>2496.4</v>
      </c>
      <c r="T1823" s="24">
        <v>2790.6</v>
      </c>
      <c r="U1823" s="24">
        <v>3207.9</v>
      </c>
      <c r="V1823" s="26">
        <v>0</v>
      </c>
      <c r="W1823" s="26">
        <v>171.74</v>
      </c>
    </row>
    <row r="1824" spans="1:23" x14ac:dyDescent="0.2">
      <c r="A1824" s="30">
        <v>20</v>
      </c>
      <c r="B1824" s="30">
        <v>15</v>
      </c>
      <c r="C1824" s="30">
        <v>4</v>
      </c>
      <c r="D1824" s="24">
        <v>3481.55</v>
      </c>
      <c r="E1824" s="24">
        <v>3909.02</v>
      </c>
      <c r="F1824" s="24">
        <v>4588.8999999999996</v>
      </c>
      <c r="G1824" s="24">
        <v>6089.04</v>
      </c>
      <c r="H1824" s="24">
        <v>0</v>
      </c>
      <c r="I1824" s="24">
        <v>2242.41</v>
      </c>
      <c r="J1824" s="24">
        <v>2512.98</v>
      </c>
      <c r="K1824" s="24">
        <v>2807.18</v>
      </c>
      <c r="L1824" s="24">
        <v>3224.48</v>
      </c>
      <c r="M1824" s="24">
        <v>3465.07</v>
      </c>
      <c r="N1824" s="24">
        <v>3892.54</v>
      </c>
      <c r="O1824" s="24">
        <v>4572.42</v>
      </c>
      <c r="P1824" s="24">
        <v>6072.56</v>
      </c>
      <c r="Q1824" s="24">
        <v>0</v>
      </c>
      <c r="R1824" s="24">
        <v>2225.9299999999998</v>
      </c>
      <c r="S1824" s="24">
        <v>2496.5</v>
      </c>
      <c r="T1824" s="24">
        <v>2790.7</v>
      </c>
      <c r="U1824" s="24">
        <v>3208</v>
      </c>
      <c r="V1824" s="26">
        <v>0</v>
      </c>
      <c r="W1824" s="26">
        <v>190.82</v>
      </c>
    </row>
    <row r="1825" spans="1:23" x14ac:dyDescent="0.2">
      <c r="A1825" s="30">
        <v>20</v>
      </c>
      <c r="B1825" s="30">
        <v>16</v>
      </c>
      <c r="C1825" s="30">
        <v>4</v>
      </c>
      <c r="D1825" s="24">
        <v>3491.96</v>
      </c>
      <c r="E1825" s="24">
        <v>3919.43</v>
      </c>
      <c r="F1825" s="24">
        <v>4599.3100000000004</v>
      </c>
      <c r="G1825" s="24">
        <v>6099.45</v>
      </c>
      <c r="H1825" s="24">
        <v>0</v>
      </c>
      <c r="I1825" s="24">
        <v>2252.8200000000002</v>
      </c>
      <c r="J1825" s="24">
        <v>2523.39</v>
      </c>
      <c r="K1825" s="24">
        <v>2817.59</v>
      </c>
      <c r="L1825" s="24">
        <v>3234.89</v>
      </c>
      <c r="M1825" s="24">
        <v>3475.48</v>
      </c>
      <c r="N1825" s="24">
        <v>3902.95</v>
      </c>
      <c r="O1825" s="24">
        <v>4582.83</v>
      </c>
      <c r="P1825" s="24">
        <v>6082.97</v>
      </c>
      <c r="Q1825" s="24">
        <v>0</v>
      </c>
      <c r="R1825" s="24">
        <v>2236.34</v>
      </c>
      <c r="S1825" s="24">
        <v>2506.91</v>
      </c>
      <c r="T1825" s="24">
        <v>2801.11</v>
      </c>
      <c r="U1825" s="24">
        <v>3218.41</v>
      </c>
      <c r="V1825" s="26">
        <v>0</v>
      </c>
      <c r="W1825" s="26">
        <v>224.07</v>
      </c>
    </row>
    <row r="1826" spans="1:23" x14ac:dyDescent="0.2">
      <c r="A1826" s="30">
        <v>20</v>
      </c>
      <c r="B1826" s="30">
        <v>17</v>
      </c>
      <c r="C1826" s="30">
        <v>4</v>
      </c>
      <c r="D1826" s="24">
        <v>3480.27</v>
      </c>
      <c r="E1826" s="24">
        <v>3907.74</v>
      </c>
      <c r="F1826" s="24">
        <v>4587.62</v>
      </c>
      <c r="G1826" s="24">
        <v>6087.76</v>
      </c>
      <c r="H1826" s="24">
        <v>0</v>
      </c>
      <c r="I1826" s="24">
        <v>2241.13</v>
      </c>
      <c r="J1826" s="24">
        <v>2511.6999999999998</v>
      </c>
      <c r="K1826" s="24">
        <v>2805.9</v>
      </c>
      <c r="L1826" s="24">
        <v>3223.2</v>
      </c>
      <c r="M1826" s="24">
        <v>3463.79</v>
      </c>
      <c r="N1826" s="24">
        <v>3891.26</v>
      </c>
      <c r="O1826" s="24">
        <v>4571.1400000000003</v>
      </c>
      <c r="P1826" s="24">
        <v>6071.28</v>
      </c>
      <c r="Q1826" s="24">
        <v>0</v>
      </c>
      <c r="R1826" s="24">
        <v>2224.65</v>
      </c>
      <c r="S1826" s="24">
        <v>2495.2199999999998</v>
      </c>
      <c r="T1826" s="24">
        <v>2789.42</v>
      </c>
      <c r="U1826" s="24">
        <v>3206.72</v>
      </c>
      <c r="V1826" s="26">
        <v>0</v>
      </c>
      <c r="W1826" s="26">
        <v>180.22</v>
      </c>
    </row>
    <row r="1827" spans="1:23" x14ac:dyDescent="0.2">
      <c r="A1827" s="30">
        <v>20</v>
      </c>
      <c r="B1827" s="30">
        <v>18</v>
      </c>
      <c r="C1827" s="30">
        <v>4</v>
      </c>
      <c r="D1827" s="24">
        <v>3529.21</v>
      </c>
      <c r="E1827" s="24">
        <v>3956.68</v>
      </c>
      <c r="F1827" s="24">
        <v>4636.5600000000004</v>
      </c>
      <c r="G1827" s="24">
        <v>6136.7</v>
      </c>
      <c r="H1827" s="24">
        <v>0</v>
      </c>
      <c r="I1827" s="24">
        <v>2290.0700000000002</v>
      </c>
      <c r="J1827" s="24">
        <v>2560.64</v>
      </c>
      <c r="K1827" s="24">
        <v>2854.84</v>
      </c>
      <c r="L1827" s="24">
        <v>3272.14</v>
      </c>
      <c r="M1827" s="24">
        <v>3512.73</v>
      </c>
      <c r="N1827" s="24">
        <v>3940.2</v>
      </c>
      <c r="O1827" s="24">
        <v>4620.08</v>
      </c>
      <c r="P1827" s="24">
        <v>6120.22</v>
      </c>
      <c r="Q1827" s="24">
        <v>0</v>
      </c>
      <c r="R1827" s="24">
        <v>2273.59</v>
      </c>
      <c r="S1827" s="24">
        <v>2544.16</v>
      </c>
      <c r="T1827" s="24">
        <v>2838.36</v>
      </c>
      <c r="U1827" s="24">
        <v>3255.66</v>
      </c>
      <c r="V1827" s="26">
        <v>0</v>
      </c>
      <c r="W1827" s="26">
        <v>101.12</v>
      </c>
    </row>
    <row r="1828" spans="1:23" x14ac:dyDescent="0.2">
      <c r="A1828" s="30">
        <v>20</v>
      </c>
      <c r="B1828" s="30">
        <v>19</v>
      </c>
      <c r="C1828" s="30">
        <v>4</v>
      </c>
      <c r="D1828" s="24">
        <v>3552.78</v>
      </c>
      <c r="E1828" s="24">
        <v>3980.25</v>
      </c>
      <c r="F1828" s="24">
        <v>4660.13</v>
      </c>
      <c r="G1828" s="24">
        <v>6160.27</v>
      </c>
      <c r="H1828" s="24">
        <v>0</v>
      </c>
      <c r="I1828" s="24">
        <v>2313.64</v>
      </c>
      <c r="J1828" s="24">
        <v>2584.21</v>
      </c>
      <c r="K1828" s="24">
        <v>2878.41</v>
      </c>
      <c r="L1828" s="24">
        <v>3295.71</v>
      </c>
      <c r="M1828" s="24">
        <v>3536.3</v>
      </c>
      <c r="N1828" s="24">
        <v>3963.77</v>
      </c>
      <c r="O1828" s="24">
        <v>4643.6499999999996</v>
      </c>
      <c r="P1828" s="24">
        <v>6143.79</v>
      </c>
      <c r="Q1828" s="24">
        <v>0</v>
      </c>
      <c r="R1828" s="24">
        <v>2297.16</v>
      </c>
      <c r="S1828" s="24">
        <v>2567.73</v>
      </c>
      <c r="T1828" s="24">
        <v>2861.93</v>
      </c>
      <c r="U1828" s="24">
        <v>3279.23</v>
      </c>
      <c r="V1828" s="26">
        <v>0</v>
      </c>
      <c r="W1828" s="26">
        <v>137.51</v>
      </c>
    </row>
    <row r="1829" spans="1:23" x14ac:dyDescent="0.2">
      <c r="A1829" s="30">
        <v>20</v>
      </c>
      <c r="B1829" s="30">
        <v>20</v>
      </c>
      <c r="C1829" s="30">
        <v>4</v>
      </c>
      <c r="D1829" s="24">
        <v>3555.33</v>
      </c>
      <c r="E1829" s="24">
        <v>3982.8</v>
      </c>
      <c r="F1829" s="24">
        <v>4662.68</v>
      </c>
      <c r="G1829" s="24">
        <v>6162.82</v>
      </c>
      <c r="H1829" s="24">
        <v>0</v>
      </c>
      <c r="I1829" s="24">
        <v>2316.19</v>
      </c>
      <c r="J1829" s="24">
        <v>2586.7600000000002</v>
      </c>
      <c r="K1829" s="24">
        <v>2880.96</v>
      </c>
      <c r="L1829" s="24">
        <v>3298.26</v>
      </c>
      <c r="M1829" s="24">
        <v>3538.85</v>
      </c>
      <c r="N1829" s="24">
        <v>3966.32</v>
      </c>
      <c r="O1829" s="24">
        <v>4646.2</v>
      </c>
      <c r="P1829" s="24">
        <v>6146.34</v>
      </c>
      <c r="Q1829" s="24">
        <v>0</v>
      </c>
      <c r="R1829" s="24">
        <v>2299.71</v>
      </c>
      <c r="S1829" s="24">
        <v>2570.2800000000002</v>
      </c>
      <c r="T1829" s="24">
        <v>2864.48</v>
      </c>
      <c r="U1829" s="24">
        <v>3281.78</v>
      </c>
      <c r="V1829" s="26">
        <v>0</v>
      </c>
      <c r="W1829" s="26">
        <v>222.26</v>
      </c>
    </row>
    <row r="1830" spans="1:23" x14ac:dyDescent="0.2">
      <c r="A1830" s="30">
        <v>20</v>
      </c>
      <c r="B1830" s="30">
        <v>21</v>
      </c>
      <c r="C1830" s="30">
        <v>4</v>
      </c>
      <c r="D1830" s="24">
        <v>3516.2</v>
      </c>
      <c r="E1830" s="24">
        <v>3943.67</v>
      </c>
      <c r="F1830" s="24">
        <v>4623.55</v>
      </c>
      <c r="G1830" s="24">
        <v>6123.69</v>
      </c>
      <c r="H1830" s="24">
        <v>0</v>
      </c>
      <c r="I1830" s="24">
        <v>2277.06</v>
      </c>
      <c r="J1830" s="24">
        <v>2547.63</v>
      </c>
      <c r="K1830" s="24">
        <v>2841.83</v>
      </c>
      <c r="L1830" s="24">
        <v>3259.13</v>
      </c>
      <c r="M1830" s="24">
        <v>3499.72</v>
      </c>
      <c r="N1830" s="24">
        <v>3927.19</v>
      </c>
      <c r="O1830" s="24">
        <v>4607.07</v>
      </c>
      <c r="P1830" s="24">
        <v>6107.21</v>
      </c>
      <c r="Q1830" s="24">
        <v>0</v>
      </c>
      <c r="R1830" s="24">
        <v>2260.58</v>
      </c>
      <c r="S1830" s="24">
        <v>2531.15</v>
      </c>
      <c r="T1830" s="24">
        <v>2825.35</v>
      </c>
      <c r="U1830" s="24">
        <v>3242.65</v>
      </c>
      <c r="V1830" s="26">
        <v>0</v>
      </c>
      <c r="W1830" s="26">
        <v>48.84</v>
      </c>
    </row>
    <row r="1831" spans="1:23" x14ac:dyDescent="0.2">
      <c r="A1831" s="30">
        <v>20</v>
      </c>
      <c r="B1831" s="30">
        <v>22</v>
      </c>
      <c r="C1831" s="30">
        <v>4</v>
      </c>
      <c r="D1831" s="24">
        <v>3491.38</v>
      </c>
      <c r="E1831" s="24">
        <v>3918.85</v>
      </c>
      <c r="F1831" s="24">
        <v>4598.7299999999996</v>
      </c>
      <c r="G1831" s="24">
        <v>6098.87</v>
      </c>
      <c r="H1831" s="24">
        <v>0</v>
      </c>
      <c r="I1831" s="24">
        <v>2252.2399999999998</v>
      </c>
      <c r="J1831" s="24">
        <v>2522.81</v>
      </c>
      <c r="K1831" s="24">
        <v>2817.01</v>
      </c>
      <c r="L1831" s="24">
        <v>3234.31</v>
      </c>
      <c r="M1831" s="24">
        <v>3474.9</v>
      </c>
      <c r="N1831" s="24">
        <v>3902.37</v>
      </c>
      <c r="O1831" s="24">
        <v>4582.25</v>
      </c>
      <c r="P1831" s="24">
        <v>6082.39</v>
      </c>
      <c r="Q1831" s="24">
        <v>0</v>
      </c>
      <c r="R1831" s="24">
        <v>2235.7600000000002</v>
      </c>
      <c r="S1831" s="24">
        <v>2506.33</v>
      </c>
      <c r="T1831" s="24">
        <v>2800.53</v>
      </c>
      <c r="U1831" s="24">
        <v>3217.83</v>
      </c>
      <c r="V1831" s="26">
        <v>0</v>
      </c>
      <c r="W1831" s="26">
        <v>66.09</v>
      </c>
    </row>
    <row r="1832" spans="1:23" x14ac:dyDescent="0.2">
      <c r="A1832" s="30">
        <v>20</v>
      </c>
      <c r="B1832" s="30">
        <v>23</v>
      </c>
      <c r="C1832" s="30">
        <v>4</v>
      </c>
      <c r="D1832" s="24">
        <v>3462.26</v>
      </c>
      <c r="E1832" s="24">
        <v>3889.73</v>
      </c>
      <c r="F1832" s="24">
        <v>4569.6099999999997</v>
      </c>
      <c r="G1832" s="24">
        <v>6069.75</v>
      </c>
      <c r="H1832" s="24">
        <v>0</v>
      </c>
      <c r="I1832" s="24">
        <v>2223.12</v>
      </c>
      <c r="J1832" s="24">
        <v>2493.69</v>
      </c>
      <c r="K1832" s="24">
        <v>2787.89</v>
      </c>
      <c r="L1832" s="24">
        <v>3205.19</v>
      </c>
      <c r="M1832" s="24">
        <v>3445.78</v>
      </c>
      <c r="N1832" s="24">
        <v>3873.25</v>
      </c>
      <c r="O1832" s="24">
        <v>4553.13</v>
      </c>
      <c r="P1832" s="24">
        <v>6053.27</v>
      </c>
      <c r="Q1832" s="24">
        <v>0</v>
      </c>
      <c r="R1832" s="24">
        <v>2206.64</v>
      </c>
      <c r="S1832" s="24">
        <v>2477.21</v>
      </c>
      <c r="T1832" s="24">
        <v>2771.41</v>
      </c>
      <c r="U1832" s="24">
        <v>3188.71</v>
      </c>
      <c r="V1832" s="26">
        <v>0</v>
      </c>
      <c r="W1832" s="26">
        <v>5.74</v>
      </c>
    </row>
    <row r="1833" spans="1:23" x14ac:dyDescent="0.2">
      <c r="A1833" s="30">
        <v>21</v>
      </c>
      <c r="B1833" s="30">
        <v>0</v>
      </c>
      <c r="C1833" s="30">
        <v>4</v>
      </c>
      <c r="D1833" s="24">
        <v>3448.09</v>
      </c>
      <c r="E1833" s="24">
        <v>3875.56</v>
      </c>
      <c r="F1833" s="24">
        <v>4555.4399999999996</v>
      </c>
      <c r="G1833" s="24">
        <v>6055.58</v>
      </c>
      <c r="H1833" s="24">
        <v>0</v>
      </c>
      <c r="I1833" s="24">
        <v>2208.9499999999998</v>
      </c>
      <c r="J1833" s="24">
        <v>2479.52</v>
      </c>
      <c r="K1833" s="24">
        <v>2773.72</v>
      </c>
      <c r="L1833" s="24">
        <v>3191.02</v>
      </c>
      <c r="M1833" s="24">
        <v>3431.61</v>
      </c>
      <c r="N1833" s="24">
        <v>3859.08</v>
      </c>
      <c r="O1833" s="24">
        <v>4538.96</v>
      </c>
      <c r="P1833" s="24">
        <v>6039.1</v>
      </c>
      <c r="Q1833" s="24">
        <v>0</v>
      </c>
      <c r="R1833" s="24">
        <v>2192.4699999999998</v>
      </c>
      <c r="S1833" s="24">
        <v>2463.04</v>
      </c>
      <c r="T1833" s="24">
        <v>2757.24</v>
      </c>
      <c r="U1833" s="24">
        <v>3174.54</v>
      </c>
      <c r="V1833" s="26">
        <v>0</v>
      </c>
      <c r="W1833" s="26">
        <v>480.2</v>
      </c>
    </row>
    <row r="1834" spans="1:23" x14ac:dyDescent="0.2">
      <c r="A1834" s="30">
        <v>21</v>
      </c>
      <c r="B1834" s="30">
        <v>1</v>
      </c>
      <c r="C1834" s="30">
        <v>4</v>
      </c>
      <c r="D1834" s="24">
        <v>3441.72</v>
      </c>
      <c r="E1834" s="24">
        <v>3869.19</v>
      </c>
      <c r="F1834" s="24">
        <v>4549.07</v>
      </c>
      <c r="G1834" s="24">
        <v>6049.21</v>
      </c>
      <c r="H1834" s="24">
        <v>0</v>
      </c>
      <c r="I1834" s="24">
        <v>2202.58</v>
      </c>
      <c r="J1834" s="24">
        <v>2473.15</v>
      </c>
      <c r="K1834" s="24">
        <v>2767.35</v>
      </c>
      <c r="L1834" s="24">
        <v>3184.65</v>
      </c>
      <c r="M1834" s="24">
        <v>3425.24</v>
      </c>
      <c r="N1834" s="24">
        <v>3852.71</v>
      </c>
      <c r="O1834" s="24">
        <v>4532.59</v>
      </c>
      <c r="P1834" s="24">
        <v>6032.73</v>
      </c>
      <c r="Q1834" s="24">
        <v>0</v>
      </c>
      <c r="R1834" s="24">
        <v>2186.1</v>
      </c>
      <c r="S1834" s="24">
        <v>2456.67</v>
      </c>
      <c r="T1834" s="24">
        <v>2750.87</v>
      </c>
      <c r="U1834" s="24">
        <v>3168.17</v>
      </c>
      <c r="V1834" s="26">
        <v>0</v>
      </c>
      <c r="W1834" s="26">
        <v>706.88</v>
      </c>
    </row>
    <row r="1835" spans="1:23" x14ac:dyDescent="0.2">
      <c r="A1835" s="30">
        <v>21</v>
      </c>
      <c r="B1835" s="30">
        <v>2</v>
      </c>
      <c r="C1835" s="30">
        <v>4</v>
      </c>
      <c r="D1835" s="24">
        <v>2795.09</v>
      </c>
      <c r="E1835" s="24">
        <v>3222.56</v>
      </c>
      <c r="F1835" s="24">
        <v>3902.44</v>
      </c>
      <c r="G1835" s="24">
        <v>5402.58</v>
      </c>
      <c r="H1835" s="24">
        <v>0</v>
      </c>
      <c r="I1835" s="24">
        <v>1555.95</v>
      </c>
      <c r="J1835" s="24">
        <v>1826.52</v>
      </c>
      <c r="K1835" s="24">
        <v>2120.7199999999998</v>
      </c>
      <c r="L1835" s="24">
        <v>2538.02</v>
      </c>
      <c r="M1835" s="24">
        <v>2778.61</v>
      </c>
      <c r="N1835" s="24">
        <v>3206.08</v>
      </c>
      <c r="O1835" s="24">
        <v>3885.96</v>
      </c>
      <c r="P1835" s="24">
        <v>5386.1</v>
      </c>
      <c r="Q1835" s="24">
        <v>0</v>
      </c>
      <c r="R1835" s="24">
        <v>1539.47</v>
      </c>
      <c r="S1835" s="24">
        <v>1810.04</v>
      </c>
      <c r="T1835" s="24">
        <v>2104.2399999999998</v>
      </c>
      <c r="U1835" s="24">
        <v>2521.54</v>
      </c>
      <c r="V1835" s="26">
        <v>0</v>
      </c>
      <c r="W1835" s="26">
        <v>70.48</v>
      </c>
    </row>
    <row r="1836" spans="1:23" x14ac:dyDescent="0.2">
      <c r="A1836" s="30">
        <v>21</v>
      </c>
      <c r="B1836" s="30">
        <v>3</v>
      </c>
      <c r="C1836" s="30">
        <v>4</v>
      </c>
      <c r="D1836" s="24">
        <v>3401.6</v>
      </c>
      <c r="E1836" s="24">
        <v>3829.07</v>
      </c>
      <c r="F1836" s="24">
        <v>4508.95</v>
      </c>
      <c r="G1836" s="24">
        <v>6009.09</v>
      </c>
      <c r="H1836" s="24">
        <v>0</v>
      </c>
      <c r="I1836" s="24">
        <v>2162.46</v>
      </c>
      <c r="J1836" s="24">
        <v>2433.0300000000002</v>
      </c>
      <c r="K1836" s="24">
        <v>2727.23</v>
      </c>
      <c r="L1836" s="24">
        <v>3144.53</v>
      </c>
      <c r="M1836" s="24">
        <v>3385.12</v>
      </c>
      <c r="N1836" s="24">
        <v>3812.59</v>
      </c>
      <c r="O1836" s="24">
        <v>4492.47</v>
      </c>
      <c r="P1836" s="24">
        <v>5992.61</v>
      </c>
      <c r="Q1836" s="24">
        <v>0</v>
      </c>
      <c r="R1836" s="24">
        <v>2145.98</v>
      </c>
      <c r="S1836" s="24">
        <v>2416.5500000000002</v>
      </c>
      <c r="T1836" s="24">
        <v>2710.75</v>
      </c>
      <c r="U1836" s="24">
        <v>3128.05</v>
      </c>
      <c r="V1836" s="26">
        <v>0</v>
      </c>
      <c r="W1836" s="26">
        <v>753.13</v>
      </c>
    </row>
    <row r="1837" spans="1:23" x14ac:dyDescent="0.2">
      <c r="A1837" s="30">
        <v>21</v>
      </c>
      <c r="B1837" s="30">
        <v>4</v>
      </c>
      <c r="C1837" s="30">
        <v>4</v>
      </c>
      <c r="D1837" s="24">
        <v>2781.76</v>
      </c>
      <c r="E1837" s="24">
        <v>3209.23</v>
      </c>
      <c r="F1837" s="24">
        <v>3889.11</v>
      </c>
      <c r="G1837" s="24">
        <v>5389.25</v>
      </c>
      <c r="H1837" s="24">
        <v>0</v>
      </c>
      <c r="I1837" s="24">
        <v>1542.62</v>
      </c>
      <c r="J1837" s="24">
        <v>1813.19</v>
      </c>
      <c r="K1837" s="24">
        <v>2107.39</v>
      </c>
      <c r="L1837" s="24">
        <v>2524.69</v>
      </c>
      <c r="M1837" s="24">
        <v>2765.28</v>
      </c>
      <c r="N1837" s="24">
        <v>3192.75</v>
      </c>
      <c r="O1837" s="24">
        <v>3872.63</v>
      </c>
      <c r="P1837" s="24">
        <v>5372.77</v>
      </c>
      <c r="Q1837" s="24">
        <v>0</v>
      </c>
      <c r="R1837" s="24">
        <v>1526.14</v>
      </c>
      <c r="S1837" s="24">
        <v>1796.71</v>
      </c>
      <c r="T1837" s="24">
        <v>2090.91</v>
      </c>
      <c r="U1837" s="24">
        <v>2508.21</v>
      </c>
      <c r="V1837" s="26">
        <v>0</v>
      </c>
      <c r="W1837" s="26">
        <v>15.93</v>
      </c>
    </row>
    <row r="1838" spans="1:23" x14ac:dyDescent="0.2">
      <c r="A1838" s="30">
        <v>21</v>
      </c>
      <c r="B1838" s="30">
        <v>5</v>
      </c>
      <c r="C1838" s="30">
        <v>4</v>
      </c>
      <c r="D1838" s="24">
        <v>3416.74</v>
      </c>
      <c r="E1838" s="24">
        <v>3844.21</v>
      </c>
      <c r="F1838" s="24">
        <v>4524.09</v>
      </c>
      <c r="G1838" s="24">
        <v>6024.23</v>
      </c>
      <c r="H1838" s="24">
        <v>0</v>
      </c>
      <c r="I1838" s="24">
        <v>2177.6</v>
      </c>
      <c r="J1838" s="24">
        <v>2448.17</v>
      </c>
      <c r="K1838" s="24">
        <v>2742.37</v>
      </c>
      <c r="L1838" s="24">
        <v>3159.67</v>
      </c>
      <c r="M1838" s="24">
        <v>3400.26</v>
      </c>
      <c r="N1838" s="24">
        <v>3827.73</v>
      </c>
      <c r="O1838" s="24">
        <v>4507.6099999999997</v>
      </c>
      <c r="P1838" s="24">
        <v>6007.75</v>
      </c>
      <c r="Q1838" s="24">
        <v>0</v>
      </c>
      <c r="R1838" s="24">
        <v>2161.12</v>
      </c>
      <c r="S1838" s="24">
        <v>2431.69</v>
      </c>
      <c r="T1838" s="24">
        <v>2725.89</v>
      </c>
      <c r="U1838" s="24">
        <v>3143.19</v>
      </c>
      <c r="V1838" s="26">
        <v>5.88</v>
      </c>
      <c r="W1838" s="26">
        <v>0</v>
      </c>
    </row>
    <row r="1839" spans="1:23" x14ac:dyDescent="0.2">
      <c r="A1839" s="30">
        <v>21</v>
      </c>
      <c r="B1839" s="30">
        <v>6</v>
      </c>
      <c r="C1839" s="30">
        <v>4</v>
      </c>
      <c r="D1839" s="24">
        <v>3462.65</v>
      </c>
      <c r="E1839" s="24">
        <v>3890.12</v>
      </c>
      <c r="F1839" s="24">
        <v>4570</v>
      </c>
      <c r="G1839" s="24">
        <v>6070.14</v>
      </c>
      <c r="H1839" s="24">
        <v>0</v>
      </c>
      <c r="I1839" s="24">
        <v>2223.5100000000002</v>
      </c>
      <c r="J1839" s="24">
        <v>2494.08</v>
      </c>
      <c r="K1839" s="24">
        <v>2788.28</v>
      </c>
      <c r="L1839" s="24">
        <v>3205.58</v>
      </c>
      <c r="M1839" s="24">
        <v>3446.17</v>
      </c>
      <c r="N1839" s="24">
        <v>3873.64</v>
      </c>
      <c r="O1839" s="24">
        <v>4553.5200000000004</v>
      </c>
      <c r="P1839" s="24">
        <v>6053.66</v>
      </c>
      <c r="Q1839" s="24">
        <v>0</v>
      </c>
      <c r="R1839" s="24">
        <v>2207.0300000000002</v>
      </c>
      <c r="S1839" s="24">
        <v>2477.6</v>
      </c>
      <c r="T1839" s="24">
        <v>2771.8</v>
      </c>
      <c r="U1839" s="24">
        <v>3189.1</v>
      </c>
      <c r="V1839" s="26">
        <v>0</v>
      </c>
      <c r="W1839" s="26">
        <v>43.19</v>
      </c>
    </row>
    <row r="1840" spans="1:23" x14ac:dyDescent="0.2">
      <c r="A1840" s="30">
        <v>21</v>
      </c>
      <c r="B1840" s="30">
        <v>7</v>
      </c>
      <c r="C1840" s="30">
        <v>4</v>
      </c>
      <c r="D1840" s="24">
        <v>3472.06</v>
      </c>
      <c r="E1840" s="24">
        <v>3899.53</v>
      </c>
      <c r="F1840" s="24">
        <v>4579.41</v>
      </c>
      <c r="G1840" s="24">
        <v>6079.55</v>
      </c>
      <c r="H1840" s="24">
        <v>0</v>
      </c>
      <c r="I1840" s="24">
        <v>2232.92</v>
      </c>
      <c r="J1840" s="24">
        <v>2503.4899999999998</v>
      </c>
      <c r="K1840" s="24">
        <v>2797.69</v>
      </c>
      <c r="L1840" s="24">
        <v>3214.99</v>
      </c>
      <c r="M1840" s="24">
        <v>3455.58</v>
      </c>
      <c r="N1840" s="24">
        <v>3883.05</v>
      </c>
      <c r="O1840" s="24">
        <v>4562.93</v>
      </c>
      <c r="P1840" s="24">
        <v>6063.07</v>
      </c>
      <c r="Q1840" s="24">
        <v>0</v>
      </c>
      <c r="R1840" s="24">
        <v>2216.44</v>
      </c>
      <c r="S1840" s="24">
        <v>2487.0100000000002</v>
      </c>
      <c r="T1840" s="24">
        <v>2781.21</v>
      </c>
      <c r="U1840" s="24">
        <v>3198.51</v>
      </c>
      <c r="V1840" s="26">
        <v>0</v>
      </c>
      <c r="W1840" s="26">
        <v>24.09</v>
      </c>
    </row>
    <row r="1841" spans="1:23" x14ac:dyDescent="0.2">
      <c r="A1841" s="30">
        <v>21</v>
      </c>
      <c r="B1841" s="30">
        <v>8</v>
      </c>
      <c r="C1841" s="30">
        <v>4</v>
      </c>
      <c r="D1841" s="24">
        <v>3520.48</v>
      </c>
      <c r="E1841" s="24">
        <v>3947.95</v>
      </c>
      <c r="F1841" s="24">
        <v>4627.83</v>
      </c>
      <c r="G1841" s="24">
        <v>6127.97</v>
      </c>
      <c r="H1841" s="24">
        <v>0</v>
      </c>
      <c r="I1841" s="24">
        <v>2281.34</v>
      </c>
      <c r="J1841" s="24">
        <v>2551.91</v>
      </c>
      <c r="K1841" s="24">
        <v>2846.11</v>
      </c>
      <c r="L1841" s="24">
        <v>3263.41</v>
      </c>
      <c r="M1841" s="24">
        <v>3504</v>
      </c>
      <c r="N1841" s="24">
        <v>3931.47</v>
      </c>
      <c r="O1841" s="24">
        <v>4611.3500000000004</v>
      </c>
      <c r="P1841" s="24">
        <v>6111.49</v>
      </c>
      <c r="Q1841" s="24">
        <v>0</v>
      </c>
      <c r="R1841" s="24">
        <v>2264.86</v>
      </c>
      <c r="S1841" s="24">
        <v>2535.4299999999998</v>
      </c>
      <c r="T1841" s="24">
        <v>2829.63</v>
      </c>
      <c r="U1841" s="24">
        <v>3246.93</v>
      </c>
      <c r="V1841" s="26">
        <v>40.31</v>
      </c>
      <c r="W1841" s="26">
        <v>0</v>
      </c>
    </row>
    <row r="1842" spans="1:23" x14ac:dyDescent="0.2">
      <c r="A1842" s="30">
        <v>21</v>
      </c>
      <c r="B1842" s="30">
        <v>9</v>
      </c>
      <c r="C1842" s="30">
        <v>4</v>
      </c>
      <c r="D1842" s="24">
        <v>3535.28</v>
      </c>
      <c r="E1842" s="24">
        <v>3962.75</v>
      </c>
      <c r="F1842" s="24">
        <v>4642.63</v>
      </c>
      <c r="G1842" s="24">
        <v>6142.77</v>
      </c>
      <c r="H1842" s="24">
        <v>0</v>
      </c>
      <c r="I1842" s="24">
        <v>2296.14</v>
      </c>
      <c r="J1842" s="24">
        <v>2566.71</v>
      </c>
      <c r="K1842" s="24">
        <v>2860.91</v>
      </c>
      <c r="L1842" s="24">
        <v>3278.21</v>
      </c>
      <c r="M1842" s="24">
        <v>3518.8</v>
      </c>
      <c r="N1842" s="24">
        <v>3946.27</v>
      </c>
      <c r="O1842" s="24">
        <v>4626.1499999999996</v>
      </c>
      <c r="P1842" s="24">
        <v>6126.29</v>
      </c>
      <c r="Q1842" s="24">
        <v>0</v>
      </c>
      <c r="R1842" s="24">
        <v>2279.66</v>
      </c>
      <c r="S1842" s="24">
        <v>2550.23</v>
      </c>
      <c r="T1842" s="24">
        <v>2844.43</v>
      </c>
      <c r="U1842" s="24">
        <v>3261.73</v>
      </c>
      <c r="V1842" s="26">
        <v>0</v>
      </c>
      <c r="W1842" s="26">
        <v>40.57</v>
      </c>
    </row>
    <row r="1843" spans="1:23" x14ac:dyDescent="0.2">
      <c r="A1843" s="30">
        <v>21</v>
      </c>
      <c r="B1843" s="30">
        <v>10</v>
      </c>
      <c r="C1843" s="30">
        <v>4</v>
      </c>
      <c r="D1843" s="24">
        <v>3528.15</v>
      </c>
      <c r="E1843" s="24">
        <v>3955.62</v>
      </c>
      <c r="F1843" s="24">
        <v>4635.5</v>
      </c>
      <c r="G1843" s="24">
        <v>6135.64</v>
      </c>
      <c r="H1843" s="24">
        <v>0</v>
      </c>
      <c r="I1843" s="24">
        <v>2289.0100000000002</v>
      </c>
      <c r="J1843" s="24">
        <v>2559.58</v>
      </c>
      <c r="K1843" s="24">
        <v>2853.78</v>
      </c>
      <c r="L1843" s="24">
        <v>3271.08</v>
      </c>
      <c r="M1843" s="24">
        <v>3511.67</v>
      </c>
      <c r="N1843" s="24">
        <v>3939.14</v>
      </c>
      <c r="O1843" s="24">
        <v>4619.0200000000004</v>
      </c>
      <c r="P1843" s="24">
        <v>6119.16</v>
      </c>
      <c r="Q1843" s="24">
        <v>0</v>
      </c>
      <c r="R1843" s="24">
        <v>2272.5300000000002</v>
      </c>
      <c r="S1843" s="24">
        <v>2543.1</v>
      </c>
      <c r="T1843" s="24">
        <v>2837.3</v>
      </c>
      <c r="U1843" s="24">
        <v>3254.6</v>
      </c>
      <c r="V1843" s="26">
        <v>0</v>
      </c>
      <c r="W1843" s="26">
        <v>26.58</v>
      </c>
    </row>
    <row r="1844" spans="1:23" x14ac:dyDescent="0.2">
      <c r="A1844" s="30">
        <v>21</v>
      </c>
      <c r="B1844" s="30">
        <v>11</v>
      </c>
      <c r="C1844" s="30">
        <v>4</v>
      </c>
      <c r="D1844" s="24">
        <v>3525.16</v>
      </c>
      <c r="E1844" s="24">
        <v>3952.63</v>
      </c>
      <c r="F1844" s="24">
        <v>4632.51</v>
      </c>
      <c r="G1844" s="24">
        <v>6132.65</v>
      </c>
      <c r="H1844" s="24">
        <v>0</v>
      </c>
      <c r="I1844" s="24">
        <v>2286.02</v>
      </c>
      <c r="J1844" s="24">
        <v>2556.59</v>
      </c>
      <c r="K1844" s="24">
        <v>2850.79</v>
      </c>
      <c r="L1844" s="24">
        <v>3268.09</v>
      </c>
      <c r="M1844" s="24">
        <v>3508.68</v>
      </c>
      <c r="N1844" s="24">
        <v>3936.15</v>
      </c>
      <c r="O1844" s="24">
        <v>4616.03</v>
      </c>
      <c r="P1844" s="24">
        <v>6116.17</v>
      </c>
      <c r="Q1844" s="24">
        <v>0</v>
      </c>
      <c r="R1844" s="24">
        <v>2269.54</v>
      </c>
      <c r="S1844" s="24">
        <v>2540.11</v>
      </c>
      <c r="T1844" s="24">
        <v>2834.31</v>
      </c>
      <c r="U1844" s="24">
        <v>3251.61</v>
      </c>
      <c r="V1844" s="26">
        <v>0</v>
      </c>
      <c r="W1844" s="26">
        <v>53.16</v>
      </c>
    </row>
    <row r="1845" spans="1:23" x14ac:dyDescent="0.2">
      <c r="A1845" s="30">
        <v>21</v>
      </c>
      <c r="B1845" s="30">
        <v>12</v>
      </c>
      <c r="C1845" s="30">
        <v>4</v>
      </c>
      <c r="D1845" s="24">
        <v>3526.9</v>
      </c>
      <c r="E1845" s="24">
        <v>3954.37</v>
      </c>
      <c r="F1845" s="24">
        <v>4634.25</v>
      </c>
      <c r="G1845" s="24">
        <v>6134.39</v>
      </c>
      <c r="H1845" s="24">
        <v>0</v>
      </c>
      <c r="I1845" s="24">
        <v>2287.7600000000002</v>
      </c>
      <c r="J1845" s="24">
        <v>2558.33</v>
      </c>
      <c r="K1845" s="24">
        <v>2852.53</v>
      </c>
      <c r="L1845" s="24">
        <v>3269.83</v>
      </c>
      <c r="M1845" s="24">
        <v>3510.42</v>
      </c>
      <c r="N1845" s="24">
        <v>3937.89</v>
      </c>
      <c r="O1845" s="24">
        <v>4617.7700000000004</v>
      </c>
      <c r="P1845" s="24">
        <v>6117.91</v>
      </c>
      <c r="Q1845" s="24">
        <v>0</v>
      </c>
      <c r="R1845" s="24">
        <v>2271.2800000000002</v>
      </c>
      <c r="S1845" s="24">
        <v>2541.85</v>
      </c>
      <c r="T1845" s="24">
        <v>2836.05</v>
      </c>
      <c r="U1845" s="24">
        <v>3253.35</v>
      </c>
      <c r="V1845" s="26">
        <v>0</v>
      </c>
      <c r="W1845" s="26">
        <v>117.44</v>
      </c>
    </row>
    <row r="1846" spans="1:23" x14ac:dyDescent="0.2">
      <c r="A1846" s="30">
        <v>21</v>
      </c>
      <c r="B1846" s="30">
        <v>13</v>
      </c>
      <c r="C1846" s="30">
        <v>4</v>
      </c>
      <c r="D1846" s="24">
        <v>3522.12</v>
      </c>
      <c r="E1846" s="24">
        <v>3949.59</v>
      </c>
      <c r="F1846" s="24">
        <v>4629.47</v>
      </c>
      <c r="G1846" s="24">
        <v>6129.61</v>
      </c>
      <c r="H1846" s="24">
        <v>0</v>
      </c>
      <c r="I1846" s="24">
        <v>2282.98</v>
      </c>
      <c r="J1846" s="24">
        <v>2553.5500000000002</v>
      </c>
      <c r="K1846" s="24">
        <v>2847.75</v>
      </c>
      <c r="L1846" s="24">
        <v>3265.05</v>
      </c>
      <c r="M1846" s="24">
        <v>3505.64</v>
      </c>
      <c r="N1846" s="24">
        <v>3933.11</v>
      </c>
      <c r="O1846" s="24">
        <v>4612.99</v>
      </c>
      <c r="P1846" s="24">
        <v>6113.13</v>
      </c>
      <c r="Q1846" s="24">
        <v>0</v>
      </c>
      <c r="R1846" s="24">
        <v>2266.5</v>
      </c>
      <c r="S1846" s="24">
        <v>2537.0700000000002</v>
      </c>
      <c r="T1846" s="24">
        <v>2831.27</v>
      </c>
      <c r="U1846" s="24">
        <v>3248.57</v>
      </c>
      <c r="V1846" s="26">
        <v>0</v>
      </c>
      <c r="W1846" s="26">
        <v>94.9</v>
      </c>
    </row>
    <row r="1847" spans="1:23" x14ac:dyDescent="0.2">
      <c r="A1847" s="30">
        <v>21</v>
      </c>
      <c r="B1847" s="30">
        <v>14</v>
      </c>
      <c r="C1847" s="30">
        <v>4</v>
      </c>
      <c r="D1847" s="24">
        <v>3521.48</v>
      </c>
      <c r="E1847" s="24">
        <v>3948.95</v>
      </c>
      <c r="F1847" s="24">
        <v>4628.83</v>
      </c>
      <c r="G1847" s="24">
        <v>6128.97</v>
      </c>
      <c r="H1847" s="24">
        <v>0</v>
      </c>
      <c r="I1847" s="24">
        <v>2282.34</v>
      </c>
      <c r="J1847" s="24">
        <v>2552.91</v>
      </c>
      <c r="K1847" s="24">
        <v>2847.11</v>
      </c>
      <c r="L1847" s="24">
        <v>3264.41</v>
      </c>
      <c r="M1847" s="24">
        <v>3505</v>
      </c>
      <c r="N1847" s="24">
        <v>3932.47</v>
      </c>
      <c r="O1847" s="24">
        <v>4612.3500000000004</v>
      </c>
      <c r="P1847" s="24">
        <v>6112.49</v>
      </c>
      <c r="Q1847" s="24">
        <v>0</v>
      </c>
      <c r="R1847" s="24">
        <v>2265.86</v>
      </c>
      <c r="S1847" s="24">
        <v>2536.4299999999998</v>
      </c>
      <c r="T1847" s="24">
        <v>2830.63</v>
      </c>
      <c r="U1847" s="24">
        <v>3247.93</v>
      </c>
      <c r="V1847" s="26">
        <v>0</v>
      </c>
      <c r="W1847" s="26">
        <v>99.94</v>
      </c>
    </row>
    <row r="1848" spans="1:23" x14ac:dyDescent="0.2">
      <c r="A1848" s="30">
        <v>21</v>
      </c>
      <c r="B1848" s="30">
        <v>15</v>
      </c>
      <c r="C1848" s="30">
        <v>4</v>
      </c>
      <c r="D1848" s="24">
        <v>3520.5</v>
      </c>
      <c r="E1848" s="24">
        <v>3947.97</v>
      </c>
      <c r="F1848" s="24">
        <v>4627.8500000000004</v>
      </c>
      <c r="G1848" s="24">
        <v>6127.99</v>
      </c>
      <c r="H1848" s="24">
        <v>0</v>
      </c>
      <c r="I1848" s="24">
        <v>2281.36</v>
      </c>
      <c r="J1848" s="24">
        <v>2551.9299999999998</v>
      </c>
      <c r="K1848" s="24">
        <v>2846.13</v>
      </c>
      <c r="L1848" s="24">
        <v>3263.43</v>
      </c>
      <c r="M1848" s="24">
        <v>3504.02</v>
      </c>
      <c r="N1848" s="24">
        <v>3931.49</v>
      </c>
      <c r="O1848" s="24">
        <v>4611.37</v>
      </c>
      <c r="P1848" s="24">
        <v>6111.51</v>
      </c>
      <c r="Q1848" s="24">
        <v>0</v>
      </c>
      <c r="R1848" s="24">
        <v>2264.88</v>
      </c>
      <c r="S1848" s="24">
        <v>2535.4499999999998</v>
      </c>
      <c r="T1848" s="24">
        <v>2829.65</v>
      </c>
      <c r="U1848" s="24">
        <v>3246.95</v>
      </c>
      <c r="V1848" s="26">
        <v>0</v>
      </c>
      <c r="W1848" s="26">
        <v>52.69</v>
      </c>
    </row>
    <row r="1849" spans="1:23" x14ac:dyDescent="0.2">
      <c r="A1849" s="30">
        <v>21</v>
      </c>
      <c r="B1849" s="30">
        <v>16</v>
      </c>
      <c r="C1849" s="30">
        <v>4</v>
      </c>
      <c r="D1849" s="24">
        <v>3518.79</v>
      </c>
      <c r="E1849" s="24">
        <v>3946.26</v>
      </c>
      <c r="F1849" s="24">
        <v>4626.1400000000003</v>
      </c>
      <c r="G1849" s="24">
        <v>6126.28</v>
      </c>
      <c r="H1849" s="24">
        <v>0</v>
      </c>
      <c r="I1849" s="24">
        <v>2279.65</v>
      </c>
      <c r="J1849" s="24">
        <v>2550.2199999999998</v>
      </c>
      <c r="K1849" s="24">
        <v>2844.42</v>
      </c>
      <c r="L1849" s="24">
        <v>3261.72</v>
      </c>
      <c r="M1849" s="24">
        <v>3502.31</v>
      </c>
      <c r="N1849" s="24">
        <v>3929.78</v>
      </c>
      <c r="O1849" s="24">
        <v>4609.66</v>
      </c>
      <c r="P1849" s="24">
        <v>6109.8</v>
      </c>
      <c r="Q1849" s="24">
        <v>0</v>
      </c>
      <c r="R1849" s="24">
        <v>2263.17</v>
      </c>
      <c r="S1849" s="24">
        <v>2533.7399999999998</v>
      </c>
      <c r="T1849" s="24">
        <v>2827.94</v>
      </c>
      <c r="U1849" s="24">
        <v>3245.24</v>
      </c>
      <c r="V1849" s="26">
        <v>0</v>
      </c>
      <c r="W1849" s="26">
        <v>55.64</v>
      </c>
    </row>
    <row r="1850" spans="1:23" x14ac:dyDescent="0.2">
      <c r="A1850" s="30">
        <v>21</v>
      </c>
      <c r="B1850" s="30">
        <v>17</v>
      </c>
      <c r="C1850" s="30">
        <v>4</v>
      </c>
      <c r="D1850" s="24">
        <v>3492.25</v>
      </c>
      <c r="E1850" s="24">
        <v>3919.72</v>
      </c>
      <c r="F1850" s="24">
        <v>4599.6000000000004</v>
      </c>
      <c r="G1850" s="24">
        <v>6099.74</v>
      </c>
      <c r="H1850" s="24">
        <v>0</v>
      </c>
      <c r="I1850" s="24">
        <v>2253.11</v>
      </c>
      <c r="J1850" s="24">
        <v>2523.6799999999998</v>
      </c>
      <c r="K1850" s="24">
        <v>2817.88</v>
      </c>
      <c r="L1850" s="24">
        <v>3235.18</v>
      </c>
      <c r="M1850" s="24">
        <v>3475.77</v>
      </c>
      <c r="N1850" s="24">
        <v>3903.24</v>
      </c>
      <c r="O1850" s="24">
        <v>4583.12</v>
      </c>
      <c r="P1850" s="24">
        <v>6083.26</v>
      </c>
      <c r="Q1850" s="24">
        <v>0</v>
      </c>
      <c r="R1850" s="24">
        <v>2236.63</v>
      </c>
      <c r="S1850" s="24">
        <v>2507.1999999999998</v>
      </c>
      <c r="T1850" s="24">
        <v>2801.4</v>
      </c>
      <c r="U1850" s="24">
        <v>3218.7</v>
      </c>
      <c r="V1850" s="26">
        <v>0</v>
      </c>
      <c r="W1850" s="26">
        <v>39.81</v>
      </c>
    </row>
    <row r="1851" spans="1:23" x14ac:dyDescent="0.2">
      <c r="A1851" s="30">
        <v>21</v>
      </c>
      <c r="B1851" s="30">
        <v>18</v>
      </c>
      <c r="C1851" s="30">
        <v>4</v>
      </c>
      <c r="D1851" s="24">
        <v>3523.3</v>
      </c>
      <c r="E1851" s="24">
        <v>3950.77</v>
      </c>
      <c r="F1851" s="24">
        <v>4630.6499999999996</v>
      </c>
      <c r="G1851" s="24">
        <v>6130.79</v>
      </c>
      <c r="H1851" s="24">
        <v>0</v>
      </c>
      <c r="I1851" s="24">
        <v>2284.16</v>
      </c>
      <c r="J1851" s="24">
        <v>2554.73</v>
      </c>
      <c r="K1851" s="24">
        <v>2848.93</v>
      </c>
      <c r="L1851" s="24">
        <v>3266.23</v>
      </c>
      <c r="M1851" s="24">
        <v>3506.82</v>
      </c>
      <c r="N1851" s="24">
        <v>3934.29</v>
      </c>
      <c r="O1851" s="24">
        <v>4614.17</v>
      </c>
      <c r="P1851" s="24">
        <v>6114.31</v>
      </c>
      <c r="Q1851" s="24">
        <v>0</v>
      </c>
      <c r="R1851" s="24">
        <v>2267.6799999999998</v>
      </c>
      <c r="S1851" s="24">
        <v>2538.25</v>
      </c>
      <c r="T1851" s="24">
        <v>2832.45</v>
      </c>
      <c r="U1851" s="24">
        <v>3249.75</v>
      </c>
      <c r="V1851" s="26">
        <v>0</v>
      </c>
      <c r="W1851" s="26">
        <v>61.97</v>
      </c>
    </row>
    <row r="1852" spans="1:23" x14ac:dyDescent="0.2">
      <c r="A1852" s="30">
        <v>21</v>
      </c>
      <c r="B1852" s="30">
        <v>19</v>
      </c>
      <c r="C1852" s="30">
        <v>4</v>
      </c>
      <c r="D1852" s="24">
        <v>3538.97</v>
      </c>
      <c r="E1852" s="24">
        <v>3966.44</v>
      </c>
      <c r="F1852" s="24">
        <v>4646.32</v>
      </c>
      <c r="G1852" s="24">
        <v>6146.46</v>
      </c>
      <c r="H1852" s="24">
        <v>0</v>
      </c>
      <c r="I1852" s="24">
        <v>2299.83</v>
      </c>
      <c r="J1852" s="24">
        <v>2570.4</v>
      </c>
      <c r="K1852" s="24">
        <v>2864.6</v>
      </c>
      <c r="L1852" s="24">
        <v>3281.9</v>
      </c>
      <c r="M1852" s="24">
        <v>3522.49</v>
      </c>
      <c r="N1852" s="24">
        <v>3949.96</v>
      </c>
      <c r="O1852" s="24">
        <v>4629.84</v>
      </c>
      <c r="P1852" s="24">
        <v>6129.98</v>
      </c>
      <c r="Q1852" s="24">
        <v>0</v>
      </c>
      <c r="R1852" s="24">
        <v>2283.35</v>
      </c>
      <c r="S1852" s="24">
        <v>2553.92</v>
      </c>
      <c r="T1852" s="24">
        <v>2848.12</v>
      </c>
      <c r="U1852" s="24">
        <v>3265.42</v>
      </c>
      <c r="V1852" s="26">
        <v>0</v>
      </c>
      <c r="W1852" s="26">
        <v>79.41</v>
      </c>
    </row>
    <row r="1853" spans="1:23" x14ac:dyDescent="0.2">
      <c r="A1853" s="30">
        <v>21</v>
      </c>
      <c r="B1853" s="30">
        <v>20</v>
      </c>
      <c r="C1853" s="30">
        <v>4</v>
      </c>
      <c r="D1853" s="24">
        <v>3537.48</v>
      </c>
      <c r="E1853" s="24">
        <v>3964.95</v>
      </c>
      <c r="F1853" s="24">
        <v>4644.83</v>
      </c>
      <c r="G1853" s="24">
        <v>6144.97</v>
      </c>
      <c r="H1853" s="24">
        <v>0</v>
      </c>
      <c r="I1853" s="24">
        <v>2298.34</v>
      </c>
      <c r="J1853" s="24">
        <v>2568.91</v>
      </c>
      <c r="K1853" s="24">
        <v>2863.11</v>
      </c>
      <c r="L1853" s="24">
        <v>3280.41</v>
      </c>
      <c r="M1853" s="24">
        <v>3521</v>
      </c>
      <c r="N1853" s="24">
        <v>3948.47</v>
      </c>
      <c r="O1853" s="24">
        <v>4628.3500000000004</v>
      </c>
      <c r="P1853" s="24">
        <v>6128.49</v>
      </c>
      <c r="Q1853" s="24">
        <v>0</v>
      </c>
      <c r="R1853" s="24">
        <v>2281.86</v>
      </c>
      <c r="S1853" s="24">
        <v>2552.4299999999998</v>
      </c>
      <c r="T1853" s="24">
        <v>2846.63</v>
      </c>
      <c r="U1853" s="24">
        <v>3263.93</v>
      </c>
      <c r="V1853" s="26">
        <v>0</v>
      </c>
      <c r="W1853" s="26">
        <v>81.31</v>
      </c>
    </row>
    <row r="1854" spans="1:23" x14ac:dyDescent="0.2">
      <c r="A1854" s="30">
        <v>21</v>
      </c>
      <c r="B1854" s="30">
        <v>21</v>
      </c>
      <c r="C1854" s="30">
        <v>4</v>
      </c>
      <c r="D1854" s="24">
        <v>3525.17</v>
      </c>
      <c r="E1854" s="24">
        <v>3952.64</v>
      </c>
      <c r="F1854" s="24">
        <v>4632.5200000000004</v>
      </c>
      <c r="G1854" s="24">
        <v>6132.66</v>
      </c>
      <c r="H1854" s="24">
        <v>0</v>
      </c>
      <c r="I1854" s="24">
        <v>2286.0300000000002</v>
      </c>
      <c r="J1854" s="24">
        <v>2556.6</v>
      </c>
      <c r="K1854" s="24">
        <v>2850.8</v>
      </c>
      <c r="L1854" s="24">
        <v>3268.1</v>
      </c>
      <c r="M1854" s="24">
        <v>3508.69</v>
      </c>
      <c r="N1854" s="24">
        <v>3936.16</v>
      </c>
      <c r="O1854" s="24">
        <v>4616.04</v>
      </c>
      <c r="P1854" s="24">
        <v>6116.18</v>
      </c>
      <c r="Q1854" s="24">
        <v>0</v>
      </c>
      <c r="R1854" s="24">
        <v>2269.5500000000002</v>
      </c>
      <c r="S1854" s="24">
        <v>2540.12</v>
      </c>
      <c r="T1854" s="24">
        <v>2834.32</v>
      </c>
      <c r="U1854" s="24">
        <v>3251.62</v>
      </c>
      <c r="V1854" s="26">
        <v>0</v>
      </c>
      <c r="W1854" s="26">
        <v>387.48</v>
      </c>
    </row>
    <row r="1855" spans="1:23" x14ac:dyDescent="0.2">
      <c r="A1855" s="30">
        <v>21</v>
      </c>
      <c r="B1855" s="30">
        <v>22</v>
      </c>
      <c r="C1855" s="30">
        <v>4</v>
      </c>
      <c r="D1855" s="24">
        <v>3487.03</v>
      </c>
      <c r="E1855" s="24">
        <v>3914.5</v>
      </c>
      <c r="F1855" s="24">
        <v>4594.38</v>
      </c>
      <c r="G1855" s="24">
        <v>6094.52</v>
      </c>
      <c r="H1855" s="24">
        <v>0</v>
      </c>
      <c r="I1855" s="24">
        <v>2247.89</v>
      </c>
      <c r="J1855" s="24">
        <v>2518.46</v>
      </c>
      <c r="K1855" s="24">
        <v>2812.66</v>
      </c>
      <c r="L1855" s="24">
        <v>3229.96</v>
      </c>
      <c r="M1855" s="24">
        <v>3470.55</v>
      </c>
      <c r="N1855" s="24">
        <v>3898.02</v>
      </c>
      <c r="O1855" s="24">
        <v>4577.8999999999996</v>
      </c>
      <c r="P1855" s="24">
        <v>6078.04</v>
      </c>
      <c r="Q1855" s="24">
        <v>0</v>
      </c>
      <c r="R1855" s="24">
        <v>2231.41</v>
      </c>
      <c r="S1855" s="24">
        <v>2501.98</v>
      </c>
      <c r="T1855" s="24">
        <v>2796.18</v>
      </c>
      <c r="U1855" s="24">
        <v>3213.48</v>
      </c>
      <c r="V1855" s="26">
        <v>0</v>
      </c>
      <c r="W1855" s="26">
        <v>636.83000000000004</v>
      </c>
    </row>
    <row r="1856" spans="1:23" x14ac:dyDescent="0.2">
      <c r="A1856" s="30">
        <v>21</v>
      </c>
      <c r="B1856" s="30">
        <v>23</v>
      </c>
      <c r="C1856" s="30">
        <v>4</v>
      </c>
      <c r="D1856" s="24">
        <v>3456.01</v>
      </c>
      <c r="E1856" s="24">
        <v>3883.48</v>
      </c>
      <c r="F1856" s="24">
        <v>4563.3599999999997</v>
      </c>
      <c r="G1856" s="24">
        <v>6063.5</v>
      </c>
      <c r="H1856" s="24">
        <v>0</v>
      </c>
      <c r="I1856" s="24">
        <v>2216.87</v>
      </c>
      <c r="J1856" s="24">
        <v>2487.44</v>
      </c>
      <c r="K1856" s="24">
        <v>2781.64</v>
      </c>
      <c r="L1856" s="24">
        <v>3198.94</v>
      </c>
      <c r="M1856" s="24">
        <v>3439.53</v>
      </c>
      <c r="N1856" s="24">
        <v>3867</v>
      </c>
      <c r="O1856" s="24">
        <v>4546.88</v>
      </c>
      <c r="P1856" s="24">
        <v>6047.02</v>
      </c>
      <c r="Q1856" s="24">
        <v>0</v>
      </c>
      <c r="R1856" s="24">
        <v>2200.39</v>
      </c>
      <c r="S1856" s="24">
        <v>2470.96</v>
      </c>
      <c r="T1856" s="24">
        <v>2765.16</v>
      </c>
      <c r="U1856" s="24">
        <v>3182.46</v>
      </c>
      <c r="V1856" s="26">
        <v>0</v>
      </c>
      <c r="W1856" s="26">
        <v>741.7</v>
      </c>
    </row>
    <row r="1857" spans="1:23" x14ac:dyDescent="0.2">
      <c r="A1857" s="30">
        <v>22</v>
      </c>
      <c r="B1857" s="30">
        <v>0</v>
      </c>
      <c r="C1857" s="30">
        <v>4</v>
      </c>
      <c r="D1857" s="24">
        <v>3446.3</v>
      </c>
      <c r="E1857" s="24">
        <v>3873.77</v>
      </c>
      <c r="F1857" s="24">
        <v>4553.6499999999996</v>
      </c>
      <c r="G1857" s="24">
        <v>6053.79</v>
      </c>
      <c r="H1857" s="24">
        <v>0</v>
      </c>
      <c r="I1857" s="24">
        <v>2207.16</v>
      </c>
      <c r="J1857" s="24">
        <v>2477.73</v>
      </c>
      <c r="K1857" s="24">
        <v>2771.93</v>
      </c>
      <c r="L1857" s="24">
        <v>3189.23</v>
      </c>
      <c r="M1857" s="24">
        <v>3429.82</v>
      </c>
      <c r="N1857" s="24">
        <v>3857.29</v>
      </c>
      <c r="O1857" s="24">
        <v>4537.17</v>
      </c>
      <c r="P1857" s="24">
        <v>6037.31</v>
      </c>
      <c r="Q1857" s="24">
        <v>0</v>
      </c>
      <c r="R1857" s="24">
        <v>2190.6799999999998</v>
      </c>
      <c r="S1857" s="24">
        <v>2461.25</v>
      </c>
      <c r="T1857" s="24">
        <v>2755.45</v>
      </c>
      <c r="U1857" s="24">
        <v>3172.75</v>
      </c>
      <c r="V1857" s="26">
        <v>0</v>
      </c>
      <c r="W1857" s="26">
        <v>732.92</v>
      </c>
    </row>
    <row r="1858" spans="1:23" x14ac:dyDescent="0.2">
      <c r="A1858" s="30">
        <v>22</v>
      </c>
      <c r="B1858" s="30">
        <v>1</v>
      </c>
      <c r="C1858" s="30">
        <v>4</v>
      </c>
      <c r="D1858" s="24">
        <v>3441.62</v>
      </c>
      <c r="E1858" s="24">
        <v>3869.09</v>
      </c>
      <c r="F1858" s="24">
        <v>4548.97</v>
      </c>
      <c r="G1858" s="24">
        <v>6049.11</v>
      </c>
      <c r="H1858" s="24">
        <v>0</v>
      </c>
      <c r="I1858" s="24">
        <v>2202.48</v>
      </c>
      <c r="J1858" s="24">
        <v>2473.0500000000002</v>
      </c>
      <c r="K1858" s="24">
        <v>2767.25</v>
      </c>
      <c r="L1858" s="24">
        <v>3184.55</v>
      </c>
      <c r="M1858" s="24">
        <v>3425.14</v>
      </c>
      <c r="N1858" s="24">
        <v>3852.61</v>
      </c>
      <c r="O1858" s="24">
        <v>4532.49</v>
      </c>
      <c r="P1858" s="24">
        <v>6032.63</v>
      </c>
      <c r="Q1858" s="24">
        <v>0</v>
      </c>
      <c r="R1858" s="24">
        <v>2186</v>
      </c>
      <c r="S1858" s="24">
        <v>2456.5700000000002</v>
      </c>
      <c r="T1858" s="24">
        <v>2750.77</v>
      </c>
      <c r="U1858" s="24">
        <v>3168.07</v>
      </c>
      <c r="V1858" s="26">
        <v>0</v>
      </c>
      <c r="W1858" s="26">
        <v>584.13</v>
      </c>
    </row>
    <row r="1859" spans="1:23" x14ac:dyDescent="0.2">
      <c r="A1859" s="30">
        <v>22</v>
      </c>
      <c r="B1859" s="30">
        <v>2</v>
      </c>
      <c r="C1859" s="30">
        <v>4</v>
      </c>
      <c r="D1859" s="24">
        <v>2775.51</v>
      </c>
      <c r="E1859" s="24">
        <v>3202.98</v>
      </c>
      <c r="F1859" s="24">
        <v>3882.86</v>
      </c>
      <c r="G1859" s="24">
        <v>5383</v>
      </c>
      <c r="H1859" s="24">
        <v>0</v>
      </c>
      <c r="I1859" s="24">
        <v>1536.37</v>
      </c>
      <c r="J1859" s="24">
        <v>1806.94</v>
      </c>
      <c r="K1859" s="24">
        <v>2101.14</v>
      </c>
      <c r="L1859" s="24">
        <v>2518.44</v>
      </c>
      <c r="M1859" s="24">
        <v>2759.03</v>
      </c>
      <c r="N1859" s="24">
        <v>3186.5</v>
      </c>
      <c r="O1859" s="24">
        <v>3866.38</v>
      </c>
      <c r="P1859" s="24">
        <v>5366.52</v>
      </c>
      <c r="Q1859" s="24">
        <v>0</v>
      </c>
      <c r="R1859" s="24">
        <v>1519.89</v>
      </c>
      <c r="S1859" s="24">
        <v>1790.46</v>
      </c>
      <c r="T1859" s="24">
        <v>2084.66</v>
      </c>
      <c r="U1859" s="24">
        <v>2501.96</v>
      </c>
      <c r="V1859" s="26">
        <v>0</v>
      </c>
      <c r="W1859" s="26">
        <v>89.29</v>
      </c>
    </row>
    <row r="1860" spans="1:23" x14ac:dyDescent="0.2">
      <c r="A1860" s="30">
        <v>22</v>
      </c>
      <c r="B1860" s="30">
        <v>3</v>
      </c>
      <c r="C1860" s="30">
        <v>4</v>
      </c>
      <c r="D1860" s="24">
        <v>3402.88</v>
      </c>
      <c r="E1860" s="24">
        <v>3830.35</v>
      </c>
      <c r="F1860" s="24">
        <v>4510.2299999999996</v>
      </c>
      <c r="G1860" s="24">
        <v>6010.37</v>
      </c>
      <c r="H1860" s="24">
        <v>0</v>
      </c>
      <c r="I1860" s="24">
        <v>2163.7399999999998</v>
      </c>
      <c r="J1860" s="24">
        <v>2434.31</v>
      </c>
      <c r="K1860" s="24">
        <v>2728.51</v>
      </c>
      <c r="L1860" s="24">
        <v>3145.81</v>
      </c>
      <c r="M1860" s="24">
        <v>3386.4</v>
      </c>
      <c r="N1860" s="24">
        <v>3813.87</v>
      </c>
      <c r="O1860" s="24">
        <v>4493.75</v>
      </c>
      <c r="P1860" s="24">
        <v>5993.89</v>
      </c>
      <c r="Q1860" s="24">
        <v>0</v>
      </c>
      <c r="R1860" s="24">
        <v>2147.2600000000002</v>
      </c>
      <c r="S1860" s="24">
        <v>2417.83</v>
      </c>
      <c r="T1860" s="24">
        <v>2712.03</v>
      </c>
      <c r="U1860" s="24">
        <v>3129.33</v>
      </c>
      <c r="V1860" s="26">
        <v>0</v>
      </c>
      <c r="W1860" s="26">
        <v>682.62</v>
      </c>
    </row>
    <row r="1861" spans="1:23" x14ac:dyDescent="0.2">
      <c r="A1861" s="30">
        <v>22</v>
      </c>
      <c r="B1861" s="30">
        <v>4</v>
      </c>
      <c r="C1861" s="30">
        <v>4</v>
      </c>
      <c r="D1861" s="24">
        <v>2809.07</v>
      </c>
      <c r="E1861" s="24">
        <v>3236.54</v>
      </c>
      <c r="F1861" s="24">
        <v>3916.42</v>
      </c>
      <c r="G1861" s="24">
        <v>5416.56</v>
      </c>
      <c r="H1861" s="24">
        <v>0</v>
      </c>
      <c r="I1861" s="24">
        <v>1569.93</v>
      </c>
      <c r="J1861" s="24">
        <v>1840.5</v>
      </c>
      <c r="K1861" s="24">
        <v>2134.6999999999998</v>
      </c>
      <c r="L1861" s="24">
        <v>2552</v>
      </c>
      <c r="M1861" s="24">
        <v>2792.59</v>
      </c>
      <c r="N1861" s="24">
        <v>3220.06</v>
      </c>
      <c r="O1861" s="24">
        <v>3899.94</v>
      </c>
      <c r="P1861" s="24">
        <v>5400.08</v>
      </c>
      <c r="Q1861" s="24">
        <v>0</v>
      </c>
      <c r="R1861" s="24">
        <v>1553.45</v>
      </c>
      <c r="S1861" s="24">
        <v>1824.02</v>
      </c>
      <c r="T1861" s="24">
        <v>2118.2199999999998</v>
      </c>
      <c r="U1861" s="24">
        <v>2535.52</v>
      </c>
      <c r="V1861" s="26">
        <v>0</v>
      </c>
      <c r="W1861" s="26">
        <v>10.29</v>
      </c>
    </row>
    <row r="1862" spans="1:23" x14ac:dyDescent="0.2">
      <c r="A1862" s="30">
        <v>22</v>
      </c>
      <c r="B1862" s="30">
        <v>5</v>
      </c>
      <c r="C1862" s="30">
        <v>4</v>
      </c>
      <c r="D1862" s="24">
        <v>3416.11</v>
      </c>
      <c r="E1862" s="24">
        <v>3843.58</v>
      </c>
      <c r="F1862" s="24">
        <v>4523.46</v>
      </c>
      <c r="G1862" s="24">
        <v>6023.6</v>
      </c>
      <c r="H1862" s="24">
        <v>0</v>
      </c>
      <c r="I1862" s="24">
        <v>2176.9699999999998</v>
      </c>
      <c r="J1862" s="24">
        <v>2447.54</v>
      </c>
      <c r="K1862" s="24">
        <v>2741.74</v>
      </c>
      <c r="L1862" s="24">
        <v>3159.04</v>
      </c>
      <c r="M1862" s="24">
        <v>3399.63</v>
      </c>
      <c r="N1862" s="24">
        <v>3827.1</v>
      </c>
      <c r="O1862" s="24">
        <v>4506.9799999999996</v>
      </c>
      <c r="P1862" s="24">
        <v>6007.12</v>
      </c>
      <c r="Q1862" s="24">
        <v>0</v>
      </c>
      <c r="R1862" s="24">
        <v>2160.4899999999998</v>
      </c>
      <c r="S1862" s="24">
        <v>2431.06</v>
      </c>
      <c r="T1862" s="24">
        <v>2725.26</v>
      </c>
      <c r="U1862" s="24">
        <v>3142.56</v>
      </c>
      <c r="V1862" s="26">
        <v>0</v>
      </c>
      <c r="W1862" s="26">
        <v>354.33</v>
      </c>
    </row>
    <row r="1863" spans="1:23" x14ac:dyDescent="0.2">
      <c r="A1863" s="30">
        <v>22</v>
      </c>
      <c r="B1863" s="30">
        <v>6</v>
      </c>
      <c r="C1863" s="30">
        <v>4</v>
      </c>
      <c r="D1863" s="24">
        <v>3459.67</v>
      </c>
      <c r="E1863" s="24">
        <v>3887.14</v>
      </c>
      <c r="F1863" s="24">
        <v>4567.0200000000004</v>
      </c>
      <c r="G1863" s="24">
        <v>6067.16</v>
      </c>
      <c r="H1863" s="24">
        <v>0</v>
      </c>
      <c r="I1863" s="24">
        <v>2220.5300000000002</v>
      </c>
      <c r="J1863" s="24">
        <v>2491.1</v>
      </c>
      <c r="K1863" s="24">
        <v>2785.3</v>
      </c>
      <c r="L1863" s="24">
        <v>3202.6</v>
      </c>
      <c r="M1863" s="24">
        <v>3443.19</v>
      </c>
      <c r="N1863" s="24">
        <v>3870.66</v>
      </c>
      <c r="O1863" s="24">
        <v>4550.54</v>
      </c>
      <c r="P1863" s="24">
        <v>6050.68</v>
      </c>
      <c r="Q1863" s="24">
        <v>0</v>
      </c>
      <c r="R1863" s="24">
        <v>2204.0500000000002</v>
      </c>
      <c r="S1863" s="24">
        <v>2474.62</v>
      </c>
      <c r="T1863" s="24">
        <v>2768.82</v>
      </c>
      <c r="U1863" s="24">
        <v>3186.12</v>
      </c>
      <c r="V1863" s="26">
        <v>0</v>
      </c>
      <c r="W1863" s="26">
        <v>58.18</v>
      </c>
    </row>
    <row r="1864" spans="1:23" x14ac:dyDescent="0.2">
      <c r="A1864" s="30">
        <v>22</v>
      </c>
      <c r="B1864" s="30">
        <v>7</v>
      </c>
      <c r="C1864" s="30">
        <v>4</v>
      </c>
      <c r="D1864" s="24">
        <v>3468.26</v>
      </c>
      <c r="E1864" s="24">
        <v>3895.73</v>
      </c>
      <c r="F1864" s="24">
        <v>4575.6099999999997</v>
      </c>
      <c r="G1864" s="24">
        <v>6075.75</v>
      </c>
      <c r="H1864" s="24">
        <v>0</v>
      </c>
      <c r="I1864" s="24">
        <v>2229.12</v>
      </c>
      <c r="J1864" s="24">
        <v>2499.69</v>
      </c>
      <c r="K1864" s="24">
        <v>2793.89</v>
      </c>
      <c r="L1864" s="24">
        <v>3211.19</v>
      </c>
      <c r="M1864" s="24">
        <v>3451.78</v>
      </c>
      <c r="N1864" s="24">
        <v>3879.25</v>
      </c>
      <c r="O1864" s="24">
        <v>4559.13</v>
      </c>
      <c r="P1864" s="24">
        <v>6059.27</v>
      </c>
      <c r="Q1864" s="24">
        <v>0</v>
      </c>
      <c r="R1864" s="24">
        <v>2212.64</v>
      </c>
      <c r="S1864" s="24">
        <v>2483.21</v>
      </c>
      <c r="T1864" s="24">
        <v>2777.41</v>
      </c>
      <c r="U1864" s="24">
        <v>3194.71</v>
      </c>
      <c r="V1864" s="26">
        <v>0</v>
      </c>
      <c r="W1864" s="26">
        <v>51.48</v>
      </c>
    </row>
    <row r="1865" spans="1:23" x14ac:dyDescent="0.2">
      <c r="A1865" s="30">
        <v>22</v>
      </c>
      <c r="B1865" s="30">
        <v>8</v>
      </c>
      <c r="C1865" s="30">
        <v>4</v>
      </c>
      <c r="D1865" s="24">
        <v>3504.47</v>
      </c>
      <c r="E1865" s="24">
        <v>3931.94</v>
      </c>
      <c r="F1865" s="24">
        <v>4611.82</v>
      </c>
      <c r="G1865" s="24">
        <v>6111.96</v>
      </c>
      <c r="H1865" s="24">
        <v>0</v>
      </c>
      <c r="I1865" s="24">
        <v>2265.33</v>
      </c>
      <c r="J1865" s="24">
        <v>2535.9</v>
      </c>
      <c r="K1865" s="24">
        <v>2830.1</v>
      </c>
      <c r="L1865" s="24">
        <v>3247.4</v>
      </c>
      <c r="M1865" s="24">
        <v>3487.99</v>
      </c>
      <c r="N1865" s="24">
        <v>3915.46</v>
      </c>
      <c r="O1865" s="24">
        <v>4595.34</v>
      </c>
      <c r="P1865" s="24">
        <v>6095.48</v>
      </c>
      <c r="Q1865" s="24">
        <v>0</v>
      </c>
      <c r="R1865" s="24">
        <v>2248.85</v>
      </c>
      <c r="S1865" s="24">
        <v>2519.42</v>
      </c>
      <c r="T1865" s="24">
        <v>2813.62</v>
      </c>
      <c r="U1865" s="24">
        <v>3230.92</v>
      </c>
      <c r="V1865" s="26">
        <v>0</v>
      </c>
      <c r="W1865" s="26">
        <v>37.17</v>
      </c>
    </row>
    <row r="1866" spans="1:23" x14ac:dyDescent="0.2">
      <c r="A1866" s="30">
        <v>22</v>
      </c>
      <c r="B1866" s="30">
        <v>9</v>
      </c>
      <c r="C1866" s="30">
        <v>4</v>
      </c>
      <c r="D1866" s="24">
        <v>3518.04</v>
      </c>
      <c r="E1866" s="24">
        <v>3945.51</v>
      </c>
      <c r="F1866" s="24">
        <v>4625.3900000000003</v>
      </c>
      <c r="G1866" s="24">
        <v>6125.53</v>
      </c>
      <c r="H1866" s="24">
        <v>0</v>
      </c>
      <c r="I1866" s="24">
        <v>2278.9</v>
      </c>
      <c r="J1866" s="24">
        <v>2549.4699999999998</v>
      </c>
      <c r="K1866" s="24">
        <v>2843.67</v>
      </c>
      <c r="L1866" s="24">
        <v>3260.97</v>
      </c>
      <c r="M1866" s="24">
        <v>3501.56</v>
      </c>
      <c r="N1866" s="24">
        <v>3929.03</v>
      </c>
      <c r="O1866" s="24">
        <v>4608.91</v>
      </c>
      <c r="P1866" s="24">
        <v>6109.05</v>
      </c>
      <c r="Q1866" s="24">
        <v>0</v>
      </c>
      <c r="R1866" s="24">
        <v>2262.42</v>
      </c>
      <c r="S1866" s="24">
        <v>2532.9899999999998</v>
      </c>
      <c r="T1866" s="24">
        <v>2827.19</v>
      </c>
      <c r="U1866" s="24">
        <v>3244.49</v>
      </c>
      <c r="V1866" s="26">
        <v>0</v>
      </c>
      <c r="W1866" s="26">
        <v>61.8</v>
      </c>
    </row>
    <row r="1867" spans="1:23" x14ac:dyDescent="0.2">
      <c r="A1867" s="30">
        <v>22</v>
      </c>
      <c r="B1867" s="30">
        <v>10</v>
      </c>
      <c r="C1867" s="30">
        <v>4</v>
      </c>
      <c r="D1867" s="24">
        <v>3510.57</v>
      </c>
      <c r="E1867" s="24">
        <v>3938.04</v>
      </c>
      <c r="F1867" s="24">
        <v>4617.92</v>
      </c>
      <c r="G1867" s="24">
        <v>6118.06</v>
      </c>
      <c r="H1867" s="24">
        <v>0</v>
      </c>
      <c r="I1867" s="24">
        <v>2271.4299999999998</v>
      </c>
      <c r="J1867" s="24">
        <v>2542</v>
      </c>
      <c r="K1867" s="24">
        <v>2836.2</v>
      </c>
      <c r="L1867" s="24">
        <v>3253.5</v>
      </c>
      <c r="M1867" s="24">
        <v>3494.09</v>
      </c>
      <c r="N1867" s="24">
        <v>3921.56</v>
      </c>
      <c r="O1867" s="24">
        <v>4601.4399999999996</v>
      </c>
      <c r="P1867" s="24">
        <v>6101.58</v>
      </c>
      <c r="Q1867" s="24">
        <v>0</v>
      </c>
      <c r="R1867" s="24">
        <v>2254.9499999999998</v>
      </c>
      <c r="S1867" s="24">
        <v>2525.52</v>
      </c>
      <c r="T1867" s="24">
        <v>2819.72</v>
      </c>
      <c r="U1867" s="24">
        <v>3237.02</v>
      </c>
      <c r="V1867" s="26">
        <v>0</v>
      </c>
      <c r="W1867" s="26">
        <v>190.9</v>
      </c>
    </row>
    <row r="1868" spans="1:23" x14ac:dyDescent="0.2">
      <c r="A1868" s="30">
        <v>22</v>
      </c>
      <c r="B1868" s="30">
        <v>11</v>
      </c>
      <c r="C1868" s="30">
        <v>4</v>
      </c>
      <c r="D1868" s="24">
        <v>3505.81</v>
      </c>
      <c r="E1868" s="24">
        <v>3933.28</v>
      </c>
      <c r="F1868" s="24">
        <v>4613.16</v>
      </c>
      <c r="G1868" s="24">
        <v>6113.3</v>
      </c>
      <c r="H1868" s="24">
        <v>0</v>
      </c>
      <c r="I1868" s="24">
        <v>2266.67</v>
      </c>
      <c r="J1868" s="24">
        <v>2537.2399999999998</v>
      </c>
      <c r="K1868" s="24">
        <v>2831.44</v>
      </c>
      <c r="L1868" s="24">
        <v>3248.74</v>
      </c>
      <c r="M1868" s="24">
        <v>3489.33</v>
      </c>
      <c r="N1868" s="24">
        <v>3916.8</v>
      </c>
      <c r="O1868" s="24">
        <v>4596.68</v>
      </c>
      <c r="P1868" s="24">
        <v>6096.82</v>
      </c>
      <c r="Q1868" s="24">
        <v>0</v>
      </c>
      <c r="R1868" s="24">
        <v>2250.19</v>
      </c>
      <c r="S1868" s="24">
        <v>2520.7600000000002</v>
      </c>
      <c r="T1868" s="24">
        <v>2814.96</v>
      </c>
      <c r="U1868" s="24">
        <v>3232.26</v>
      </c>
      <c r="V1868" s="26">
        <v>0</v>
      </c>
      <c r="W1868" s="26">
        <v>201.39</v>
      </c>
    </row>
    <row r="1869" spans="1:23" x14ac:dyDescent="0.2">
      <c r="A1869" s="30">
        <v>22</v>
      </c>
      <c r="B1869" s="30">
        <v>12</v>
      </c>
      <c r="C1869" s="30">
        <v>4</v>
      </c>
      <c r="D1869" s="24">
        <v>3499.73</v>
      </c>
      <c r="E1869" s="24">
        <v>3927.2</v>
      </c>
      <c r="F1869" s="24">
        <v>4607.08</v>
      </c>
      <c r="G1869" s="24">
        <v>6107.22</v>
      </c>
      <c r="H1869" s="24">
        <v>0</v>
      </c>
      <c r="I1869" s="24">
        <v>2260.59</v>
      </c>
      <c r="J1869" s="24">
        <v>2531.16</v>
      </c>
      <c r="K1869" s="24">
        <v>2825.36</v>
      </c>
      <c r="L1869" s="24">
        <v>3242.66</v>
      </c>
      <c r="M1869" s="24">
        <v>3483.25</v>
      </c>
      <c r="N1869" s="24">
        <v>3910.72</v>
      </c>
      <c r="O1869" s="24">
        <v>4590.6000000000004</v>
      </c>
      <c r="P1869" s="24">
        <v>6090.74</v>
      </c>
      <c r="Q1869" s="24">
        <v>0</v>
      </c>
      <c r="R1869" s="24">
        <v>2244.11</v>
      </c>
      <c r="S1869" s="24">
        <v>2514.6799999999998</v>
      </c>
      <c r="T1869" s="24">
        <v>2808.88</v>
      </c>
      <c r="U1869" s="24">
        <v>3226.18</v>
      </c>
      <c r="V1869" s="26">
        <v>0</v>
      </c>
      <c r="W1869" s="26">
        <v>192.11</v>
      </c>
    </row>
    <row r="1870" spans="1:23" x14ac:dyDescent="0.2">
      <c r="A1870" s="30">
        <v>22</v>
      </c>
      <c r="B1870" s="30">
        <v>13</v>
      </c>
      <c r="C1870" s="30">
        <v>4</v>
      </c>
      <c r="D1870" s="24">
        <v>3502.07</v>
      </c>
      <c r="E1870" s="24">
        <v>3929.54</v>
      </c>
      <c r="F1870" s="24">
        <v>4609.42</v>
      </c>
      <c r="G1870" s="24">
        <v>6109.56</v>
      </c>
      <c r="H1870" s="24">
        <v>0</v>
      </c>
      <c r="I1870" s="24">
        <v>2262.9299999999998</v>
      </c>
      <c r="J1870" s="24">
        <v>2533.5</v>
      </c>
      <c r="K1870" s="24">
        <v>2827.7</v>
      </c>
      <c r="L1870" s="24">
        <v>3245</v>
      </c>
      <c r="M1870" s="24">
        <v>3485.59</v>
      </c>
      <c r="N1870" s="24">
        <v>3913.06</v>
      </c>
      <c r="O1870" s="24">
        <v>4592.9399999999996</v>
      </c>
      <c r="P1870" s="24">
        <v>6093.08</v>
      </c>
      <c r="Q1870" s="24">
        <v>0</v>
      </c>
      <c r="R1870" s="24">
        <v>2246.4499999999998</v>
      </c>
      <c r="S1870" s="24">
        <v>2517.02</v>
      </c>
      <c r="T1870" s="24">
        <v>2811.22</v>
      </c>
      <c r="U1870" s="24">
        <v>3228.52</v>
      </c>
      <c r="V1870" s="26">
        <v>0</v>
      </c>
      <c r="W1870" s="26">
        <v>186.39</v>
      </c>
    </row>
    <row r="1871" spans="1:23" x14ac:dyDescent="0.2">
      <c r="A1871" s="30">
        <v>22</v>
      </c>
      <c r="B1871" s="30">
        <v>14</v>
      </c>
      <c r="C1871" s="30">
        <v>4</v>
      </c>
      <c r="D1871" s="24">
        <v>3501.36</v>
      </c>
      <c r="E1871" s="24">
        <v>3928.83</v>
      </c>
      <c r="F1871" s="24">
        <v>4608.71</v>
      </c>
      <c r="G1871" s="24">
        <v>6108.85</v>
      </c>
      <c r="H1871" s="24">
        <v>0</v>
      </c>
      <c r="I1871" s="24">
        <v>2262.2199999999998</v>
      </c>
      <c r="J1871" s="24">
        <v>2532.79</v>
      </c>
      <c r="K1871" s="24">
        <v>2826.99</v>
      </c>
      <c r="L1871" s="24">
        <v>3244.29</v>
      </c>
      <c r="M1871" s="24">
        <v>3484.88</v>
      </c>
      <c r="N1871" s="24">
        <v>3912.35</v>
      </c>
      <c r="O1871" s="24">
        <v>4592.2299999999996</v>
      </c>
      <c r="P1871" s="24">
        <v>6092.37</v>
      </c>
      <c r="Q1871" s="24">
        <v>0</v>
      </c>
      <c r="R1871" s="24">
        <v>2245.7399999999998</v>
      </c>
      <c r="S1871" s="24">
        <v>2516.31</v>
      </c>
      <c r="T1871" s="24">
        <v>2810.51</v>
      </c>
      <c r="U1871" s="24">
        <v>3227.81</v>
      </c>
      <c r="V1871" s="26">
        <v>0</v>
      </c>
      <c r="W1871" s="26">
        <v>212.18</v>
      </c>
    </row>
    <row r="1872" spans="1:23" x14ac:dyDescent="0.2">
      <c r="A1872" s="30">
        <v>22</v>
      </c>
      <c r="B1872" s="30">
        <v>15</v>
      </c>
      <c r="C1872" s="30">
        <v>4</v>
      </c>
      <c r="D1872" s="24">
        <v>3503.97</v>
      </c>
      <c r="E1872" s="24">
        <v>3931.44</v>
      </c>
      <c r="F1872" s="24">
        <v>4611.32</v>
      </c>
      <c r="G1872" s="24">
        <v>6111.46</v>
      </c>
      <c r="H1872" s="24">
        <v>0</v>
      </c>
      <c r="I1872" s="24">
        <v>2264.83</v>
      </c>
      <c r="J1872" s="24">
        <v>2535.4</v>
      </c>
      <c r="K1872" s="24">
        <v>2829.6</v>
      </c>
      <c r="L1872" s="24">
        <v>3246.9</v>
      </c>
      <c r="M1872" s="24">
        <v>3487.49</v>
      </c>
      <c r="N1872" s="24">
        <v>3914.96</v>
      </c>
      <c r="O1872" s="24">
        <v>4594.84</v>
      </c>
      <c r="P1872" s="24">
        <v>6094.98</v>
      </c>
      <c r="Q1872" s="24">
        <v>0</v>
      </c>
      <c r="R1872" s="24">
        <v>2248.35</v>
      </c>
      <c r="S1872" s="24">
        <v>2518.92</v>
      </c>
      <c r="T1872" s="24">
        <v>2813.12</v>
      </c>
      <c r="U1872" s="24">
        <v>3230.42</v>
      </c>
      <c r="V1872" s="26">
        <v>0</v>
      </c>
      <c r="W1872" s="26">
        <v>213.77</v>
      </c>
    </row>
    <row r="1873" spans="1:23" x14ac:dyDescent="0.2">
      <c r="A1873" s="30">
        <v>22</v>
      </c>
      <c r="B1873" s="30">
        <v>16</v>
      </c>
      <c r="C1873" s="30">
        <v>4</v>
      </c>
      <c r="D1873" s="24">
        <v>3498.98</v>
      </c>
      <c r="E1873" s="24">
        <v>3926.45</v>
      </c>
      <c r="F1873" s="24">
        <v>4606.33</v>
      </c>
      <c r="G1873" s="24">
        <v>6106.47</v>
      </c>
      <c r="H1873" s="24">
        <v>0</v>
      </c>
      <c r="I1873" s="24">
        <v>2259.84</v>
      </c>
      <c r="J1873" s="24">
        <v>2530.41</v>
      </c>
      <c r="K1873" s="24">
        <v>2824.61</v>
      </c>
      <c r="L1873" s="24">
        <v>3241.91</v>
      </c>
      <c r="M1873" s="24">
        <v>3482.5</v>
      </c>
      <c r="N1873" s="24">
        <v>3909.97</v>
      </c>
      <c r="O1873" s="24">
        <v>4589.8500000000004</v>
      </c>
      <c r="P1873" s="24">
        <v>6089.99</v>
      </c>
      <c r="Q1873" s="24">
        <v>0</v>
      </c>
      <c r="R1873" s="24">
        <v>2243.36</v>
      </c>
      <c r="S1873" s="24">
        <v>2513.9299999999998</v>
      </c>
      <c r="T1873" s="24">
        <v>2808.13</v>
      </c>
      <c r="U1873" s="24">
        <v>3225.43</v>
      </c>
      <c r="V1873" s="26">
        <v>0</v>
      </c>
      <c r="W1873" s="26">
        <v>245.9</v>
      </c>
    </row>
    <row r="1874" spans="1:23" x14ac:dyDescent="0.2">
      <c r="A1874" s="30">
        <v>22</v>
      </c>
      <c r="B1874" s="30">
        <v>17</v>
      </c>
      <c r="C1874" s="30">
        <v>4</v>
      </c>
      <c r="D1874" s="24">
        <v>3468.27</v>
      </c>
      <c r="E1874" s="24">
        <v>3895.74</v>
      </c>
      <c r="F1874" s="24">
        <v>4575.62</v>
      </c>
      <c r="G1874" s="24">
        <v>6075.76</v>
      </c>
      <c r="H1874" s="24">
        <v>0</v>
      </c>
      <c r="I1874" s="24">
        <v>2229.13</v>
      </c>
      <c r="J1874" s="24">
        <v>2499.6999999999998</v>
      </c>
      <c r="K1874" s="24">
        <v>2793.9</v>
      </c>
      <c r="L1874" s="24">
        <v>3211.2</v>
      </c>
      <c r="M1874" s="24">
        <v>3451.79</v>
      </c>
      <c r="N1874" s="24">
        <v>3879.26</v>
      </c>
      <c r="O1874" s="24">
        <v>4559.1400000000003</v>
      </c>
      <c r="P1874" s="24">
        <v>6059.28</v>
      </c>
      <c r="Q1874" s="24">
        <v>0</v>
      </c>
      <c r="R1874" s="24">
        <v>2212.65</v>
      </c>
      <c r="S1874" s="24">
        <v>2483.2199999999998</v>
      </c>
      <c r="T1874" s="24">
        <v>2777.42</v>
      </c>
      <c r="U1874" s="24">
        <v>3194.72</v>
      </c>
      <c r="V1874" s="26">
        <v>0</v>
      </c>
      <c r="W1874" s="26">
        <v>234.57</v>
      </c>
    </row>
    <row r="1875" spans="1:23" x14ac:dyDescent="0.2">
      <c r="A1875" s="30">
        <v>22</v>
      </c>
      <c r="B1875" s="30">
        <v>18</v>
      </c>
      <c r="C1875" s="30">
        <v>4</v>
      </c>
      <c r="D1875" s="24">
        <v>3508.71</v>
      </c>
      <c r="E1875" s="24">
        <v>3936.18</v>
      </c>
      <c r="F1875" s="24">
        <v>4616.0600000000004</v>
      </c>
      <c r="G1875" s="24">
        <v>6116.2</v>
      </c>
      <c r="H1875" s="24">
        <v>0</v>
      </c>
      <c r="I1875" s="24">
        <v>2269.5700000000002</v>
      </c>
      <c r="J1875" s="24">
        <v>2540.14</v>
      </c>
      <c r="K1875" s="24">
        <v>2834.34</v>
      </c>
      <c r="L1875" s="24">
        <v>3251.64</v>
      </c>
      <c r="M1875" s="24">
        <v>3492.23</v>
      </c>
      <c r="N1875" s="24">
        <v>3919.7</v>
      </c>
      <c r="O1875" s="24">
        <v>4599.58</v>
      </c>
      <c r="P1875" s="24">
        <v>6099.72</v>
      </c>
      <c r="Q1875" s="24">
        <v>0</v>
      </c>
      <c r="R1875" s="24">
        <v>2253.09</v>
      </c>
      <c r="S1875" s="24">
        <v>2523.66</v>
      </c>
      <c r="T1875" s="24">
        <v>2817.86</v>
      </c>
      <c r="U1875" s="24">
        <v>3235.16</v>
      </c>
      <c r="V1875" s="26">
        <v>0</v>
      </c>
      <c r="W1875" s="26">
        <v>204.76</v>
      </c>
    </row>
    <row r="1876" spans="1:23" x14ac:dyDescent="0.2">
      <c r="A1876" s="30">
        <v>22</v>
      </c>
      <c r="B1876" s="30">
        <v>19</v>
      </c>
      <c r="C1876" s="30">
        <v>4</v>
      </c>
      <c r="D1876" s="24">
        <v>3518.39</v>
      </c>
      <c r="E1876" s="24">
        <v>3945.86</v>
      </c>
      <c r="F1876" s="24">
        <v>4625.74</v>
      </c>
      <c r="G1876" s="24">
        <v>6125.88</v>
      </c>
      <c r="H1876" s="24">
        <v>0</v>
      </c>
      <c r="I1876" s="24">
        <v>2279.25</v>
      </c>
      <c r="J1876" s="24">
        <v>2549.8200000000002</v>
      </c>
      <c r="K1876" s="24">
        <v>2844.02</v>
      </c>
      <c r="L1876" s="24">
        <v>3261.32</v>
      </c>
      <c r="M1876" s="24">
        <v>3501.91</v>
      </c>
      <c r="N1876" s="24">
        <v>3929.38</v>
      </c>
      <c r="O1876" s="24">
        <v>4609.26</v>
      </c>
      <c r="P1876" s="24">
        <v>6109.4</v>
      </c>
      <c r="Q1876" s="24">
        <v>0</v>
      </c>
      <c r="R1876" s="24">
        <v>2262.77</v>
      </c>
      <c r="S1876" s="24">
        <v>2533.34</v>
      </c>
      <c r="T1876" s="24">
        <v>2827.54</v>
      </c>
      <c r="U1876" s="24">
        <v>3244.84</v>
      </c>
      <c r="V1876" s="26">
        <v>0</v>
      </c>
      <c r="W1876" s="26">
        <v>235.95</v>
      </c>
    </row>
    <row r="1877" spans="1:23" x14ac:dyDescent="0.2">
      <c r="A1877" s="30">
        <v>22</v>
      </c>
      <c r="B1877" s="30">
        <v>20</v>
      </c>
      <c r="C1877" s="30">
        <v>4</v>
      </c>
      <c r="D1877" s="24">
        <v>3520.52</v>
      </c>
      <c r="E1877" s="24">
        <v>3947.99</v>
      </c>
      <c r="F1877" s="24">
        <v>4627.87</v>
      </c>
      <c r="G1877" s="24">
        <v>6128.01</v>
      </c>
      <c r="H1877" s="24">
        <v>0</v>
      </c>
      <c r="I1877" s="24">
        <v>2281.38</v>
      </c>
      <c r="J1877" s="24">
        <v>2551.9499999999998</v>
      </c>
      <c r="K1877" s="24">
        <v>2846.15</v>
      </c>
      <c r="L1877" s="24">
        <v>3263.45</v>
      </c>
      <c r="M1877" s="24">
        <v>3504.04</v>
      </c>
      <c r="N1877" s="24">
        <v>3931.51</v>
      </c>
      <c r="O1877" s="24">
        <v>4611.3900000000003</v>
      </c>
      <c r="P1877" s="24">
        <v>6111.53</v>
      </c>
      <c r="Q1877" s="24">
        <v>0</v>
      </c>
      <c r="R1877" s="24">
        <v>2264.9</v>
      </c>
      <c r="S1877" s="24">
        <v>2535.4699999999998</v>
      </c>
      <c r="T1877" s="24">
        <v>2829.67</v>
      </c>
      <c r="U1877" s="24">
        <v>3246.97</v>
      </c>
      <c r="V1877" s="26">
        <v>0</v>
      </c>
      <c r="W1877" s="26">
        <v>548.15</v>
      </c>
    </row>
    <row r="1878" spans="1:23" x14ac:dyDescent="0.2">
      <c r="A1878" s="30">
        <v>22</v>
      </c>
      <c r="B1878" s="30">
        <v>21</v>
      </c>
      <c r="C1878" s="30">
        <v>4</v>
      </c>
      <c r="D1878" s="24">
        <v>3517.03</v>
      </c>
      <c r="E1878" s="24">
        <v>3944.5</v>
      </c>
      <c r="F1878" s="24">
        <v>4624.38</v>
      </c>
      <c r="G1878" s="24">
        <v>6124.52</v>
      </c>
      <c r="H1878" s="24">
        <v>0</v>
      </c>
      <c r="I1878" s="24">
        <v>2277.89</v>
      </c>
      <c r="J1878" s="24">
        <v>2548.46</v>
      </c>
      <c r="K1878" s="24">
        <v>2842.66</v>
      </c>
      <c r="L1878" s="24">
        <v>3259.96</v>
      </c>
      <c r="M1878" s="24">
        <v>3500.55</v>
      </c>
      <c r="N1878" s="24">
        <v>3928.02</v>
      </c>
      <c r="O1878" s="24">
        <v>4607.8999999999996</v>
      </c>
      <c r="P1878" s="24">
        <v>6108.04</v>
      </c>
      <c r="Q1878" s="24">
        <v>0</v>
      </c>
      <c r="R1878" s="24">
        <v>2261.41</v>
      </c>
      <c r="S1878" s="24">
        <v>2531.98</v>
      </c>
      <c r="T1878" s="24">
        <v>2826.18</v>
      </c>
      <c r="U1878" s="24">
        <v>3243.48</v>
      </c>
      <c r="V1878" s="26">
        <v>0</v>
      </c>
      <c r="W1878" s="26">
        <v>624.38</v>
      </c>
    </row>
    <row r="1879" spans="1:23" x14ac:dyDescent="0.2">
      <c r="A1879" s="30">
        <v>22</v>
      </c>
      <c r="B1879" s="30">
        <v>22</v>
      </c>
      <c r="C1879" s="30">
        <v>4</v>
      </c>
      <c r="D1879" s="24">
        <v>3467.84</v>
      </c>
      <c r="E1879" s="24">
        <v>3895.31</v>
      </c>
      <c r="F1879" s="24">
        <v>4575.1899999999996</v>
      </c>
      <c r="G1879" s="24">
        <v>6075.33</v>
      </c>
      <c r="H1879" s="24">
        <v>0</v>
      </c>
      <c r="I1879" s="24">
        <v>2228.6999999999998</v>
      </c>
      <c r="J1879" s="24">
        <v>2499.27</v>
      </c>
      <c r="K1879" s="24">
        <v>2793.47</v>
      </c>
      <c r="L1879" s="24">
        <v>3210.77</v>
      </c>
      <c r="M1879" s="24">
        <v>3451.36</v>
      </c>
      <c r="N1879" s="24">
        <v>3878.83</v>
      </c>
      <c r="O1879" s="24">
        <v>4558.71</v>
      </c>
      <c r="P1879" s="24">
        <v>6058.85</v>
      </c>
      <c r="Q1879" s="24">
        <v>0</v>
      </c>
      <c r="R1879" s="24">
        <v>2212.2199999999998</v>
      </c>
      <c r="S1879" s="24">
        <v>2482.79</v>
      </c>
      <c r="T1879" s="24">
        <v>2776.99</v>
      </c>
      <c r="U1879" s="24">
        <v>3194.29</v>
      </c>
      <c r="V1879" s="26">
        <v>0</v>
      </c>
      <c r="W1879" s="26">
        <v>890.38</v>
      </c>
    </row>
    <row r="1880" spans="1:23" x14ac:dyDescent="0.2">
      <c r="A1880" s="30">
        <v>22</v>
      </c>
      <c r="B1880" s="30">
        <v>23</v>
      </c>
      <c r="C1880" s="30">
        <v>4</v>
      </c>
      <c r="D1880" s="24">
        <v>3143.31</v>
      </c>
      <c r="E1880" s="24">
        <v>3570.78</v>
      </c>
      <c r="F1880" s="24">
        <v>4250.66</v>
      </c>
      <c r="G1880" s="24">
        <v>5750.8</v>
      </c>
      <c r="H1880" s="24">
        <v>0</v>
      </c>
      <c r="I1880" s="24">
        <v>1904.17</v>
      </c>
      <c r="J1880" s="24">
        <v>2174.7399999999998</v>
      </c>
      <c r="K1880" s="24">
        <v>2468.94</v>
      </c>
      <c r="L1880" s="24">
        <v>2886.24</v>
      </c>
      <c r="M1880" s="24">
        <v>3126.83</v>
      </c>
      <c r="N1880" s="24">
        <v>3554.3</v>
      </c>
      <c r="O1880" s="24">
        <v>4234.18</v>
      </c>
      <c r="P1880" s="24">
        <v>5734.32</v>
      </c>
      <c r="Q1880" s="24">
        <v>0</v>
      </c>
      <c r="R1880" s="24">
        <v>1887.69</v>
      </c>
      <c r="S1880" s="24">
        <v>2158.2600000000002</v>
      </c>
      <c r="T1880" s="24">
        <v>2452.46</v>
      </c>
      <c r="U1880" s="24">
        <v>2869.76</v>
      </c>
      <c r="V1880" s="26">
        <v>0</v>
      </c>
      <c r="W1880" s="26">
        <v>1141.6300000000001</v>
      </c>
    </row>
    <row r="1881" spans="1:23" x14ac:dyDescent="0.2">
      <c r="A1881" s="30">
        <v>23</v>
      </c>
      <c r="B1881" s="30">
        <v>0</v>
      </c>
      <c r="C1881" s="30">
        <v>4</v>
      </c>
      <c r="D1881" s="24">
        <v>2875.67</v>
      </c>
      <c r="E1881" s="24">
        <v>3303.14</v>
      </c>
      <c r="F1881" s="24">
        <v>3983.02</v>
      </c>
      <c r="G1881" s="24">
        <v>5483.16</v>
      </c>
      <c r="H1881" s="24">
        <v>0</v>
      </c>
      <c r="I1881" s="24">
        <v>1636.53</v>
      </c>
      <c r="J1881" s="24">
        <v>1907.1</v>
      </c>
      <c r="K1881" s="24">
        <v>2201.3000000000002</v>
      </c>
      <c r="L1881" s="24">
        <v>2618.6</v>
      </c>
      <c r="M1881" s="24">
        <v>2859.19</v>
      </c>
      <c r="N1881" s="24">
        <v>3286.66</v>
      </c>
      <c r="O1881" s="24">
        <v>3966.54</v>
      </c>
      <c r="P1881" s="24">
        <v>5466.68</v>
      </c>
      <c r="Q1881" s="24">
        <v>0</v>
      </c>
      <c r="R1881" s="24">
        <v>1620.05</v>
      </c>
      <c r="S1881" s="24">
        <v>1890.62</v>
      </c>
      <c r="T1881" s="24">
        <v>2184.8200000000002</v>
      </c>
      <c r="U1881" s="24">
        <v>2602.12</v>
      </c>
      <c r="V1881" s="26">
        <v>0</v>
      </c>
      <c r="W1881" s="26">
        <v>359.44</v>
      </c>
    </row>
    <row r="1882" spans="1:23" x14ac:dyDescent="0.2">
      <c r="A1882" s="30">
        <v>23</v>
      </c>
      <c r="B1882" s="30">
        <v>1</v>
      </c>
      <c r="C1882" s="30">
        <v>4</v>
      </c>
      <c r="D1882" s="24">
        <v>2839.85</v>
      </c>
      <c r="E1882" s="24">
        <v>3267.32</v>
      </c>
      <c r="F1882" s="24">
        <v>3947.2</v>
      </c>
      <c r="G1882" s="24">
        <v>5447.34</v>
      </c>
      <c r="H1882" s="24">
        <v>0</v>
      </c>
      <c r="I1882" s="24">
        <v>1600.71</v>
      </c>
      <c r="J1882" s="24">
        <v>1871.28</v>
      </c>
      <c r="K1882" s="24">
        <v>2165.48</v>
      </c>
      <c r="L1882" s="24">
        <v>2582.7800000000002</v>
      </c>
      <c r="M1882" s="24">
        <v>2823.37</v>
      </c>
      <c r="N1882" s="24">
        <v>3250.84</v>
      </c>
      <c r="O1882" s="24">
        <v>3930.72</v>
      </c>
      <c r="P1882" s="24">
        <v>5430.86</v>
      </c>
      <c r="Q1882" s="24">
        <v>0</v>
      </c>
      <c r="R1882" s="24">
        <v>1584.23</v>
      </c>
      <c r="S1882" s="24">
        <v>1854.8</v>
      </c>
      <c r="T1882" s="24">
        <v>2149</v>
      </c>
      <c r="U1882" s="24">
        <v>2566.3000000000002</v>
      </c>
      <c r="V1882" s="26">
        <v>0</v>
      </c>
      <c r="W1882" s="26">
        <v>320.31</v>
      </c>
    </row>
    <row r="1883" spans="1:23" x14ac:dyDescent="0.2">
      <c r="A1883" s="30">
        <v>23</v>
      </c>
      <c r="B1883" s="30">
        <v>2</v>
      </c>
      <c r="C1883" s="30">
        <v>4</v>
      </c>
      <c r="D1883" s="24">
        <v>2785.92</v>
      </c>
      <c r="E1883" s="24">
        <v>3213.39</v>
      </c>
      <c r="F1883" s="24">
        <v>3893.27</v>
      </c>
      <c r="G1883" s="24">
        <v>5393.41</v>
      </c>
      <c r="H1883" s="24">
        <v>0</v>
      </c>
      <c r="I1883" s="24">
        <v>1546.78</v>
      </c>
      <c r="J1883" s="24">
        <v>1817.35</v>
      </c>
      <c r="K1883" s="24">
        <v>2111.5500000000002</v>
      </c>
      <c r="L1883" s="24">
        <v>2528.85</v>
      </c>
      <c r="M1883" s="24">
        <v>2769.44</v>
      </c>
      <c r="N1883" s="24">
        <v>3196.91</v>
      </c>
      <c r="O1883" s="24">
        <v>3876.79</v>
      </c>
      <c r="P1883" s="24">
        <v>5376.93</v>
      </c>
      <c r="Q1883" s="24">
        <v>0</v>
      </c>
      <c r="R1883" s="24">
        <v>1530.3</v>
      </c>
      <c r="S1883" s="24">
        <v>1800.87</v>
      </c>
      <c r="T1883" s="24">
        <v>2095.0700000000002</v>
      </c>
      <c r="U1883" s="24">
        <v>2512.37</v>
      </c>
      <c r="V1883" s="26">
        <v>0</v>
      </c>
      <c r="W1883" s="26">
        <v>211.03</v>
      </c>
    </row>
    <row r="1884" spans="1:23" x14ac:dyDescent="0.2">
      <c r="A1884" s="30">
        <v>23</v>
      </c>
      <c r="B1884" s="30">
        <v>3</v>
      </c>
      <c r="C1884" s="30">
        <v>4</v>
      </c>
      <c r="D1884" s="24">
        <v>2770.38</v>
      </c>
      <c r="E1884" s="24">
        <v>3197.85</v>
      </c>
      <c r="F1884" s="24">
        <v>3877.73</v>
      </c>
      <c r="G1884" s="24">
        <v>5377.87</v>
      </c>
      <c r="H1884" s="24">
        <v>0</v>
      </c>
      <c r="I1884" s="24">
        <v>1531.24</v>
      </c>
      <c r="J1884" s="24">
        <v>1801.81</v>
      </c>
      <c r="K1884" s="24">
        <v>2096.0100000000002</v>
      </c>
      <c r="L1884" s="24">
        <v>2513.31</v>
      </c>
      <c r="M1884" s="24">
        <v>2753.9</v>
      </c>
      <c r="N1884" s="24">
        <v>3181.37</v>
      </c>
      <c r="O1884" s="24">
        <v>3861.25</v>
      </c>
      <c r="P1884" s="24">
        <v>5361.39</v>
      </c>
      <c r="Q1884" s="24">
        <v>0</v>
      </c>
      <c r="R1884" s="24">
        <v>1514.76</v>
      </c>
      <c r="S1884" s="24">
        <v>1785.33</v>
      </c>
      <c r="T1884" s="24">
        <v>2079.5300000000002</v>
      </c>
      <c r="U1884" s="24">
        <v>2496.83</v>
      </c>
      <c r="V1884" s="26">
        <v>0</v>
      </c>
      <c r="W1884" s="26">
        <v>272.32</v>
      </c>
    </row>
    <row r="1885" spans="1:23" x14ac:dyDescent="0.2">
      <c r="A1885" s="30">
        <v>23</v>
      </c>
      <c r="B1885" s="30">
        <v>4</v>
      </c>
      <c r="C1885" s="30">
        <v>4</v>
      </c>
      <c r="D1885" s="24">
        <v>2763.62</v>
      </c>
      <c r="E1885" s="24">
        <v>3191.09</v>
      </c>
      <c r="F1885" s="24">
        <v>3870.97</v>
      </c>
      <c r="G1885" s="24">
        <v>5371.11</v>
      </c>
      <c r="H1885" s="24">
        <v>0</v>
      </c>
      <c r="I1885" s="24">
        <v>1524.48</v>
      </c>
      <c r="J1885" s="24">
        <v>1795.05</v>
      </c>
      <c r="K1885" s="24">
        <v>2089.25</v>
      </c>
      <c r="L1885" s="24">
        <v>2506.5500000000002</v>
      </c>
      <c r="M1885" s="24">
        <v>2747.14</v>
      </c>
      <c r="N1885" s="24">
        <v>3174.61</v>
      </c>
      <c r="O1885" s="24">
        <v>3854.49</v>
      </c>
      <c r="P1885" s="24">
        <v>5354.63</v>
      </c>
      <c r="Q1885" s="24">
        <v>0</v>
      </c>
      <c r="R1885" s="24">
        <v>1508</v>
      </c>
      <c r="S1885" s="24">
        <v>1778.57</v>
      </c>
      <c r="T1885" s="24">
        <v>2072.77</v>
      </c>
      <c r="U1885" s="24">
        <v>2490.0700000000002</v>
      </c>
      <c r="V1885" s="26">
        <v>0</v>
      </c>
      <c r="W1885" s="26">
        <v>280.77999999999997</v>
      </c>
    </row>
    <row r="1886" spans="1:23" x14ac:dyDescent="0.2">
      <c r="A1886" s="30">
        <v>23</v>
      </c>
      <c r="B1886" s="30">
        <v>5</v>
      </c>
      <c r="C1886" s="30">
        <v>4</v>
      </c>
      <c r="D1886" s="24">
        <v>2852.72</v>
      </c>
      <c r="E1886" s="24">
        <v>3280.19</v>
      </c>
      <c r="F1886" s="24">
        <v>3960.07</v>
      </c>
      <c r="G1886" s="24">
        <v>5460.21</v>
      </c>
      <c r="H1886" s="24">
        <v>0</v>
      </c>
      <c r="I1886" s="24">
        <v>1613.58</v>
      </c>
      <c r="J1886" s="24">
        <v>1884.15</v>
      </c>
      <c r="K1886" s="24">
        <v>2178.35</v>
      </c>
      <c r="L1886" s="24">
        <v>2595.65</v>
      </c>
      <c r="M1886" s="24">
        <v>2836.24</v>
      </c>
      <c r="N1886" s="24">
        <v>3263.71</v>
      </c>
      <c r="O1886" s="24">
        <v>3943.59</v>
      </c>
      <c r="P1886" s="24">
        <v>5443.73</v>
      </c>
      <c r="Q1886" s="24">
        <v>0</v>
      </c>
      <c r="R1886" s="24">
        <v>1597.1</v>
      </c>
      <c r="S1886" s="24">
        <v>1867.67</v>
      </c>
      <c r="T1886" s="24">
        <v>2161.87</v>
      </c>
      <c r="U1886" s="24">
        <v>2579.17</v>
      </c>
      <c r="V1886" s="26">
        <v>0</v>
      </c>
      <c r="W1886" s="26">
        <v>234.05</v>
      </c>
    </row>
    <row r="1887" spans="1:23" x14ac:dyDescent="0.2">
      <c r="A1887" s="30">
        <v>23</v>
      </c>
      <c r="B1887" s="30">
        <v>6</v>
      </c>
      <c r="C1887" s="30">
        <v>4</v>
      </c>
      <c r="D1887" s="24">
        <v>2914.21</v>
      </c>
      <c r="E1887" s="24">
        <v>3341.68</v>
      </c>
      <c r="F1887" s="24">
        <v>4021.56</v>
      </c>
      <c r="G1887" s="24">
        <v>5521.7</v>
      </c>
      <c r="H1887" s="24">
        <v>0</v>
      </c>
      <c r="I1887" s="24">
        <v>1675.07</v>
      </c>
      <c r="J1887" s="24">
        <v>1945.64</v>
      </c>
      <c r="K1887" s="24">
        <v>2239.84</v>
      </c>
      <c r="L1887" s="24">
        <v>2657.14</v>
      </c>
      <c r="M1887" s="24">
        <v>2897.73</v>
      </c>
      <c r="N1887" s="24">
        <v>3325.2</v>
      </c>
      <c r="O1887" s="24">
        <v>4005.08</v>
      </c>
      <c r="P1887" s="24">
        <v>5505.22</v>
      </c>
      <c r="Q1887" s="24">
        <v>0</v>
      </c>
      <c r="R1887" s="24">
        <v>1658.59</v>
      </c>
      <c r="S1887" s="24">
        <v>1929.16</v>
      </c>
      <c r="T1887" s="24">
        <v>2223.36</v>
      </c>
      <c r="U1887" s="24">
        <v>2640.66</v>
      </c>
      <c r="V1887" s="26">
        <v>0</v>
      </c>
      <c r="W1887" s="26">
        <v>209.15</v>
      </c>
    </row>
    <row r="1888" spans="1:23" x14ac:dyDescent="0.2">
      <c r="A1888" s="30">
        <v>23</v>
      </c>
      <c r="B1888" s="30">
        <v>7</v>
      </c>
      <c r="C1888" s="30">
        <v>4</v>
      </c>
      <c r="D1888" s="24">
        <v>3047.51</v>
      </c>
      <c r="E1888" s="24">
        <v>3474.98</v>
      </c>
      <c r="F1888" s="24">
        <v>4154.8599999999997</v>
      </c>
      <c r="G1888" s="24">
        <v>5655</v>
      </c>
      <c r="H1888" s="24">
        <v>0</v>
      </c>
      <c r="I1888" s="24">
        <v>1808.37</v>
      </c>
      <c r="J1888" s="24">
        <v>2078.94</v>
      </c>
      <c r="K1888" s="24">
        <v>2373.14</v>
      </c>
      <c r="L1888" s="24">
        <v>2790.44</v>
      </c>
      <c r="M1888" s="24">
        <v>3031.03</v>
      </c>
      <c r="N1888" s="24">
        <v>3458.5</v>
      </c>
      <c r="O1888" s="24">
        <v>4138.38</v>
      </c>
      <c r="P1888" s="24">
        <v>5638.52</v>
      </c>
      <c r="Q1888" s="24">
        <v>0</v>
      </c>
      <c r="R1888" s="24">
        <v>1791.89</v>
      </c>
      <c r="S1888" s="24">
        <v>2062.46</v>
      </c>
      <c r="T1888" s="24">
        <v>2356.66</v>
      </c>
      <c r="U1888" s="24">
        <v>2773.96</v>
      </c>
      <c r="V1888" s="26">
        <v>0</v>
      </c>
      <c r="W1888" s="26">
        <v>37.86</v>
      </c>
    </row>
    <row r="1889" spans="1:23" x14ac:dyDescent="0.2">
      <c r="A1889" s="30">
        <v>23</v>
      </c>
      <c r="B1889" s="30">
        <v>8</v>
      </c>
      <c r="C1889" s="30">
        <v>4</v>
      </c>
      <c r="D1889" s="24">
        <v>3429.6</v>
      </c>
      <c r="E1889" s="24">
        <v>3857.07</v>
      </c>
      <c r="F1889" s="24">
        <v>4536.95</v>
      </c>
      <c r="G1889" s="24">
        <v>6037.09</v>
      </c>
      <c r="H1889" s="24">
        <v>0</v>
      </c>
      <c r="I1889" s="24">
        <v>2190.46</v>
      </c>
      <c r="J1889" s="24">
        <v>2461.0300000000002</v>
      </c>
      <c r="K1889" s="24">
        <v>2755.23</v>
      </c>
      <c r="L1889" s="24">
        <v>3172.53</v>
      </c>
      <c r="M1889" s="24">
        <v>3413.12</v>
      </c>
      <c r="N1889" s="24">
        <v>3840.59</v>
      </c>
      <c r="O1889" s="24">
        <v>4520.47</v>
      </c>
      <c r="P1889" s="24">
        <v>6020.61</v>
      </c>
      <c r="Q1889" s="24">
        <v>0</v>
      </c>
      <c r="R1889" s="24">
        <v>2173.98</v>
      </c>
      <c r="S1889" s="24">
        <v>2444.5500000000002</v>
      </c>
      <c r="T1889" s="24">
        <v>2738.75</v>
      </c>
      <c r="U1889" s="24">
        <v>3156.05</v>
      </c>
      <c r="V1889" s="26">
        <v>0</v>
      </c>
      <c r="W1889" s="26">
        <v>197.14</v>
      </c>
    </row>
    <row r="1890" spans="1:23" x14ac:dyDescent="0.2">
      <c r="A1890" s="30">
        <v>23</v>
      </c>
      <c r="B1890" s="30">
        <v>9</v>
      </c>
      <c r="C1890" s="30">
        <v>4</v>
      </c>
      <c r="D1890" s="24">
        <v>3474.09</v>
      </c>
      <c r="E1890" s="24">
        <v>3901.56</v>
      </c>
      <c r="F1890" s="24">
        <v>4581.4399999999996</v>
      </c>
      <c r="G1890" s="24">
        <v>6081.58</v>
      </c>
      <c r="H1890" s="24">
        <v>0</v>
      </c>
      <c r="I1890" s="24">
        <v>2234.9499999999998</v>
      </c>
      <c r="J1890" s="24">
        <v>2505.52</v>
      </c>
      <c r="K1890" s="24">
        <v>2799.72</v>
      </c>
      <c r="L1890" s="24">
        <v>3217.02</v>
      </c>
      <c r="M1890" s="24">
        <v>3457.61</v>
      </c>
      <c r="N1890" s="24">
        <v>3885.08</v>
      </c>
      <c r="O1890" s="24">
        <v>4564.96</v>
      </c>
      <c r="P1890" s="24">
        <v>6065.1</v>
      </c>
      <c r="Q1890" s="24">
        <v>0</v>
      </c>
      <c r="R1890" s="24">
        <v>2218.4699999999998</v>
      </c>
      <c r="S1890" s="24">
        <v>2489.04</v>
      </c>
      <c r="T1890" s="24">
        <v>2783.24</v>
      </c>
      <c r="U1890" s="24">
        <v>3200.54</v>
      </c>
      <c r="V1890" s="26">
        <v>0</v>
      </c>
      <c r="W1890" s="26">
        <v>212.14</v>
      </c>
    </row>
    <row r="1891" spans="1:23" x14ac:dyDescent="0.2">
      <c r="A1891" s="30">
        <v>23</v>
      </c>
      <c r="B1891" s="30">
        <v>10</v>
      </c>
      <c r="C1891" s="30">
        <v>4</v>
      </c>
      <c r="D1891" s="24">
        <v>3481.31</v>
      </c>
      <c r="E1891" s="24">
        <v>3908.78</v>
      </c>
      <c r="F1891" s="24">
        <v>4588.66</v>
      </c>
      <c r="G1891" s="24">
        <v>6088.8</v>
      </c>
      <c r="H1891" s="24">
        <v>0</v>
      </c>
      <c r="I1891" s="24">
        <v>2242.17</v>
      </c>
      <c r="J1891" s="24">
        <v>2512.7399999999998</v>
      </c>
      <c r="K1891" s="24">
        <v>2806.94</v>
      </c>
      <c r="L1891" s="24">
        <v>3224.24</v>
      </c>
      <c r="M1891" s="24">
        <v>3464.83</v>
      </c>
      <c r="N1891" s="24">
        <v>3892.3</v>
      </c>
      <c r="O1891" s="24">
        <v>4572.18</v>
      </c>
      <c r="P1891" s="24">
        <v>6072.32</v>
      </c>
      <c r="Q1891" s="24">
        <v>0</v>
      </c>
      <c r="R1891" s="24">
        <v>2225.69</v>
      </c>
      <c r="S1891" s="24">
        <v>2496.2600000000002</v>
      </c>
      <c r="T1891" s="24">
        <v>2790.46</v>
      </c>
      <c r="U1891" s="24">
        <v>3207.76</v>
      </c>
      <c r="V1891" s="26">
        <v>0</v>
      </c>
      <c r="W1891" s="26">
        <v>251.78</v>
      </c>
    </row>
    <row r="1892" spans="1:23" x14ac:dyDescent="0.2">
      <c r="A1892" s="30">
        <v>23</v>
      </c>
      <c r="B1892" s="30">
        <v>11</v>
      </c>
      <c r="C1892" s="30">
        <v>4</v>
      </c>
      <c r="D1892" s="24">
        <v>3484.22</v>
      </c>
      <c r="E1892" s="24">
        <v>3911.69</v>
      </c>
      <c r="F1892" s="24">
        <v>4591.57</v>
      </c>
      <c r="G1892" s="24">
        <v>6091.71</v>
      </c>
      <c r="H1892" s="24">
        <v>0</v>
      </c>
      <c r="I1892" s="24">
        <v>2245.08</v>
      </c>
      <c r="J1892" s="24">
        <v>2515.65</v>
      </c>
      <c r="K1892" s="24">
        <v>2809.85</v>
      </c>
      <c r="L1892" s="24">
        <v>3227.15</v>
      </c>
      <c r="M1892" s="24">
        <v>3467.74</v>
      </c>
      <c r="N1892" s="24">
        <v>3895.21</v>
      </c>
      <c r="O1892" s="24">
        <v>4575.09</v>
      </c>
      <c r="P1892" s="24">
        <v>6075.23</v>
      </c>
      <c r="Q1892" s="24">
        <v>0</v>
      </c>
      <c r="R1892" s="24">
        <v>2228.6</v>
      </c>
      <c r="S1892" s="24">
        <v>2499.17</v>
      </c>
      <c r="T1892" s="24">
        <v>2793.37</v>
      </c>
      <c r="U1892" s="24">
        <v>3210.67</v>
      </c>
      <c r="V1892" s="26">
        <v>0</v>
      </c>
      <c r="W1892" s="26">
        <v>47.58</v>
      </c>
    </row>
    <row r="1893" spans="1:23" x14ac:dyDescent="0.2">
      <c r="A1893" s="30">
        <v>23</v>
      </c>
      <c r="B1893" s="30">
        <v>12</v>
      </c>
      <c r="C1893" s="30">
        <v>4</v>
      </c>
      <c r="D1893" s="24">
        <v>3479.76</v>
      </c>
      <c r="E1893" s="24">
        <v>3907.23</v>
      </c>
      <c r="F1893" s="24">
        <v>4587.1099999999997</v>
      </c>
      <c r="G1893" s="24">
        <v>6087.25</v>
      </c>
      <c r="H1893" s="24">
        <v>0</v>
      </c>
      <c r="I1893" s="24">
        <v>2240.62</v>
      </c>
      <c r="J1893" s="24">
        <v>2511.19</v>
      </c>
      <c r="K1893" s="24">
        <v>2805.39</v>
      </c>
      <c r="L1893" s="24">
        <v>3222.69</v>
      </c>
      <c r="M1893" s="24">
        <v>3463.28</v>
      </c>
      <c r="N1893" s="24">
        <v>3890.75</v>
      </c>
      <c r="O1893" s="24">
        <v>4570.63</v>
      </c>
      <c r="P1893" s="24">
        <v>6070.77</v>
      </c>
      <c r="Q1893" s="24">
        <v>0</v>
      </c>
      <c r="R1893" s="24">
        <v>2224.14</v>
      </c>
      <c r="S1893" s="24">
        <v>2494.71</v>
      </c>
      <c r="T1893" s="24">
        <v>2788.91</v>
      </c>
      <c r="U1893" s="24">
        <v>3206.21</v>
      </c>
      <c r="V1893" s="26">
        <v>0</v>
      </c>
      <c r="W1893" s="26">
        <v>251.83</v>
      </c>
    </row>
    <row r="1894" spans="1:23" x14ac:dyDescent="0.2">
      <c r="A1894" s="30">
        <v>23</v>
      </c>
      <c r="B1894" s="30">
        <v>13</v>
      </c>
      <c r="C1894" s="30">
        <v>4</v>
      </c>
      <c r="D1894" s="24">
        <v>3472.61</v>
      </c>
      <c r="E1894" s="24">
        <v>3900.08</v>
      </c>
      <c r="F1894" s="24">
        <v>4579.96</v>
      </c>
      <c r="G1894" s="24">
        <v>6080.1</v>
      </c>
      <c r="H1894" s="24">
        <v>0</v>
      </c>
      <c r="I1894" s="24">
        <v>2233.4699999999998</v>
      </c>
      <c r="J1894" s="24">
        <v>2504.04</v>
      </c>
      <c r="K1894" s="24">
        <v>2798.24</v>
      </c>
      <c r="L1894" s="24">
        <v>3215.54</v>
      </c>
      <c r="M1894" s="24">
        <v>3456.13</v>
      </c>
      <c r="N1894" s="24">
        <v>3883.6</v>
      </c>
      <c r="O1894" s="24">
        <v>4563.4799999999996</v>
      </c>
      <c r="P1894" s="24">
        <v>6063.62</v>
      </c>
      <c r="Q1894" s="24">
        <v>0</v>
      </c>
      <c r="R1894" s="24">
        <v>2216.9899999999998</v>
      </c>
      <c r="S1894" s="24">
        <v>2487.56</v>
      </c>
      <c r="T1894" s="24">
        <v>2781.76</v>
      </c>
      <c r="U1894" s="24">
        <v>3199.06</v>
      </c>
      <c r="V1894" s="26">
        <v>0</v>
      </c>
      <c r="W1894" s="26">
        <v>221.58</v>
      </c>
    </row>
    <row r="1895" spans="1:23" x14ac:dyDescent="0.2">
      <c r="A1895" s="30">
        <v>23</v>
      </c>
      <c r="B1895" s="30">
        <v>14</v>
      </c>
      <c r="C1895" s="30">
        <v>4</v>
      </c>
      <c r="D1895" s="24">
        <v>3471.25</v>
      </c>
      <c r="E1895" s="24">
        <v>3898.72</v>
      </c>
      <c r="F1895" s="24">
        <v>4578.6000000000004</v>
      </c>
      <c r="G1895" s="24">
        <v>6078.74</v>
      </c>
      <c r="H1895" s="24">
        <v>0</v>
      </c>
      <c r="I1895" s="24">
        <v>2232.11</v>
      </c>
      <c r="J1895" s="24">
        <v>2502.6799999999998</v>
      </c>
      <c r="K1895" s="24">
        <v>2796.88</v>
      </c>
      <c r="L1895" s="24">
        <v>3214.18</v>
      </c>
      <c r="M1895" s="24">
        <v>3454.77</v>
      </c>
      <c r="N1895" s="24">
        <v>3882.24</v>
      </c>
      <c r="O1895" s="24">
        <v>4562.12</v>
      </c>
      <c r="P1895" s="24">
        <v>6062.26</v>
      </c>
      <c r="Q1895" s="24">
        <v>0</v>
      </c>
      <c r="R1895" s="24">
        <v>2215.63</v>
      </c>
      <c r="S1895" s="24">
        <v>2486.1999999999998</v>
      </c>
      <c r="T1895" s="24">
        <v>2780.4</v>
      </c>
      <c r="U1895" s="24">
        <v>3197.7</v>
      </c>
      <c r="V1895" s="26">
        <v>0</v>
      </c>
      <c r="W1895" s="26">
        <v>233.61</v>
      </c>
    </row>
    <row r="1896" spans="1:23" x14ac:dyDescent="0.2">
      <c r="A1896" s="30">
        <v>23</v>
      </c>
      <c r="B1896" s="30">
        <v>15</v>
      </c>
      <c r="C1896" s="30">
        <v>4</v>
      </c>
      <c r="D1896" s="24">
        <v>3472.6</v>
      </c>
      <c r="E1896" s="24">
        <v>3900.07</v>
      </c>
      <c r="F1896" s="24">
        <v>4579.95</v>
      </c>
      <c r="G1896" s="24">
        <v>6080.09</v>
      </c>
      <c r="H1896" s="24">
        <v>0</v>
      </c>
      <c r="I1896" s="24">
        <v>2233.46</v>
      </c>
      <c r="J1896" s="24">
        <v>2504.0300000000002</v>
      </c>
      <c r="K1896" s="24">
        <v>2798.23</v>
      </c>
      <c r="L1896" s="24">
        <v>3215.53</v>
      </c>
      <c r="M1896" s="24">
        <v>3456.12</v>
      </c>
      <c r="N1896" s="24">
        <v>3883.59</v>
      </c>
      <c r="O1896" s="24">
        <v>4563.47</v>
      </c>
      <c r="P1896" s="24">
        <v>6063.61</v>
      </c>
      <c r="Q1896" s="24">
        <v>0</v>
      </c>
      <c r="R1896" s="24">
        <v>2216.98</v>
      </c>
      <c r="S1896" s="24">
        <v>2487.5500000000002</v>
      </c>
      <c r="T1896" s="24">
        <v>2781.75</v>
      </c>
      <c r="U1896" s="24">
        <v>3199.05</v>
      </c>
      <c r="V1896" s="26">
        <v>0</v>
      </c>
      <c r="W1896" s="26">
        <v>227.47</v>
      </c>
    </row>
    <row r="1897" spans="1:23" x14ac:dyDescent="0.2">
      <c r="A1897" s="30">
        <v>23</v>
      </c>
      <c r="B1897" s="30">
        <v>16</v>
      </c>
      <c r="C1897" s="30">
        <v>4</v>
      </c>
      <c r="D1897" s="24">
        <v>3471.62</v>
      </c>
      <c r="E1897" s="24">
        <v>3899.09</v>
      </c>
      <c r="F1897" s="24">
        <v>4578.97</v>
      </c>
      <c r="G1897" s="24">
        <v>6079.11</v>
      </c>
      <c r="H1897" s="24">
        <v>0</v>
      </c>
      <c r="I1897" s="24">
        <v>2232.48</v>
      </c>
      <c r="J1897" s="24">
        <v>2503.0500000000002</v>
      </c>
      <c r="K1897" s="24">
        <v>2797.25</v>
      </c>
      <c r="L1897" s="24">
        <v>3214.55</v>
      </c>
      <c r="M1897" s="24">
        <v>3455.14</v>
      </c>
      <c r="N1897" s="24">
        <v>3882.61</v>
      </c>
      <c r="O1897" s="24">
        <v>4562.49</v>
      </c>
      <c r="P1897" s="24">
        <v>6062.63</v>
      </c>
      <c r="Q1897" s="24">
        <v>0</v>
      </c>
      <c r="R1897" s="24">
        <v>2216</v>
      </c>
      <c r="S1897" s="24">
        <v>2486.5700000000002</v>
      </c>
      <c r="T1897" s="24">
        <v>2780.77</v>
      </c>
      <c r="U1897" s="24">
        <v>3198.07</v>
      </c>
      <c r="V1897" s="26">
        <v>0</v>
      </c>
      <c r="W1897" s="26">
        <v>273.54000000000002</v>
      </c>
    </row>
    <row r="1898" spans="1:23" x14ac:dyDescent="0.2">
      <c r="A1898" s="30">
        <v>23</v>
      </c>
      <c r="B1898" s="30">
        <v>17</v>
      </c>
      <c r="C1898" s="30">
        <v>4</v>
      </c>
      <c r="D1898" s="24">
        <v>3439.29</v>
      </c>
      <c r="E1898" s="24">
        <v>3866.76</v>
      </c>
      <c r="F1898" s="24">
        <v>4546.6400000000003</v>
      </c>
      <c r="G1898" s="24">
        <v>6046.78</v>
      </c>
      <c r="H1898" s="24">
        <v>0</v>
      </c>
      <c r="I1898" s="24">
        <v>2200.15</v>
      </c>
      <c r="J1898" s="24">
        <v>2470.7199999999998</v>
      </c>
      <c r="K1898" s="24">
        <v>2764.92</v>
      </c>
      <c r="L1898" s="24">
        <v>3182.22</v>
      </c>
      <c r="M1898" s="24">
        <v>3422.81</v>
      </c>
      <c r="N1898" s="24">
        <v>3850.28</v>
      </c>
      <c r="O1898" s="24">
        <v>4530.16</v>
      </c>
      <c r="P1898" s="24">
        <v>6030.3</v>
      </c>
      <c r="Q1898" s="24">
        <v>0</v>
      </c>
      <c r="R1898" s="24">
        <v>2183.67</v>
      </c>
      <c r="S1898" s="24">
        <v>2454.2399999999998</v>
      </c>
      <c r="T1898" s="24">
        <v>2748.44</v>
      </c>
      <c r="U1898" s="24">
        <v>3165.74</v>
      </c>
      <c r="V1898" s="26">
        <v>0</v>
      </c>
      <c r="W1898" s="26">
        <v>261.64</v>
      </c>
    </row>
    <row r="1899" spans="1:23" x14ac:dyDescent="0.2">
      <c r="A1899" s="30">
        <v>23</v>
      </c>
      <c r="B1899" s="30">
        <v>18</v>
      </c>
      <c r="C1899" s="30">
        <v>4</v>
      </c>
      <c r="D1899" s="24">
        <v>3501.88</v>
      </c>
      <c r="E1899" s="24">
        <v>3929.35</v>
      </c>
      <c r="F1899" s="24">
        <v>4609.2299999999996</v>
      </c>
      <c r="G1899" s="24">
        <v>6109.37</v>
      </c>
      <c r="H1899" s="24">
        <v>0</v>
      </c>
      <c r="I1899" s="24">
        <v>2262.7399999999998</v>
      </c>
      <c r="J1899" s="24">
        <v>2533.31</v>
      </c>
      <c r="K1899" s="24">
        <v>2827.51</v>
      </c>
      <c r="L1899" s="24">
        <v>3244.81</v>
      </c>
      <c r="M1899" s="24">
        <v>3485.4</v>
      </c>
      <c r="N1899" s="24">
        <v>3912.87</v>
      </c>
      <c r="O1899" s="24">
        <v>4592.75</v>
      </c>
      <c r="P1899" s="24">
        <v>6092.89</v>
      </c>
      <c r="Q1899" s="24">
        <v>0</v>
      </c>
      <c r="R1899" s="24">
        <v>2246.2600000000002</v>
      </c>
      <c r="S1899" s="24">
        <v>2516.83</v>
      </c>
      <c r="T1899" s="24">
        <v>2811.03</v>
      </c>
      <c r="U1899" s="24">
        <v>3228.33</v>
      </c>
      <c r="V1899" s="26">
        <v>0</v>
      </c>
      <c r="W1899" s="26">
        <v>242.99</v>
      </c>
    </row>
    <row r="1900" spans="1:23" x14ac:dyDescent="0.2">
      <c r="A1900" s="30">
        <v>23</v>
      </c>
      <c r="B1900" s="30">
        <v>19</v>
      </c>
      <c r="C1900" s="30">
        <v>4</v>
      </c>
      <c r="D1900" s="24">
        <v>3519.73</v>
      </c>
      <c r="E1900" s="24">
        <v>3947.2</v>
      </c>
      <c r="F1900" s="24">
        <v>4627.08</v>
      </c>
      <c r="G1900" s="24">
        <v>6127.22</v>
      </c>
      <c r="H1900" s="24">
        <v>0</v>
      </c>
      <c r="I1900" s="24">
        <v>2280.59</v>
      </c>
      <c r="J1900" s="24">
        <v>2551.16</v>
      </c>
      <c r="K1900" s="24">
        <v>2845.36</v>
      </c>
      <c r="L1900" s="24">
        <v>3262.66</v>
      </c>
      <c r="M1900" s="24">
        <v>3503.25</v>
      </c>
      <c r="N1900" s="24">
        <v>3930.72</v>
      </c>
      <c r="O1900" s="24">
        <v>4610.6000000000004</v>
      </c>
      <c r="P1900" s="24">
        <v>6110.74</v>
      </c>
      <c r="Q1900" s="24">
        <v>0</v>
      </c>
      <c r="R1900" s="24">
        <v>2264.11</v>
      </c>
      <c r="S1900" s="24">
        <v>2534.6799999999998</v>
      </c>
      <c r="T1900" s="24">
        <v>2828.88</v>
      </c>
      <c r="U1900" s="24">
        <v>3246.18</v>
      </c>
      <c r="V1900" s="26">
        <v>0</v>
      </c>
      <c r="W1900" s="26">
        <v>482.52</v>
      </c>
    </row>
    <row r="1901" spans="1:23" x14ac:dyDescent="0.2">
      <c r="A1901" s="30">
        <v>23</v>
      </c>
      <c r="B1901" s="30">
        <v>20</v>
      </c>
      <c r="C1901" s="30">
        <v>4</v>
      </c>
      <c r="D1901" s="24">
        <v>3524.9</v>
      </c>
      <c r="E1901" s="24">
        <v>3952.37</v>
      </c>
      <c r="F1901" s="24">
        <v>4632.25</v>
      </c>
      <c r="G1901" s="24">
        <v>6132.39</v>
      </c>
      <c r="H1901" s="24">
        <v>0</v>
      </c>
      <c r="I1901" s="24">
        <v>2285.7600000000002</v>
      </c>
      <c r="J1901" s="24">
        <v>2556.33</v>
      </c>
      <c r="K1901" s="24">
        <v>2850.53</v>
      </c>
      <c r="L1901" s="24">
        <v>3267.83</v>
      </c>
      <c r="M1901" s="24">
        <v>3508.42</v>
      </c>
      <c r="N1901" s="24">
        <v>3935.89</v>
      </c>
      <c r="O1901" s="24">
        <v>4615.7700000000004</v>
      </c>
      <c r="P1901" s="24">
        <v>6115.91</v>
      </c>
      <c r="Q1901" s="24">
        <v>0</v>
      </c>
      <c r="R1901" s="24">
        <v>2269.2800000000002</v>
      </c>
      <c r="S1901" s="24">
        <v>2539.85</v>
      </c>
      <c r="T1901" s="24">
        <v>2834.05</v>
      </c>
      <c r="U1901" s="24">
        <v>3251.35</v>
      </c>
      <c r="V1901" s="26">
        <v>0</v>
      </c>
      <c r="W1901" s="26">
        <v>110.16</v>
      </c>
    </row>
    <row r="1902" spans="1:23" x14ac:dyDescent="0.2">
      <c r="A1902" s="30">
        <v>23</v>
      </c>
      <c r="B1902" s="30">
        <v>21</v>
      </c>
      <c r="C1902" s="30">
        <v>4</v>
      </c>
      <c r="D1902" s="24">
        <v>3523.18</v>
      </c>
      <c r="E1902" s="24">
        <v>3950.65</v>
      </c>
      <c r="F1902" s="24">
        <v>4630.53</v>
      </c>
      <c r="G1902" s="24">
        <v>6130.67</v>
      </c>
      <c r="H1902" s="24">
        <v>0</v>
      </c>
      <c r="I1902" s="24">
        <v>2284.04</v>
      </c>
      <c r="J1902" s="24">
        <v>2554.61</v>
      </c>
      <c r="K1902" s="24">
        <v>2848.81</v>
      </c>
      <c r="L1902" s="24">
        <v>3266.11</v>
      </c>
      <c r="M1902" s="24">
        <v>3506.7</v>
      </c>
      <c r="N1902" s="24">
        <v>3934.17</v>
      </c>
      <c r="O1902" s="24">
        <v>4614.05</v>
      </c>
      <c r="P1902" s="24">
        <v>6114.19</v>
      </c>
      <c r="Q1902" s="24">
        <v>0</v>
      </c>
      <c r="R1902" s="24">
        <v>2267.56</v>
      </c>
      <c r="S1902" s="24">
        <v>2538.13</v>
      </c>
      <c r="T1902" s="24">
        <v>2832.33</v>
      </c>
      <c r="U1902" s="24">
        <v>3249.63</v>
      </c>
      <c r="V1902" s="26">
        <v>0</v>
      </c>
      <c r="W1902" s="26">
        <v>107.11</v>
      </c>
    </row>
    <row r="1903" spans="1:23" x14ac:dyDescent="0.2">
      <c r="A1903" s="30">
        <v>23</v>
      </c>
      <c r="B1903" s="30">
        <v>22</v>
      </c>
      <c r="C1903" s="30">
        <v>4</v>
      </c>
      <c r="D1903" s="24">
        <v>3462.05</v>
      </c>
      <c r="E1903" s="24">
        <v>3889.52</v>
      </c>
      <c r="F1903" s="24">
        <v>4569.3999999999996</v>
      </c>
      <c r="G1903" s="24">
        <v>6069.54</v>
      </c>
      <c r="H1903" s="24">
        <v>0</v>
      </c>
      <c r="I1903" s="24">
        <v>2222.91</v>
      </c>
      <c r="J1903" s="24">
        <v>2493.48</v>
      </c>
      <c r="K1903" s="24">
        <v>2787.68</v>
      </c>
      <c r="L1903" s="24">
        <v>3204.98</v>
      </c>
      <c r="M1903" s="24">
        <v>3445.57</v>
      </c>
      <c r="N1903" s="24">
        <v>3873.04</v>
      </c>
      <c r="O1903" s="24">
        <v>4552.92</v>
      </c>
      <c r="P1903" s="24">
        <v>6053.06</v>
      </c>
      <c r="Q1903" s="24">
        <v>0</v>
      </c>
      <c r="R1903" s="24">
        <v>2206.4299999999998</v>
      </c>
      <c r="S1903" s="24">
        <v>2477</v>
      </c>
      <c r="T1903" s="24">
        <v>2771.2</v>
      </c>
      <c r="U1903" s="24">
        <v>3188.5</v>
      </c>
      <c r="V1903" s="26">
        <v>0</v>
      </c>
      <c r="W1903" s="26">
        <v>884.1</v>
      </c>
    </row>
    <row r="1904" spans="1:23" x14ac:dyDescent="0.2">
      <c r="A1904" s="30">
        <v>23</v>
      </c>
      <c r="B1904" s="30">
        <v>23</v>
      </c>
      <c r="C1904" s="30">
        <v>4</v>
      </c>
      <c r="D1904" s="24">
        <v>3023.18</v>
      </c>
      <c r="E1904" s="24">
        <v>3450.65</v>
      </c>
      <c r="F1904" s="24">
        <v>4130.53</v>
      </c>
      <c r="G1904" s="24">
        <v>5630.67</v>
      </c>
      <c r="H1904" s="24">
        <v>0</v>
      </c>
      <c r="I1904" s="24">
        <v>1784.04</v>
      </c>
      <c r="J1904" s="24">
        <v>2054.61</v>
      </c>
      <c r="K1904" s="24">
        <v>2348.81</v>
      </c>
      <c r="L1904" s="24">
        <v>2766.11</v>
      </c>
      <c r="M1904" s="24">
        <v>3006.7</v>
      </c>
      <c r="N1904" s="24">
        <v>3434.17</v>
      </c>
      <c r="O1904" s="24">
        <v>4114.05</v>
      </c>
      <c r="P1904" s="24">
        <v>5614.19</v>
      </c>
      <c r="Q1904" s="24">
        <v>0</v>
      </c>
      <c r="R1904" s="24">
        <v>1767.56</v>
      </c>
      <c r="S1904" s="24">
        <v>2038.13</v>
      </c>
      <c r="T1904" s="24">
        <v>2332.33</v>
      </c>
      <c r="U1904" s="24">
        <v>2749.63</v>
      </c>
      <c r="V1904" s="26">
        <v>0</v>
      </c>
      <c r="W1904" s="26">
        <v>558</v>
      </c>
    </row>
    <row r="1905" spans="1:23" x14ac:dyDescent="0.2">
      <c r="A1905" s="30">
        <v>24</v>
      </c>
      <c r="B1905" s="30">
        <v>0</v>
      </c>
      <c r="C1905" s="30">
        <v>4</v>
      </c>
      <c r="D1905" s="24">
        <v>2895.77</v>
      </c>
      <c r="E1905" s="24">
        <v>3323.24</v>
      </c>
      <c r="F1905" s="24">
        <v>4003.12</v>
      </c>
      <c r="G1905" s="24">
        <v>5503.26</v>
      </c>
      <c r="H1905" s="24">
        <v>0</v>
      </c>
      <c r="I1905" s="24">
        <v>1656.63</v>
      </c>
      <c r="J1905" s="24">
        <v>1927.2</v>
      </c>
      <c r="K1905" s="24">
        <v>2221.4</v>
      </c>
      <c r="L1905" s="24">
        <v>2638.7</v>
      </c>
      <c r="M1905" s="24">
        <v>2879.29</v>
      </c>
      <c r="N1905" s="24">
        <v>3306.76</v>
      </c>
      <c r="O1905" s="24">
        <v>3986.64</v>
      </c>
      <c r="P1905" s="24">
        <v>5486.78</v>
      </c>
      <c r="Q1905" s="24">
        <v>0</v>
      </c>
      <c r="R1905" s="24">
        <v>1640.15</v>
      </c>
      <c r="S1905" s="24">
        <v>1910.72</v>
      </c>
      <c r="T1905" s="24">
        <v>2204.92</v>
      </c>
      <c r="U1905" s="24">
        <v>2622.22</v>
      </c>
      <c r="V1905" s="26">
        <v>0</v>
      </c>
      <c r="W1905" s="26">
        <v>148.19999999999999</v>
      </c>
    </row>
    <row r="1906" spans="1:23" x14ac:dyDescent="0.2">
      <c r="A1906" s="30">
        <v>24</v>
      </c>
      <c r="B1906" s="30">
        <v>1</v>
      </c>
      <c r="C1906" s="30">
        <v>4</v>
      </c>
      <c r="D1906" s="24">
        <v>2827.31</v>
      </c>
      <c r="E1906" s="24">
        <v>3254.78</v>
      </c>
      <c r="F1906" s="24">
        <v>3934.66</v>
      </c>
      <c r="G1906" s="24">
        <v>5434.8</v>
      </c>
      <c r="H1906" s="24">
        <v>0</v>
      </c>
      <c r="I1906" s="24">
        <v>1588.17</v>
      </c>
      <c r="J1906" s="24">
        <v>1858.74</v>
      </c>
      <c r="K1906" s="24">
        <v>2152.94</v>
      </c>
      <c r="L1906" s="24">
        <v>2570.2399999999998</v>
      </c>
      <c r="M1906" s="24">
        <v>2810.83</v>
      </c>
      <c r="N1906" s="24">
        <v>3238.3</v>
      </c>
      <c r="O1906" s="24">
        <v>3918.18</v>
      </c>
      <c r="P1906" s="24">
        <v>5418.32</v>
      </c>
      <c r="Q1906" s="24">
        <v>0</v>
      </c>
      <c r="R1906" s="24">
        <v>1571.69</v>
      </c>
      <c r="S1906" s="24">
        <v>1842.26</v>
      </c>
      <c r="T1906" s="24">
        <v>2136.46</v>
      </c>
      <c r="U1906" s="24">
        <v>2553.7600000000002</v>
      </c>
      <c r="V1906" s="26">
        <v>0</v>
      </c>
      <c r="W1906" s="26">
        <v>339.6</v>
      </c>
    </row>
    <row r="1907" spans="1:23" x14ac:dyDescent="0.2">
      <c r="A1907" s="30">
        <v>24</v>
      </c>
      <c r="B1907" s="30">
        <v>2</v>
      </c>
      <c r="C1907" s="30">
        <v>4</v>
      </c>
      <c r="D1907" s="24">
        <v>2793.02</v>
      </c>
      <c r="E1907" s="24">
        <v>3220.49</v>
      </c>
      <c r="F1907" s="24">
        <v>3900.37</v>
      </c>
      <c r="G1907" s="24">
        <v>5400.51</v>
      </c>
      <c r="H1907" s="24">
        <v>0</v>
      </c>
      <c r="I1907" s="24">
        <v>1553.88</v>
      </c>
      <c r="J1907" s="24">
        <v>1824.45</v>
      </c>
      <c r="K1907" s="24">
        <v>2118.65</v>
      </c>
      <c r="L1907" s="24">
        <v>2535.9499999999998</v>
      </c>
      <c r="M1907" s="24">
        <v>2776.54</v>
      </c>
      <c r="N1907" s="24">
        <v>3204.01</v>
      </c>
      <c r="O1907" s="24">
        <v>3883.89</v>
      </c>
      <c r="P1907" s="24">
        <v>5384.03</v>
      </c>
      <c r="Q1907" s="24">
        <v>0</v>
      </c>
      <c r="R1907" s="24">
        <v>1537.4</v>
      </c>
      <c r="S1907" s="24">
        <v>1807.97</v>
      </c>
      <c r="T1907" s="24">
        <v>2102.17</v>
      </c>
      <c r="U1907" s="24">
        <v>2519.4699999999998</v>
      </c>
      <c r="V1907" s="26">
        <v>0</v>
      </c>
      <c r="W1907" s="26">
        <v>239.9</v>
      </c>
    </row>
    <row r="1908" spans="1:23" x14ac:dyDescent="0.2">
      <c r="A1908" s="30">
        <v>24</v>
      </c>
      <c r="B1908" s="30">
        <v>3</v>
      </c>
      <c r="C1908" s="30">
        <v>4</v>
      </c>
      <c r="D1908" s="24">
        <v>2784.29</v>
      </c>
      <c r="E1908" s="24">
        <v>3211.76</v>
      </c>
      <c r="F1908" s="24">
        <v>3891.64</v>
      </c>
      <c r="G1908" s="24">
        <v>5391.78</v>
      </c>
      <c r="H1908" s="24">
        <v>0</v>
      </c>
      <c r="I1908" s="24">
        <v>1545.15</v>
      </c>
      <c r="J1908" s="24">
        <v>1815.72</v>
      </c>
      <c r="K1908" s="24">
        <v>2109.92</v>
      </c>
      <c r="L1908" s="24">
        <v>2527.2199999999998</v>
      </c>
      <c r="M1908" s="24">
        <v>2767.81</v>
      </c>
      <c r="N1908" s="24">
        <v>3195.28</v>
      </c>
      <c r="O1908" s="24">
        <v>3875.16</v>
      </c>
      <c r="P1908" s="24">
        <v>5375.3</v>
      </c>
      <c r="Q1908" s="24">
        <v>0</v>
      </c>
      <c r="R1908" s="24">
        <v>1528.67</v>
      </c>
      <c r="S1908" s="24">
        <v>1799.24</v>
      </c>
      <c r="T1908" s="24">
        <v>2093.44</v>
      </c>
      <c r="U1908" s="24">
        <v>2510.7399999999998</v>
      </c>
      <c r="V1908" s="26">
        <v>0</v>
      </c>
      <c r="W1908" s="26">
        <v>152.57</v>
      </c>
    </row>
    <row r="1909" spans="1:23" x14ac:dyDescent="0.2">
      <c r="A1909" s="30">
        <v>24</v>
      </c>
      <c r="B1909" s="30">
        <v>4</v>
      </c>
      <c r="C1909" s="30">
        <v>4</v>
      </c>
      <c r="D1909" s="24">
        <v>2809.51</v>
      </c>
      <c r="E1909" s="24">
        <v>3236.98</v>
      </c>
      <c r="F1909" s="24">
        <v>3916.86</v>
      </c>
      <c r="G1909" s="24">
        <v>5417</v>
      </c>
      <c r="H1909" s="24">
        <v>0</v>
      </c>
      <c r="I1909" s="24">
        <v>1570.37</v>
      </c>
      <c r="J1909" s="24">
        <v>1840.94</v>
      </c>
      <c r="K1909" s="24">
        <v>2135.14</v>
      </c>
      <c r="L1909" s="24">
        <v>2552.44</v>
      </c>
      <c r="M1909" s="24">
        <v>2793.03</v>
      </c>
      <c r="N1909" s="24">
        <v>3220.5</v>
      </c>
      <c r="O1909" s="24">
        <v>3900.38</v>
      </c>
      <c r="P1909" s="24">
        <v>5400.52</v>
      </c>
      <c r="Q1909" s="24">
        <v>0</v>
      </c>
      <c r="R1909" s="24">
        <v>1553.89</v>
      </c>
      <c r="S1909" s="24">
        <v>1824.46</v>
      </c>
      <c r="T1909" s="24">
        <v>2118.66</v>
      </c>
      <c r="U1909" s="24">
        <v>2535.96</v>
      </c>
      <c r="V1909" s="26">
        <v>0</v>
      </c>
      <c r="W1909" s="26">
        <v>111.95</v>
      </c>
    </row>
    <row r="1910" spans="1:23" x14ac:dyDescent="0.2">
      <c r="A1910" s="30">
        <v>24</v>
      </c>
      <c r="B1910" s="30">
        <v>5</v>
      </c>
      <c r="C1910" s="30">
        <v>4</v>
      </c>
      <c r="D1910" s="24">
        <v>2895.1</v>
      </c>
      <c r="E1910" s="24">
        <v>3322.57</v>
      </c>
      <c r="F1910" s="24">
        <v>4002.45</v>
      </c>
      <c r="G1910" s="24">
        <v>5502.59</v>
      </c>
      <c r="H1910" s="24">
        <v>0</v>
      </c>
      <c r="I1910" s="24">
        <v>1655.96</v>
      </c>
      <c r="J1910" s="24">
        <v>1926.53</v>
      </c>
      <c r="K1910" s="24">
        <v>2220.73</v>
      </c>
      <c r="L1910" s="24">
        <v>2638.03</v>
      </c>
      <c r="M1910" s="24">
        <v>2878.62</v>
      </c>
      <c r="N1910" s="24">
        <v>3306.09</v>
      </c>
      <c r="O1910" s="24">
        <v>3985.97</v>
      </c>
      <c r="P1910" s="24">
        <v>5486.11</v>
      </c>
      <c r="Q1910" s="24">
        <v>0</v>
      </c>
      <c r="R1910" s="24">
        <v>1639.48</v>
      </c>
      <c r="S1910" s="24">
        <v>1910.05</v>
      </c>
      <c r="T1910" s="24">
        <v>2204.25</v>
      </c>
      <c r="U1910" s="24">
        <v>2621.55</v>
      </c>
      <c r="V1910" s="26">
        <v>0</v>
      </c>
      <c r="W1910" s="26">
        <v>95.39</v>
      </c>
    </row>
    <row r="1911" spans="1:23" x14ac:dyDescent="0.2">
      <c r="A1911" s="30">
        <v>24</v>
      </c>
      <c r="B1911" s="30">
        <v>6</v>
      </c>
      <c r="C1911" s="30">
        <v>4</v>
      </c>
      <c r="D1911" s="24">
        <v>3239.82</v>
      </c>
      <c r="E1911" s="24">
        <v>3667.29</v>
      </c>
      <c r="F1911" s="24">
        <v>4347.17</v>
      </c>
      <c r="G1911" s="24">
        <v>5847.31</v>
      </c>
      <c r="H1911" s="24">
        <v>0</v>
      </c>
      <c r="I1911" s="24">
        <v>2000.68</v>
      </c>
      <c r="J1911" s="24">
        <v>2271.25</v>
      </c>
      <c r="K1911" s="24">
        <v>2565.4499999999998</v>
      </c>
      <c r="L1911" s="24">
        <v>2982.75</v>
      </c>
      <c r="M1911" s="24">
        <v>3223.34</v>
      </c>
      <c r="N1911" s="24">
        <v>3650.81</v>
      </c>
      <c r="O1911" s="24">
        <v>4330.6899999999996</v>
      </c>
      <c r="P1911" s="24">
        <v>5830.83</v>
      </c>
      <c r="Q1911" s="24">
        <v>0</v>
      </c>
      <c r="R1911" s="24">
        <v>1984.2</v>
      </c>
      <c r="S1911" s="24">
        <v>2254.77</v>
      </c>
      <c r="T1911" s="24">
        <v>2548.9699999999998</v>
      </c>
      <c r="U1911" s="24">
        <v>2966.27</v>
      </c>
      <c r="V1911" s="26">
        <v>9.39</v>
      </c>
      <c r="W1911" s="26">
        <v>0</v>
      </c>
    </row>
    <row r="1912" spans="1:23" x14ac:dyDescent="0.2">
      <c r="A1912" s="30">
        <v>24</v>
      </c>
      <c r="B1912" s="30">
        <v>7</v>
      </c>
      <c r="C1912" s="30">
        <v>4</v>
      </c>
      <c r="D1912" s="24">
        <v>3464.75</v>
      </c>
      <c r="E1912" s="24">
        <v>3892.22</v>
      </c>
      <c r="F1912" s="24">
        <v>4572.1000000000004</v>
      </c>
      <c r="G1912" s="24">
        <v>6072.24</v>
      </c>
      <c r="H1912" s="24">
        <v>0</v>
      </c>
      <c r="I1912" s="24">
        <v>2225.61</v>
      </c>
      <c r="J1912" s="24">
        <v>2496.1799999999998</v>
      </c>
      <c r="K1912" s="24">
        <v>2790.38</v>
      </c>
      <c r="L1912" s="24">
        <v>3207.68</v>
      </c>
      <c r="M1912" s="24">
        <v>3448.27</v>
      </c>
      <c r="N1912" s="24">
        <v>3875.74</v>
      </c>
      <c r="O1912" s="24">
        <v>4555.62</v>
      </c>
      <c r="P1912" s="24">
        <v>6055.76</v>
      </c>
      <c r="Q1912" s="24">
        <v>0</v>
      </c>
      <c r="R1912" s="24">
        <v>2209.13</v>
      </c>
      <c r="S1912" s="24">
        <v>2479.6999999999998</v>
      </c>
      <c r="T1912" s="24">
        <v>2773.9</v>
      </c>
      <c r="U1912" s="24">
        <v>3191.2</v>
      </c>
      <c r="V1912" s="26">
        <v>0</v>
      </c>
      <c r="W1912" s="26">
        <v>44.24</v>
      </c>
    </row>
    <row r="1913" spans="1:23" x14ac:dyDescent="0.2">
      <c r="A1913" s="30">
        <v>24</v>
      </c>
      <c r="B1913" s="30">
        <v>8</v>
      </c>
      <c r="C1913" s="30">
        <v>4</v>
      </c>
      <c r="D1913" s="24">
        <v>3525.19</v>
      </c>
      <c r="E1913" s="24">
        <v>3952.66</v>
      </c>
      <c r="F1913" s="24">
        <v>4632.54</v>
      </c>
      <c r="G1913" s="24">
        <v>6132.68</v>
      </c>
      <c r="H1913" s="24">
        <v>0</v>
      </c>
      <c r="I1913" s="24">
        <v>2286.0500000000002</v>
      </c>
      <c r="J1913" s="24">
        <v>2556.62</v>
      </c>
      <c r="K1913" s="24">
        <v>2850.82</v>
      </c>
      <c r="L1913" s="24">
        <v>3268.12</v>
      </c>
      <c r="M1913" s="24">
        <v>3508.71</v>
      </c>
      <c r="N1913" s="24">
        <v>3936.18</v>
      </c>
      <c r="O1913" s="24">
        <v>4616.0600000000004</v>
      </c>
      <c r="P1913" s="24">
        <v>6116.2</v>
      </c>
      <c r="Q1913" s="24">
        <v>0</v>
      </c>
      <c r="R1913" s="24">
        <v>2269.5700000000002</v>
      </c>
      <c r="S1913" s="24">
        <v>2540.14</v>
      </c>
      <c r="T1913" s="24">
        <v>2834.34</v>
      </c>
      <c r="U1913" s="24">
        <v>3251.64</v>
      </c>
      <c r="V1913" s="26">
        <v>0</v>
      </c>
      <c r="W1913" s="26">
        <v>22.57</v>
      </c>
    </row>
    <row r="1914" spans="1:23" x14ac:dyDescent="0.2">
      <c r="A1914" s="30">
        <v>24</v>
      </c>
      <c r="B1914" s="30">
        <v>9</v>
      </c>
      <c r="C1914" s="30">
        <v>4</v>
      </c>
      <c r="D1914" s="24">
        <v>3546.3</v>
      </c>
      <c r="E1914" s="24">
        <v>3973.77</v>
      </c>
      <c r="F1914" s="24">
        <v>4653.6499999999996</v>
      </c>
      <c r="G1914" s="24">
        <v>6153.79</v>
      </c>
      <c r="H1914" s="24">
        <v>0</v>
      </c>
      <c r="I1914" s="24">
        <v>2307.16</v>
      </c>
      <c r="J1914" s="24">
        <v>2577.73</v>
      </c>
      <c r="K1914" s="24">
        <v>2871.93</v>
      </c>
      <c r="L1914" s="24">
        <v>3289.23</v>
      </c>
      <c r="M1914" s="24">
        <v>3529.82</v>
      </c>
      <c r="N1914" s="24">
        <v>3957.29</v>
      </c>
      <c r="O1914" s="24">
        <v>4637.17</v>
      </c>
      <c r="P1914" s="24">
        <v>6137.31</v>
      </c>
      <c r="Q1914" s="24">
        <v>0</v>
      </c>
      <c r="R1914" s="24">
        <v>2290.6799999999998</v>
      </c>
      <c r="S1914" s="24">
        <v>2561.25</v>
      </c>
      <c r="T1914" s="24">
        <v>2855.45</v>
      </c>
      <c r="U1914" s="24">
        <v>3272.75</v>
      </c>
      <c r="V1914" s="26">
        <v>0</v>
      </c>
      <c r="W1914" s="26">
        <v>37.340000000000003</v>
      </c>
    </row>
    <row r="1915" spans="1:23" x14ac:dyDescent="0.2">
      <c r="A1915" s="30">
        <v>24</v>
      </c>
      <c r="B1915" s="30">
        <v>10</v>
      </c>
      <c r="C1915" s="30">
        <v>4</v>
      </c>
      <c r="D1915" s="24">
        <v>3528.95</v>
      </c>
      <c r="E1915" s="24">
        <v>3956.42</v>
      </c>
      <c r="F1915" s="24">
        <v>4636.3</v>
      </c>
      <c r="G1915" s="24">
        <v>6136.44</v>
      </c>
      <c r="H1915" s="24">
        <v>0</v>
      </c>
      <c r="I1915" s="24">
        <v>2289.81</v>
      </c>
      <c r="J1915" s="24">
        <v>2560.38</v>
      </c>
      <c r="K1915" s="24">
        <v>2854.58</v>
      </c>
      <c r="L1915" s="24">
        <v>3271.88</v>
      </c>
      <c r="M1915" s="24">
        <v>3512.47</v>
      </c>
      <c r="N1915" s="24">
        <v>3939.94</v>
      </c>
      <c r="O1915" s="24">
        <v>4619.82</v>
      </c>
      <c r="P1915" s="24">
        <v>6119.96</v>
      </c>
      <c r="Q1915" s="24">
        <v>0</v>
      </c>
      <c r="R1915" s="24">
        <v>2273.33</v>
      </c>
      <c r="S1915" s="24">
        <v>2543.9</v>
      </c>
      <c r="T1915" s="24">
        <v>2838.1</v>
      </c>
      <c r="U1915" s="24">
        <v>3255.4</v>
      </c>
      <c r="V1915" s="26">
        <v>0</v>
      </c>
      <c r="W1915" s="26">
        <v>72.3</v>
      </c>
    </row>
    <row r="1916" spans="1:23" x14ac:dyDescent="0.2">
      <c r="A1916" s="30">
        <v>24</v>
      </c>
      <c r="B1916" s="30">
        <v>11</v>
      </c>
      <c r="C1916" s="30">
        <v>4</v>
      </c>
      <c r="D1916" s="24">
        <v>3527.07</v>
      </c>
      <c r="E1916" s="24">
        <v>3954.54</v>
      </c>
      <c r="F1916" s="24">
        <v>4634.42</v>
      </c>
      <c r="G1916" s="24">
        <v>6134.56</v>
      </c>
      <c r="H1916" s="24">
        <v>0</v>
      </c>
      <c r="I1916" s="24">
        <v>2287.9299999999998</v>
      </c>
      <c r="J1916" s="24">
        <v>2558.5</v>
      </c>
      <c r="K1916" s="24">
        <v>2852.7</v>
      </c>
      <c r="L1916" s="24">
        <v>3270</v>
      </c>
      <c r="M1916" s="24">
        <v>3510.59</v>
      </c>
      <c r="N1916" s="24">
        <v>3938.06</v>
      </c>
      <c r="O1916" s="24">
        <v>4617.9399999999996</v>
      </c>
      <c r="P1916" s="24">
        <v>6118.08</v>
      </c>
      <c r="Q1916" s="24">
        <v>0</v>
      </c>
      <c r="R1916" s="24">
        <v>2271.4499999999998</v>
      </c>
      <c r="S1916" s="24">
        <v>2542.02</v>
      </c>
      <c r="T1916" s="24">
        <v>2836.22</v>
      </c>
      <c r="U1916" s="24">
        <v>3253.52</v>
      </c>
      <c r="V1916" s="26">
        <v>0</v>
      </c>
      <c r="W1916" s="26">
        <v>177.93</v>
      </c>
    </row>
    <row r="1917" spans="1:23" x14ac:dyDescent="0.2">
      <c r="A1917" s="30">
        <v>24</v>
      </c>
      <c r="B1917" s="30">
        <v>12</v>
      </c>
      <c r="C1917" s="30">
        <v>4</v>
      </c>
      <c r="D1917" s="24">
        <v>3519.02</v>
      </c>
      <c r="E1917" s="24">
        <v>3946.49</v>
      </c>
      <c r="F1917" s="24">
        <v>4626.37</v>
      </c>
      <c r="G1917" s="24">
        <v>6126.51</v>
      </c>
      <c r="H1917" s="24">
        <v>0</v>
      </c>
      <c r="I1917" s="24">
        <v>2279.88</v>
      </c>
      <c r="J1917" s="24">
        <v>2550.4499999999998</v>
      </c>
      <c r="K1917" s="24">
        <v>2844.65</v>
      </c>
      <c r="L1917" s="24">
        <v>3261.95</v>
      </c>
      <c r="M1917" s="24">
        <v>3502.54</v>
      </c>
      <c r="N1917" s="24">
        <v>3930.01</v>
      </c>
      <c r="O1917" s="24">
        <v>4609.8900000000003</v>
      </c>
      <c r="P1917" s="24">
        <v>6110.03</v>
      </c>
      <c r="Q1917" s="24">
        <v>0</v>
      </c>
      <c r="R1917" s="24">
        <v>2263.4</v>
      </c>
      <c r="S1917" s="24">
        <v>2533.9699999999998</v>
      </c>
      <c r="T1917" s="24">
        <v>2828.17</v>
      </c>
      <c r="U1917" s="24">
        <v>3245.47</v>
      </c>
      <c r="V1917" s="26">
        <v>0</v>
      </c>
      <c r="W1917" s="26">
        <v>195.86</v>
      </c>
    </row>
    <row r="1918" spans="1:23" x14ac:dyDescent="0.2">
      <c r="A1918" s="30">
        <v>24</v>
      </c>
      <c r="B1918" s="30">
        <v>13</v>
      </c>
      <c r="C1918" s="30">
        <v>4</v>
      </c>
      <c r="D1918" s="24">
        <v>3516.94</v>
      </c>
      <c r="E1918" s="24">
        <v>3944.41</v>
      </c>
      <c r="F1918" s="24">
        <v>4624.29</v>
      </c>
      <c r="G1918" s="24">
        <v>6124.43</v>
      </c>
      <c r="H1918" s="24">
        <v>0</v>
      </c>
      <c r="I1918" s="24">
        <v>2277.8000000000002</v>
      </c>
      <c r="J1918" s="24">
        <v>2548.37</v>
      </c>
      <c r="K1918" s="24">
        <v>2842.57</v>
      </c>
      <c r="L1918" s="24">
        <v>3259.87</v>
      </c>
      <c r="M1918" s="24">
        <v>3500.46</v>
      </c>
      <c r="N1918" s="24">
        <v>3927.93</v>
      </c>
      <c r="O1918" s="24">
        <v>4607.8100000000004</v>
      </c>
      <c r="P1918" s="24">
        <v>6107.95</v>
      </c>
      <c r="Q1918" s="24">
        <v>0</v>
      </c>
      <c r="R1918" s="24">
        <v>2261.3200000000002</v>
      </c>
      <c r="S1918" s="24">
        <v>2531.89</v>
      </c>
      <c r="T1918" s="24">
        <v>2826.09</v>
      </c>
      <c r="U1918" s="24">
        <v>3243.39</v>
      </c>
      <c r="V1918" s="26">
        <v>0</v>
      </c>
      <c r="W1918" s="26">
        <v>195.31</v>
      </c>
    </row>
    <row r="1919" spans="1:23" x14ac:dyDescent="0.2">
      <c r="A1919" s="30">
        <v>24</v>
      </c>
      <c r="B1919" s="30">
        <v>14</v>
      </c>
      <c r="C1919" s="30">
        <v>4</v>
      </c>
      <c r="D1919" s="24">
        <v>3510.25</v>
      </c>
      <c r="E1919" s="24">
        <v>3937.72</v>
      </c>
      <c r="F1919" s="24">
        <v>4617.6000000000004</v>
      </c>
      <c r="G1919" s="24">
        <v>6117.74</v>
      </c>
      <c r="H1919" s="24">
        <v>0</v>
      </c>
      <c r="I1919" s="24">
        <v>2271.11</v>
      </c>
      <c r="J1919" s="24">
        <v>2541.6799999999998</v>
      </c>
      <c r="K1919" s="24">
        <v>2835.88</v>
      </c>
      <c r="L1919" s="24">
        <v>3253.18</v>
      </c>
      <c r="M1919" s="24">
        <v>3493.77</v>
      </c>
      <c r="N1919" s="24">
        <v>3921.24</v>
      </c>
      <c r="O1919" s="24">
        <v>4601.12</v>
      </c>
      <c r="P1919" s="24">
        <v>6101.26</v>
      </c>
      <c r="Q1919" s="24">
        <v>0</v>
      </c>
      <c r="R1919" s="24">
        <v>2254.63</v>
      </c>
      <c r="S1919" s="24">
        <v>2525.1999999999998</v>
      </c>
      <c r="T1919" s="24">
        <v>2819.4</v>
      </c>
      <c r="U1919" s="24">
        <v>3236.7</v>
      </c>
      <c r="V1919" s="26">
        <v>0</v>
      </c>
      <c r="W1919" s="26">
        <v>240.43</v>
      </c>
    </row>
    <row r="1920" spans="1:23" x14ac:dyDescent="0.2">
      <c r="A1920" s="30">
        <v>24</v>
      </c>
      <c r="B1920" s="30">
        <v>15</v>
      </c>
      <c r="C1920" s="30">
        <v>4</v>
      </c>
      <c r="D1920" s="24">
        <v>3508.5</v>
      </c>
      <c r="E1920" s="24">
        <v>3935.97</v>
      </c>
      <c r="F1920" s="24">
        <v>4615.8500000000004</v>
      </c>
      <c r="G1920" s="24">
        <v>6115.99</v>
      </c>
      <c r="H1920" s="24">
        <v>0</v>
      </c>
      <c r="I1920" s="24">
        <v>2269.36</v>
      </c>
      <c r="J1920" s="24">
        <v>2539.9299999999998</v>
      </c>
      <c r="K1920" s="24">
        <v>2834.13</v>
      </c>
      <c r="L1920" s="24">
        <v>3251.43</v>
      </c>
      <c r="M1920" s="24">
        <v>3492.02</v>
      </c>
      <c r="N1920" s="24">
        <v>3919.49</v>
      </c>
      <c r="O1920" s="24">
        <v>4599.37</v>
      </c>
      <c r="P1920" s="24">
        <v>6099.51</v>
      </c>
      <c r="Q1920" s="24">
        <v>0</v>
      </c>
      <c r="R1920" s="24">
        <v>2252.88</v>
      </c>
      <c r="S1920" s="24">
        <v>2523.4499999999998</v>
      </c>
      <c r="T1920" s="24">
        <v>2817.65</v>
      </c>
      <c r="U1920" s="24">
        <v>3234.95</v>
      </c>
      <c r="V1920" s="26">
        <v>0</v>
      </c>
      <c r="W1920" s="26">
        <v>209.68</v>
      </c>
    </row>
    <row r="1921" spans="1:23" x14ac:dyDescent="0.2">
      <c r="A1921" s="30">
        <v>24</v>
      </c>
      <c r="B1921" s="30">
        <v>16</v>
      </c>
      <c r="C1921" s="30">
        <v>4</v>
      </c>
      <c r="D1921" s="24">
        <v>3501.07</v>
      </c>
      <c r="E1921" s="24">
        <v>3928.54</v>
      </c>
      <c r="F1921" s="24">
        <v>4608.42</v>
      </c>
      <c r="G1921" s="24">
        <v>6108.56</v>
      </c>
      <c r="H1921" s="24">
        <v>0</v>
      </c>
      <c r="I1921" s="24">
        <v>2261.9299999999998</v>
      </c>
      <c r="J1921" s="24">
        <v>2532.5</v>
      </c>
      <c r="K1921" s="24">
        <v>2826.7</v>
      </c>
      <c r="L1921" s="24">
        <v>3244</v>
      </c>
      <c r="M1921" s="24">
        <v>3484.59</v>
      </c>
      <c r="N1921" s="24">
        <v>3912.06</v>
      </c>
      <c r="O1921" s="24">
        <v>4591.9399999999996</v>
      </c>
      <c r="P1921" s="24">
        <v>6092.08</v>
      </c>
      <c r="Q1921" s="24">
        <v>0</v>
      </c>
      <c r="R1921" s="24">
        <v>2245.4499999999998</v>
      </c>
      <c r="S1921" s="24">
        <v>2516.02</v>
      </c>
      <c r="T1921" s="24">
        <v>2810.22</v>
      </c>
      <c r="U1921" s="24">
        <v>3227.52</v>
      </c>
      <c r="V1921" s="26">
        <v>0</v>
      </c>
      <c r="W1921" s="26">
        <v>224.01</v>
      </c>
    </row>
    <row r="1922" spans="1:23" x14ac:dyDescent="0.2">
      <c r="A1922" s="30">
        <v>24</v>
      </c>
      <c r="B1922" s="30">
        <v>17</v>
      </c>
      <c r="C1922" s="30">
        <v>4</v>
      </c>
      <c r="D1922" s="24">
        <v>3452.59</v>
      </c>
      <c r="E1922" s="24">
        <v>3880.06</v>
      </c>
      <c r="F1922" s="24">
        <v>4559.9399999999996</v>
      </c>
      <c r="G1922" s="24">
        <v>6060.08</v>
      </c>
      <c r="H1922" s="24">
        <v>0</v>
      </c>
      <c r="I1922" s="24">
        <v>2213.4499999999998</v>
      </c>
      <c r="J1922" s="24">
        <v>2484.02</v>
      </c>
      <c r="K1922" s="24">
        <v>2778.22</v>
      </c>
      <c r="L1922" s="24">
        <v>3195.52</v>
      </c>
      <c r="M1922" s="24">
        <v>3436.11</v>
      </c>
      <c r="N1922" s="24">
        <v>3863.58</v>
      </c>
      <c r="O1922" s="24">
        <v>4543.46</v>
      </c>
      <c r="P1922" s="24">
        <v>6043.6</v>
      </c>
      <c r="Q1922" s="24">
        <v>0</v>
      </c>
      <c r="R1922" s="24">
        <v>2196.9699999999998</v>
      </c>
      <c r="S1922" s="24">
        <v>2467.54</v>
      </c>
      <c r="T1922" s="24">
        <v>2761.74</v>
      </c>
      <c r="U1922" s="24">
        <v>3179.04</v>
      </c>
      <c r="V1922" s="26">
        <v>0</v>
      </c>
      <c r="W1922" s="26">
        <v>196.71</v>
      </c>
    </row>
    <row r="1923" spans="1:23" x14ac:dyDescent="0.2">
      <c r="A1923" s="30">
        <v>24</v>
      </c>
      <c r="B1923" s="30">
        <v>18</v>
      </c>
      <c r="C1923" s="30">
        <v>4</v>
      </c>
      <c r="D1923" s="24">
        <v>3508.31</v>
      </c>
      <c r="E1923" s="24">
        <v>3935.78</v>
      </c>
      <c r="F1923" s="24">
        <v>4615.66</v>
      </c>
      <c r="G1923" s="24">
        <v>6115.8</v>
      </c>
      <c r="H1923" s="24">
        <v>0</v>
      </c>
      <c r="I1923" s="24">
        <v>2269.17</v>
      </c>
      <c r="J1923" s="24">
        <v>2539.7399999999998</v>
      </c>
      <c r="K1923" s="24">
        <v>2833.94</v>
      </c>
      <c r="L1923" s="24">
        <v>3251.24</v>
      </c>
      <c r="M1923" s="24">
        <v>3491.83</v>
      </c>
      <c r="N1923" s="24">
        <v>3919.3</v>
      </c>
      <c r="O1923" s="24">
        <v>4599.18</v>
      </c>
      <c r="P1923" s="24">
        <v>6099.32</v>
      </c>
      <c r="Q1923" s="24">
        <v>0</v>
      </c>
      <c r="R1923" s="24">
        <v>2252.69</v>
      </c>
      <c r="S1923" s="24">
        <v>2523.2600000000002</v>
      </c>
      <c r="T1923" s="24">
        <v>2817.46</v>
      </c>
      <c r="U1923" s="24">
        <v>3234.76</v>
      </c>
      <c r="V1923" s="26">
        <v>0</v>
      </c>
      <c r="W1923" s="26">
        <v>262.31</v>
      </c>
    </row>
    <row r="1924" spans="1:23" x14ac:dyDescent="0.2">
      <c r="A1924" s="30">
        <v>24</v>
      </c>
      <c r="B1924" s="30">
        <v>19</v>
      </c>
      <c r="C1924" s="30">
        <v>4</v>
      </c>
      <c r="D1924" s="24">
        <v>3520</v>
      </c>
      <c r="E1924" s="24">
        <v>3947.47</v>
      </c>
      <c r="F1924" s="24">
        <v>4627.3500000000004</v>
      </c>
      <c r="G1924" s="24">
        <v>6127.49</v>
      </c>
      <c r="H1924" s="24">
        <v>0</v>
      </c>
      <c r="I1924" s="24">
        <v>2280.86</v>
      </c>
      <c r="J1924" s="24">
        <v>2551.4299999999998</v>
      </c>
      <c r="K1924" s="24">
        <v>2845.63</v>
      </c>
      <c r="L1924" s="24">
        <v>3262.93</v>
      </c>
      <c r="M1924" s="24">
        <v>3503.52</v>
      </c>
      <c r="N1924" s="24">
        <v>3930.99</v>
      </c>
      <c r="O1924" s="24">
        <v>4610.87</v>
      </c>
      <c r="P1924" s="24">
        <v>6111.01</v>
      </c>
      <c r="Q1924" s="24">
        <v>0</v>
      </c>
      <c r="R1924" s="24">
        <v>2264.38</v>
      </c>
      <c r="S1924" s="24">
        <v>2534.9499999999998</v>
      </c>
      <c r="T1924" s="24">
        <v>2829.15</v>
      </c>
      <c r="U1924" s="24">
        <v>3246.45</v>
      </c>
      <c r="V1924" s="26">
        <v>0</v>
      </c>
      <c r="W1924" s="26">
        <v>664.97</v>
      </c>
    </row>
    <row r="1925" spans="1:23" x14ac:dyDescent="0.2">
      <c r="A1925" s="30">
        <v>24</v>
      </c>
      <c r="B1925" s="30">
        <v>20</v>
      </c>
      <c r="C1925" s="30">
        <v>4</v>
      </c>
      <c r="D1925" s="24">
        <v>3520.96</v>
      </c>
      <c r="E1925" s="24">
        <v>3948.43</v>
      </c>
      <c r="F1925" s="24">
        <v>4628.3100000000004</v>
      </c>
      <c r="G1925" s="24">
        <v>6128.45</v>
      </c>
      <c r="H1925" s="24">
        <v>0</v>
      </c>
      <c r="I1925" s="24">
        <v>2281.8200000000002</v>
      </c>
      <c r="J1925" s="24">
        <v>2552.39</v>
      </c>
      <c r="K1925" s="24">
        <v>2846.59</v>
      </c>
      <c r="L1925" s="24">
        <v>3263.89</v>
      </c>
      <c r="M1925" s="24">
        <v>3504.48</v>
      </c>
      <c r="N1925" s="24">
        <v>3931.95</v>
      </c>
      <c r="O1925" s="24">
        <v>4611.83</v>
      </c>
      <c r="P1925" s="24">
        <v>6111.97</v>
      </c>
      <c r="Q1925" s="24">
        <v>0</v>
      </c>
      <c r="R1925" s="24">
        <v>2265.34</v>
      </c>
      <c r="S1925" s="24">
        <v>2535.91</v>
      </c>
      <c r="T1925" s="24">
        <v>2830.11</v>
      </c>
      <c r="U1925" s="24">
        <v>3247.41</v>
      </c>
      <c r="V1925" s="26">
        <v>0</v>
      </c>
      <c r="W1925" s="26">
        <v>674.04</v>
      </c>
    </row>
    <row r="1926" spans="1:23" x14ac:dyDescent="0.2">
      <c r="A1926" s="30">
        <v>24</v>
      </c>
      <c r="B1926" s="30">
        <v>21</v>
      </c>
      <c r="C1926" s="30">
        <v>4</v>
      </c>
      <c r="D1926" s="24">
        <v>3498.98</v>
      </c>
      <c r="E1926" s="24">
        <v>3926.45</v>
      </c>
      <c r="F1926" s="24">
        <v>4606.33</v>
      </c>
      <c r="G1926" s="24">
        <v>6106.47</v>
      </c>
      <c r="H1926" s="24">
        <v>0</v>
      </c>
      <c r="I1926" s="24">
        <v>2259.84</v>
      </c>
      <c r="J1926" s="24">
        <v>2530.41</v>
      </c>
      <c r="K1926" s="24">
        <v>2824.61</v>
      </c>
      <c r="L1926" s="24">
        <v>3241.91</v>
      </c>
      <c r="M1926" s="24">
        <v>3482.5</v>
      </c>
      <c r="N1926" s="24">
        <v>3909.97</v>
      </c>
      <c r="O1926" s="24">
        <v>4589.8500000000004</v>
      </c>
      <c r="P1926" s="24">
        <v>6089.99</v>
      </c>
      <c r="Q1926" s="24">
        <v>0</v>
      </c>
      <c r="R1926" s="24">
        <v>2243.36</v>
      </c>
      <c r="S1926" s="24">
        <v>2513.9299999999998</v>
      </c>
      <c r="T1926" s="24">
        <v>2808.13</v>
      </c>
      <c r="U1926" s="24">
        <v>3225.43</v>
      </c>
      <c r="V1926" s="26">
        <v>0</v>
      </c>
      <c r="W1926" s="26">
        <v>581.1</v>
      </c>
    </row>
    <row r="1927" spans="1:23" x14ac:dyDescent="0.2">
      <c r="A1927" s="30">
        <v>24</v>
      </c>
      <c r="B1927" s="30">
        <v>22</v>
      </c>
      <c r="C1927" s="30">
        <v>4</v>
      </c>
      <c r="D1927" s="24">
        <v>3452.17</v>
      </c>
      <c r="E1927" s="24">
        <v>3879.64</v>
      </c>
      <c r="F1927" s="24">
        <v>4559.5200000000004</v>
      </c>
      <c r="G1927" s="24">
        <v>6059.66</v>
      </c>
      <c r="H1927" s="24">
        <v>0</v>
      </c>
      <c r="I1927" s="24">
        <v>2213.0300000000002</v>
      </c>
      <c r="J1927" s="24">
        <v>2483.6</v>
      </c>
      <c r="K1927" s="24">
        <v>2777.8</v>
      </c>
      <c r="L1927" s="24">
        <v>3195.1</v>
      </c>
      <c r="M1927" s="24">
        <v>3435.69</v>
      </c>
      <c r="N1927" s="24">
        <v>3863.16</v>
      </c>
      <c r="O1927" s="24">
        <v>4543.04</v>
      </c>
      <c r="P1927" s="24">
        <v>6043.18</v>
      </c>
      <c r="Q1927" s="24">
        <v>0</v>
      </c>
      <c r="R1927" s="24">
        <v>2196.5500000000002</v>
      </c>
      <c r="S1927" s="24">
        <v>2467.12</v>
      </c>
      <c r="T1927" s="24">
        <v>2761.32</v>
      </c>
      <c r="U1927" s="24">
        <v>3178.62</v>
      </c>
      <c r="V1927" s="26">
        <v>0</v>
      </c>
      <c r="W1927" s="26">
        <v>976.23</v>
      </c>
    </row>
    <row r="1928" spans="1:23" x14ac:dyDescent="0.2">
      <c r="A1928" s="30">
        <v>24</v>
      </c>
      <c r="B1928" s="30">
        <v>23</v>
      </c>
      <c r="C1928" s="30">
        <v>4</v>
      </c>
      <c r="D1928" s="24">
        <v>2976.69</v>
      </c>
      <c r="E1928" s="24">
        <v>3404.16</v>
      </c>
      <c r="F1928" s="24">
        <v>4084.04</v>
      </c>
      <c r="G1928" s="24">
        <v>5584.18</v>
      </c>
      <c r="H1928" s="24">
        <v>0</v>
      </c>
      <c r="I1928" s="24">
        <v>1737.55</v>
      </c>
      <c r="J1928" s="24">
        <v>2008.12</v>
      </c>
      <c r="K1928" s="24">
        <v>2302.3200000000002</v>
      </c>
      <c r="L1928" s="24">
        <v>2719.62</v>
      </c>
      <c r="M1928" s="24">
        <v>2960.21</v>
      </c>
      <c r="N1928" s="24">
        <v>3387.68</v>
      </c>
      <c r="O1928" s="24">
        <v>4067.56</v>
      </c>
      <c r="P1928" s="24">
        <v>5567.7</v>
      </c>
      <c r="Q1928" s="24">
        <v>0</v>
      </c>
      <c r="R1928" s="24">
        <v>1721.07</v>
      </c>
      <c r="S1928" s="24">
        <v>1991.64</v>
      </c>
      <c r="T1928" s="24">
        <v>2285.84</v>
      </c>
      <c r="U1928" s="24">
        <v>2703.14</v>
      </c>
      <c r="V1928" s="26">
        <v>0</v>
      </c>
      <c r="W1928" s="26">
        <v>510.95</v>
      </c>
    </row>
    <row r="1929" spans="1:23" x14ac:dyDescent="0.2">
      <c r="A1929" s="30">
        <v>25</v>
      </c>
      <c r="B1929" s="30">
        <v>0</v>
      </c>
      <c r="C1929" s="30">
        <v>4</v>
      </c>
      <c r="D1929" s="24">
        <v>2782.36</v>
      </c>
      <c r="E1929" s="24">
        <v>3209.83</v>
      </c>
      <c r="F1929" s="24">
        <v>3889.71</v>
      </c>
      <c r="G1929" s="24">
        <v>5389.85</v>
      </c>
      <c r="H1929" s="24">
        <v>0</v>
      </c>
      <c r="I1929" s="24">
        <v>1543.22</v>
      </c>
      <c r="J1929" s="24">
        <v>1813.79</v>
      </c>
      <c r="K1929" s="24">
        <v>2107.9899999999998</v>
      </c>
      <c r="L1929" s="24">
        <v>2525.29</v>
      </c>
      <c r="M1929" s="24">
        <v>2765.88</v>
      </c>
      <c r="N1929" s="24">
        <v>3193.35</v>
      </c>
      <c r="O1929" s="24">
        <v>3873.23</v>
      </c>
      <c r="P1929" s="24">
        <v>5373.37</v>
      </c>
      <c r="Q1929" s="24">
        <v>0</v>
      </c>
      <c r="R1929" s="24">
        <v>1526.74</v>
      </c>
      <c r="S1929" s="24">
        <v>1797.31</v>
      </c>
      <c r="T1929" s="24">
        <v>2091.5100000000002</v>
      </c>
      <c r="U1929" s="24">
        <v>2508.81</v>
      </c>
      <c r="V1929" s="26">
        <v>0</v>
      </c>
      <c r="W1929" s="26">
        <v>283.7</v>
      </c>
    </row>
    <row r="1930" spans="1:23" x14ac:dyDescent="0.2">
      <c r="A1930" s="30">
        <v>25</v>
      </c>
      <c r="B1930" s="30">
        <v>1</v>
      </c>
      <c r="C1930" s="30">
        <v>4</v>
      </c>
      <c r="D1930" s="24">
        <v>2727.68</v>
      </c>
      <c r="E1930" s="24">
        <v>3155.15</v>
      </c>
      <c r="F1930" s="24">
        <v>3835.03</v>
      </c>
      <c r="G1930" s="24">
        <v>5335.17</v>
      </c>
      <c r="H1930" s="24">
        <v>0</v>
      </c>
      <c r="I1930" s="24">
        <v>1488.54</v>
      </c>
      <c r="J1930" s="24">
        <v>1759.11</v>
      </c>
      <c r="K1930" s="24">
        <v>2053.31</v>
      </c>
      <c r="L1930" s="24">
        <v>2470.61</v>
      </c>
      <c r="M1930" s="24">
        <v>2711.2</v>
      </c>
      <c r="N1930" s="24">
        <v>3138.67</v>
      </c>
      <c r="O1930" s="24">
        <v>3818.55</v>
      </c>
      <c r="P1930" s="24">
        <v>5318.69</v>
      </c>
      <c r="Q1930" s="24">
        <v>0</v>
      </c>
      <c r="R1930" s="24">
        <v>1472.06</v>
      </c>
      <c r="S1930" s="24">
        <v>1742.63</v>
      </c>
      <c r="T1930" s="24">
        <v>2036.83</v>
      </c>
      <c r="U1930" s="24">
        <v>2454.13</v>
      </c>
      <c r="V1930" s="26">
        <v>0</v>
      </c>
      <c r="W1930" s="26">
        <v>382.03</v>
      </c>
    </row>
    <row r="1931" spans="1:23" x14ac:dyDescent="0.2">
      <c r="A1931" s="30">
        <v>25</v>
      </c>
      <c r="B1931" s="30">
        <v>2</v>
      </c>
      <c r="C1931" s="30">
        <v>4</v>
      </c>
      <c r="D1931" s="24">
        <v>2685.97</v>
      </c>
      <c r="E1931" s="24">
        <v>3113.44</v>
      </c>
      <c r="F1931" s="24">
        <v>3793.32</v>
      </c>
      <c r="G1931" s="24">
        <v>5293.46</v>
      </c>
      <c r="H1931" s="24">
        <v>0</v>
      </c>
      <c r="I1931" s="24">
        <v>1446.83</v>
      </c>
      <c r="J1931" s="24">
        <v>1717.4</v>
      </c>
      <c r="K1931" s="24">
        <v>2011.6</v>
      </c>
      <c r="L1931" s="24">
        <v>2428.9</v>
      </c>
      <c r="M1931" s="24">
        <v>2669.49</v>
      </c>
      <c r="N1931" s="24">
        <v>3096.96</v>
      </c>
      <c r="O1931" s="24">
        <v>3776.84</v>
      </c>
      <c r="P1931" s="24">
        <v>5276.98</v>
      </c>
      <c r="Q1931" s="24">
        <v>0</v>
      </c>
      <c r="R1931" s="24">
        <v>1430.35</v>
      </c>
      <c r="S1931" s="24">
        <v>1700.92</v>
      </c>
      <c r="T1931" s="24">
        <v>1995.12</v>
      </c>
      <c r="U1931" s="24">
        <v>2412.42</v>
      </c>
      <c r="V1931" s="26">
        <v>0</v>
      </c>
      <c r="W1931" s="26">
        <v>209.73</v>
      </c>
    </row>
    <row r="1932" spans="1:23" x14ac:dyDescent="0.2">
      <c r="A1932" s="30">
        <v>25</v>
      </c>
      <c r="B1932" s="30">
        <v>3</v>
      </c>
      <c r="C1932" s="30">
        <v>4</v>
      </c>
      <c r="D1932" s="24">
        <v>2675.6</v>
      </c>
      <c r="E1932" s="24">
        <v>3103.07</v>
      </c>
      <c r="F1932" s="24">
        <v>3782.95</v>
      </c>
      <c r="G1932" s="24">
        <v>5283.09</v>
      </c>
      <c r="H1932" s="24">
        <v>0</v>
      </c>
      <c r="I1932" s="24">
        <v>1436.46</v>
      </c>
      <c r="J1932" s="24">
        <v>1707.03</v>
      </c>
      <c r="K1932" s="24">
        <v>2001.23</v>
      </c>
      <c r="L1932" s="24">
        <v>2418.5300000000002</v>
      </c>
      <c r="M1932" s="24">
        <v>2659.12</v>
      </c>
      <c r="N1932" s="24">
        <v>3086.59</v>
      </c>
      <c r="O1932" s="24">
        <v>3766.47</v>
      </c>
      <c r="P1932" s="24">
        <v>5266.61</v>
      </c>
      <c r="Q1932" s="24">
        <v>0</v>
      </c>
      <c r="R1932" s="24">
        <v>1419.98</v>
      </c>
      <c r="S1932" s="24">
        <v>1690.55</v>
      </c>
      <c r="T1932" s="24">
        <v>1984.75</v>
      </c>
      <c r="U1932" s="24">
        <v>2402.0500000000002</v>
      </c>
      <c r="V1932" s="26">
        <v>0</v>
      </c>
      <c r="W1932" s="26">
        <v>113.77</v>
      </c>
    </row>
    <row r="1933" spans="1:23" x14ac:dyDescent="0.2">
      <c r="A1933" s="30">
        <v>25</v>
      </c>
      <c r="B1933" s="30">
        <v>4</v>
      </c>
      <c r="C1933" s="30">
        <v>4</v>
      </c>
      <c r="D1933" s="24">
        <v>2699.37</v>
      </c>
      <c r="E1933" s="24">
        <v>3126.84</v>
      </c>
      <c r="F1933" s="24">
        <v>3806.72</v>
      </c>
      <c r="G1933" s="24">
        <v>5306.86</v>
      </c>
      <c r="H1933" s="24">
        <v>0</v>
      </c>
      <c r="I1933" s="24">
        <v>1460.23</v>
      </c>
      <c r="J1933" s="24">
        <v>1730.8</v>
      </c>
      <c r="K1933" s="24">
        <v>2025</v>
      </c>
      <c r="L1933" s="24">
        <v>2442.3000000000002</v>
      </c>
      <c r="M1933" s="24">
        <v>2682.89</v>
      </c>
      <c r="N1933" s="24">
        <v>3110.36</v>
      </c>
      <c r="O1933" s="24">
        <v>3790.24</v>
      </c>
      <c r="P1933" s="24">
        <v>5290.38</v>
      </c>
      <c r="Q1933" s="24">
        <v>0</v>
      </c>
      <c r="R1933" s="24">
        <v>1443.75</v>
      </c>
      <c r="S1933" s="24">
        <v>1714.32</v>
      </c>
      <c r="T1933" s="24">
        <v>2008.52</v>
      </c>
      <c r="U1933" s="24">
        <v>2425.8200000000002</v>
      </c>
      <c r="V1933" s="26">
        <v>0</v>
      </c>
      <c r="W1933" s="26">
        <v>149.41999999999999</v>
      </c>
    </row>
    <row r="1934" spans="1:23" x14ac:dyDescent="0.2">
      <c r="A1934" s="30">
        <v>25</v>
      </c>
      <c r="B1934" s="30">
        <v>5</v>
      </c>
      <c r="C1934" s="30">
        <v>4</v>
      </c>
      <c r="D1934" s="24">
        <v>2773.86</v>
      </c>
      <c r="E1934" s="24">
        <v>3201.33</v>
      </c>
      <c r="F1934" s="24">
        <v>3881.21</v>
      </c>
      <c r="G1934" s="24">
        <v>5381.35</v>
      </c>
      <c r="H1934" s="24">
        <v>0</v>
      </c>
      <c r="I1934" s="24">
        <v>1534.72</v>
      </c>
      <c r="J1934" s="24">
        <v>1805.29</v>
      </c>
      <c r="K1934" s="24">
        <v>2099.4899999999998</v>
      </c>
      <c r="L1934" s="24">
        <v>2516.79</v>
      </c>
      <c r="M1934" s="24">
        <v>2757.38</v>
      </c>
      <c r="N1934" s="24">
        <v>3184.85</v>
      </c>
      <c r="O1934" s="24">
        <v>3864.73</v>
      </c>
      <c r="P1934" s="24">
        <v>5364.87</v>
      </c>
      <c r="Q1934" s="24">
        <v>0</v>
      </c>
      <c r="R1934" s="24">
        <v>1518.24</v>
      </c>
      <c r="S1934" s="24">
        <v>1788.81</v>
      </c>
      <c r="T1934" s="24">
        <v>2083.0100000000002</v>
      </c>
      <c r="U1934" s="24">
        <v>2500.31</v>
      </c>
      <c r="V1934" s="26">
        <v>0</v>
      </c>
      <c r="W1934" s="26">
        <v>36.479999999999997</v>
      </c>
    </row>
    <row r="1935" spans="1:23" x14ac:dyDescent="0.2">
      <c r="A1935" s="30">
        <v>25</v>
      </c>
      <c r="B1935" s="30">
        <v>6</v>
      </c>
      <c r="C1935" s="30">
        <v>4</v>
      </c>
      <c r="D1935" s="24">
        <v>3019.6</v>
      </c>
      <c r="E1935" s="24">
        <v>3447.07</v>
      </c>
      <c r="F1935" s="24">
        <v>4126.95</v>
      </c>
      <c r="G1935" s="24">
        <v>5627.09</v>
      </c>
      <c r="H1935" s="24">
        <v>0</v>
      </c>
      <c r="I1935" s="24">
        <v>1780.46</v>
      </c>
      <c r="J1935" s="24">
        <v>2051.0300000000002</v>
      </c>
      <c r="K1935" s="24">
        <v>2345.23</v>
      </c>
      <c r="L1935" s="24">
        <v>2762.53</v>
      </c>
      <c r="M1935" s="24">
        <v>3003.12</v>
      </c>
      <c r="N1935" s="24">
        <v>3430.59</v>
      </c>
      <c r="O1935" s="24">
        <v>4110.47</v>
      </c>
      <c r="P1935" s="24">
        <v>5610.61</v>
      </c>
      <c r="Q1935" s="24">
        <v>0</v>
      </c>
      <c r="R1935" s="24">
        <v>1763.98</v>
      </c>
      <c r="S1935" s="24">
        <v>2034.55</v>
      </c>
      <c r="T1935" s="24">
        <v>2328.75</v>
      </c>
      <c r="U1935" s="24">
        <v>2746.05</v>
      </c>
      <c r="V1935" s="26">
        <v>189.7</v>
      </c>
      <c r="W1935" s="26">
        <v>0</v>
      </c>
    </row>
    <row r="1936" spans="1:23" x14ac:dyDescent="0.2">
      <c r="A1936" s="30">
        <v>25</v>
      </c>
      <c r="B1936" s="30">
        <v>7</v>
      </c>
      <c r="C1936" s="30">
        <v>4</v>
      </c>
      <c r="D1936" s="24">
        <v>3360.58</v>
      </c>
      <c r="E1936" s="24">
        <v>3788.05</v>
      </c>
      <c r="F1936" s="24">
        <v>4467.93</v>
      </c>
      <c r="G1936" s="24">
        <v>5968.07</v>
      </c>
      <c r="H1936" s="24">
        <v>0</v>
      </c>
      <c r="I1936" s="24">
        <v>2121.44</v>
      </c>
      <c r="J1936" s="24">
        <v>2392.0100000000002</v>
      </c>
      <c r="K1936" s="24">
        <v>2686.21</v>
      </c>
      <c r="L1936" s="24">
        <v>3103.51</v>
      </c>
      <c r="M1936" s="24">
        <v>3344.1</v>
      </c>
      <c r="N1936" s="24">
        <v>3771.57</v>
      </c>
      <c r="O1936" s="24">
        <v>4451.45</v>
      </c>
      <c r="P1936" s="24">
        <v>5951.59</v>
      </c>
      <c r="Q1936" s="24">
        <v>0</v>
      </c>
      <c r="R1936" s="24">
        <v>2104.96</v>
      </c>
      <c r="S1936" s="24">
        <v>2375.5300000000002</v>
      </c>
      <c r="T1936" s="24">
        <v>2669.73</v>
      </c>
      <c r="U1936" s="24">
        <v>3087.03</v>
      </c>
      <c r="V1936" s="26">
        <v>0</v>
      </c>
      <c r="W1936" s="26">
        <v>80.12</v>
      </c>
    </row>
    <row r="1937" spans="1:23" x14ac:dyDescent="0.2">
      <c r="A1937" s="30">
        <v>25</v>
      </c>
      <c r="B1937" s="30">
        <v>8</v>
      </c>
      <c r="C1937" s="30">
        <v>4</v>
      </c>
      <c r="D1937" s="24">
        <v>3458.78</v>
      </c>
      <c r="E1937" s="24">
        <v>3886.25</v>
      </c>
      <c r="F1937" s="24">
        <v>4566.13</v>
      </c>
      <c r="G1937" s="24">
        <v>6066.27</v>
      </c>
      <c r="H1937" s="24">
        <v>0</v>
      </c>
      <c r="I1937" s="24">
        <v>2219.64</v>
      </c>
      <c r="J1937" s="24">
        <v>2490.21</v>
      </c>
      <c r="K1937" s="24">
        <v>2784.41</v>
      </c>
      <c r="L1937" s="24">
        <v>3201.71</v>
      </c>
      <c r="M1937" s="24">
        <v>3442.3</v>
      </c>
      <c r="N1937" s="24">
        <v>3869.77</v>
      </c>
      <c r="O1937" s="24">
        <v>4549.6499999999996</v>
      </c>
      <c r="P1937" s="24">
        <v>6049.79</v>
      </c>
      <c r="Q1937" s="24">
        <v>0</v>
      </c>
      <c r="R1937" s="24">
        <v>2203.16</v>
      </c>
      <c r="S1937" s="24">
        <v>2473.73</v>
      </c>
      <c r="T1937" s="24">
        <v>2767.93</v>
      </c>
      <c r="U1937" s="24">
        <v>3185.23</v>
      </c>
      <c r="V1937" s="26">
        <v>0</v>
      </c>
      <c r="W1937" s="26">
        <v>166.32</v>
      </c>
    </row>
    <row r="1938" spans="1:23" x14ac:dyDescent="0.2">
      <c r="A1938" s="30">
        <v>25</v>
      </c>
      <c r="B1938" s="30">
        <v>9</v>
      </c>
      <c r="C1938" s="30">
        <v>4</v>
      </c>
      <c r="D1938" s="24">
        <v>3478.19</v>
      </c>
      <c r="E1938" s="24">
        <v>3905.66</v>
      </c>
      <c r="F1938" s="24">
        <v>4585.54</v>
      </c>
      <c r="G1938" s="24">
        <v>6085.68</v>
      </c>
      <c r="H1938" s="24">
        <v>0</v>
      </c>
      <c r="I1938" s="24">
        <v>2239.0500000000002</v>
      </c>
      <c r="J1938" s="24">
        <v>2509.62</v>
      </c>
      <c r="K1938" s="24">
        <v>2803.82</v>
      </c>
      <c r="L1938" s="24">
        <v>3221.12</v>
      </c>
      <c r="M1938" s="24">
        <v>3461.71</v>
      </c>
      <c r="N1938" s="24">
        <v>3889.18</v>
      </c>
      <c r="O1938" s="24">
        <v>4569.0600000000004</v>
      </c>
      <c r="P1938" s="24">
        <v>6069.2</v>
      </c>
      <c r="Q1938" s="24">
        <v>0</v>
      </c>
      <c r="R1938" s="24">
        <v>2222.5700000000002</v>
      </c>
      <c r="S1938" s="24">
        <v>2493.14</v>
      </c>
      <c r="T1938" s="24">
        <v>2787.34</v>
      </c>
      <c r="U1938" s="24">
        <v>3204.64</v>
      </c>
      <c r="V1938" s="26">
        <v>0</v>
      </c>
      <c r="W1938" s="26">
        <v>298.77999999999997</v>
      </c>
    </row>
    <row r="1939" spans="1:23" x14ac:dyDescent="0.2">
      <c r="A1939" s="30">
        <v>25</v>
      </c>
      <c r="B1939" s="30">
        <v>10</v>
      </c>
      <c r="C1939" s="30">
        <v>4</v>
      </c>
      <c r="D1939" s="24">
        <v>3468.95</v>
      </c>
      <c r="E1939" s="24">
        <v>3896.42</v>
      </c>
      <c r="F1939" s="24">
        <v>4576.3</v>
      </c>
      <c r="G1939" s="24">
        <v>6076.44</v>
      </c>
      <c r="H1939" s="24">
        <v>0</v>
      </c>
      <c r="I1939" s="24">
        <v>2229.81</v>
      </c>
      <c r="J1939" s="24">
        <v>2500.38</v>
      </c>
      <c r="K1939" s="24">
        <v>2794.58</v>
      </c>
      <c r="L1939" s="24">
        <v>3211.88</v>
      </c>
      <c r="M1939" s="24">
        <v>3452.47</v>
      </c>
      <c r="N1939" s="24">
        <v>3879.94</v>
      </c>
      <c r="O1939" s="24">
        <v>4559.82</v>
      </c>
      <c r="P1939" s="24">
        <v>6059.96</v>
      </c>
      <c r="Q1939" s="24">
        <v>0</v>
      </c>
      <c r="R1939" s="24">
        <v>2213.33</v>
      </c>
      <c r="S1939" s="24">
        <v>2483.9</v>
      </c>
      <c r="T1939" s="24">
        <v>2778.1</v>
      </c>
      <c r="U1939" s="24">
        <v>3195.4</v>
      </c>
      <c r="V1939" s="26">
        <v>0</v>
      </c>
      <c r="W1939" s="26">
        <v>322.63</v>
      </c>
    </row>
    <row r="1940" spans="1:23" x14ac:dyDescent="0.2">
      <c r="A1940" s="30">
        <v>25</v>
      </c>
      <c r="B1940" s="30">
        <v>11</v>
      </c>
      <c r="C1940" s="30">
        <v>4</v>
      </c>
      <c r="D1940" s="24">
        <v>3466.27</v>
      </c>
      <c r="E1940" s="24">
        <v>3893.74</v>
      </c>
      <c r="F1940" s="24">
        <v>4573.62</v>
      </c>
      <c r="G1940" s="24">
        <v>6073.76</v>
      </c>
      <c r="H1940" s="24">
        <v>0</v>
      </c>
      <c r="I1940" s="24">
        <v>2227.13</v>
      </c>
      <c r="J1940" s="24">
        <v>2497.6999999999998</v>
      </c>
      <c r="K1940" s="24">
        <v>2791.9</v>
      </c>
      <c r="L1940" s="24">
        <v>3209.2</v>
      </c>
      <c r="M1940" s="24">
        <v>3449.79</v>
      </c>
      <c r="N1940" s="24">
        <v>3877.26</v>
      </c>
      <c r="O1940" s="24">
        <v>4557.1400000000003</v>
      </c>
      <c r="P1940" s="24">
        <v>6057.28</v>
      </c>
      <c r="Q1940" s="24">
        <v>0</v>
      </c>
      <c r="R1940" s="24">
        <v>2210.65</v>
      </c>
      <c r="S1940" s="24">
        <v>2481.2199999999998</v>
      </c>
      <c r="T1940" s="24">
        <v>2775.42</v>
      </c>
      <c r="U1940" s="24">
        <v>3192.72</v>
      </c>
      <c r="V1940" s="26">
        <v>0</v>
      </c>
      <c r="W1940" s="26">
        <v>374.02</v>
      </c>
    </row>
    <row r="1941" spans="1:23" x14ac:dyDescent="0.2">
      <c r="A1941" s="30">
        <v>25</v>
      </c>
      <c r="B1941" s="30">
        <v>12</v>
      </c>
      <c r="C1941" s="30">
        <v>4</v>
      </c>
      <c r="D1941" s="24">
        <v>3455.44</v>
      </c>
      <c r="E1941" s="24">
        <v>3882.91</v>
      </c>
      <c r="F1941" s="24">
        <v>4562.79</v>
      </c>
      <c r="G1941" s="24">
        <v>6062.93</v>
      </c>
      <c r="H1941" s="24">
        <v>0</v>
      </c>
      <c r="I1941" s="24">
        <v>2216.3000000000002</v>
      </c>
      <c r="J1941" s="24">
        <v>2486.87</v>
      </c>
      <c r="K1941" s="24">
        <v>2781.07</v>
      </c>
      <c r="L1941" s="24">
        <v>3198.37</v>
      </c>
      <c r="M1941" s="24">
        <v>3438.96</v>
      </c>
      <c r="N1941" s="24">
        <v>3866.43</v>
      </c>
      <c r="O1941" s="24">
        <v>4546.3100000000004</v>
      </c>
      <c r="P1941" s="24">
        <v>6046.45</v>
      </c>
      <c r="Q1941" s="24">
        <v>0</v>
      </c>
      <c r="R1941" s="24">
        <v>2199.8200000000002</v>
      </c>
      <c r="S1941" s="24">
        <v>2470.39</v>
      </c>
      <c r="T1941" s="24">
        <v>2764.59</v>
      </c>
      <c r="U1941" s="24">
        <v>3181.89</v>
      </c>
      <c r="V1941" s="26">
        <v>0</v>
      </c>
      <c r="W1941" s="26">
        <v>287.89</v>
      </c>
    </row>
    <row r="1942" spans="1:23" x14ac:dyDescent="0.2">
      <c r="A1942" s="30">
        <v>25</v>
      </c>
      <c r="B1942" s="30">
        <v>13</v>
      </c>
      <c r="C1942" s="30">
        <v>4</v>
      </c>
      <c r="D1942" s="24">
        <v>3454.16</v>
      </c>
      <c r="E1942" s="24">
        <v>3881.63</v>
      </c>
      <c r="F1942" s="24">
        <v>4561.51</v>
      </c>
      <c r="G1942" s="24">
        <v>6061.65</v>
      </c>
      <c r="H1942" s="24">
        <v>0</v>
      </c>
      <c r="I1942" s="24">
        <v>2215.02</v>
      </c>
      <c r="J1942" s="24">
        <v>2485.59</v>
      </c>
      <c r="K1942" s="24">
        <v>2779.79</v>
      </c>
      <c r="L1942" s="24">
        <v>3197.09</v>
      </c>
      <c r="M1942" s="24">
        <v>3437.68</v>
      </c>
      <c r="N1942" s="24">
        <v>3865.15</v>
      </c>
      <c r="O1942" s="24">
        <v>4545.03</v>
      </c>
      <c r="P1942" s="24">
        <v>6045.17</v>
      </c>
      <c r="Q1942" s="24">
        <v>0</v>
      </c>
      <c r="R1942" s="24">
        <v>2198.54</v>
      </c>
      <c r="S1942" s="24">
        <v>2469.11</v>
      </c>
      <c r="T1942" s="24">
        <v>2763.31</v>
      </c>
      <c r="U1942" s="24">
        <v>3180.61</v>
      </c>
      <c r="V1942" s="26">
        <v>0</v>
      </c>
      <c r="W1942" s="26">
        <v>412.87</v>
      </c>
    </row>
    <row r="1943" spans="1:23" x14ac:dyDescent="0.2">
      <c r="A1943" s="30">
        <v>25</v>
      </c>
      <c r="B1943" s="30">
        <v>14</v>
      </c>
      <c r="C1943" s="30">
        <v>4</v>
      </c>
      <c r="D1943" s="24">
        <v>3449.59</v>
      </c>
      <c r="E1943" s="24">
        <v>3877.06</v>
      </c>
      <c r="F1943" s="24">
        <v>4556.9399999999996</v>
      </c>
      <c r="G1943" s="24">
        <v>6057.08</v>
      </c>
      <c r="H1943" s="24">
        <v>0</v>
      </c>
      <c r="I1943" s="24">
        <v>2210.4499999999998</v>
      </c>
      <c r="J1943" s="24">
        <v>2481.02</v>
      </c>
      <c r="K1943" s="24">
        <v>2775.22</v>
      </c>
      <c r="L1943" s="24">
        <v>3192.52</v>
      </c>
      <c r="M1943" s="24">
        <v>3433.11</v>
      </c>
      <c r="N1943" s="24">
        <v>3860.58</v>
      </c>
      <c r="O1943" s="24">
        <v>4540.46</v>
      </c>
      <c r="P1943" s="24">
        <v>6040.6</v>
      </c>
      <c r="Q1943" s="24">
        <v>0</v>
      </c>
      <c r="R1943" s="24">
        <v>2193.9699999999998</v>
      </c>
      <c r="S1943" s="24">
        <v>2464.54</v>
      </c>
      <c r="T1943" s="24">
        <v>2758.74</v>
      </c>
      <c r="U1943" s="24">
        <v>3176.04</v>
      </c>
      <c r="V1943" s="26">
        <v>0</v>
      </c>
      <c r="W1943" s="26">
        <v>340.34</v>
      </c>
    </row>
    <row r="1944" spans="1:23" x14ac:dyDescent="0.2">
      <c r="A1944" s="30">
        <v>25</v>
      </c>
      <c r="B1944" s="30">
        <v>15</v>
      </c>
      <c r="C1944" s="30">
        <v>4</v>
      </c>
      <c r="D1944" s="24">
        <v>3447.98</v>
      </c>
      <c r="E1944" s="24">
        <v>3875.45</v>
      </c>
      <c r="F1944" s="24">
        <v>4555.33</v>
      </c>
      <c r="G1944" s="24">
        <v>6055.47</v>
      </c>
      <c r="H1944" s="24">
        <v>0</v>
      </c>
      <c r="I1944" s="24">
        <v>2208.84</v>
      </c>
      <c r="J1944" s="24">
        <v>2479.41</v>
      </c>
      <c r="K1944" s="24">
        <v>2773.61</v>
      </c>
      <c r="L1944" s="24">
        <v>3190.91</v>
      </c>
      <c r="M1944" s="24">
        <v>3431.5</v>
      </c>
      <c r="N1944" s="24">
        <v>3858.97</v>
      </c>
      <c r="O1944" s="24">
        <v>4538.8500000000004</v>
      </c>
      <c r="P1944" s="24">
        <v>6038.99</v>
      </c>
      <c r="Q1944" s="24">
        <v>0</v>
      </c>
      <c r="R1944" s="24">
        <v>2192.36</v>
      </c>
      <c r="S1944" s="24">
        <v>2462.9299999999998</v>
      </c>
      <c r="T1944" s="24">
        <v>2757.13</v>
      </c>
      <c r="U1944" s="24">
        <v>3174.43</v>
      </c>
      <c r="V1944" s="26">
        <v>0</v>
      </c>
      <c r="W1944" s="26">
        <v>294.45</v>
      </c>
    </row>
    <row r="1945" spans="1:23" x14ac:dyDescent="0.2">
      <c r="A1945" s="30">
        <v>25</v>
      </c>
      <c r="B1945" s="30">
        <v>16</v>
      </c>
      <c r="C1945" s="30">
        <v>4</v>
      </c>
      <c r="D1945" s="24">
        <v>3439.25</v>
      </c>
      <c r="E1945" s="24">
        <v>3866.72</v>
      </c>
      <c r="F1945" s="24">
        <v>4546.6000000000004</v>
      </c>
      <c r="G1945" s="24">
        <v>6046.74</v>
      </c>
      <c r="H1945" s="24">
        <v>0</v>
      </c>
      <c r="I1945" s="24">
        <v>2200.11</v>
      </c>
      <c r="J1945" s="24">
        <v>2470.6799999999998</v>
      </c>
      <c r="K1945" s="24">
        <v>2764.88</v>
      </c>
      <c r="L1945" s="24">
        <v>3182.18</v>
      </c>
      <c r="M1945" s="24">
        <v>3422.77</v>
      </c>
      <c r="N1945" s="24">
        <v>3850.24</v>
      </c>
      <c r="O1945" s="24">
        <v>4530.12</v>
      </c>
      <c r="P1945" s="24">
        <v>6030.26</v>
      </c>
      <c r="Q1945" s="24">
        <v>0</v>
      </c>
      <c r="R1945" s="24">
        <v>2183.63</v>
      </c>
      <c r="S1945" s="24">
        <v>2454.1999999999998</v>
      </c>
      <c r="T1945" s="24">
        <v>2748.4</v>
      </c>
      <c r="U1945" s="24">
        <v>3165.7</v>
      </c>
      <c r="V1945" s="26">
        <v>0</v>
      </c>
      <c r="W1945" s="26">
        <v>362.6</v>
      </c>
    </row>
    <row r="1946" spans="1:23" x14ac:dyDescent="0.2">
      <c r="A1946" s="30">
        <v>25</v>
      </c>
      <c r="B1946" s="30">
        <v>17</v>
      </c>
      <c r="C1946" s="30">
        <v>4</v>
      </c>
      <c r="D1946" s="24">
        <v>3303.63</v>
      </c>
      <c r="E1946" s="24">
        <v>3731.1</v>
      </c>
      <c r="F1946" s="24">
        <v>4410.9799999999996</v>
      </c>
      <c r="G1946" s="24">
        <v>5911.12</v>
      </c>
      <c r="H1946" s="24">
        <v>0</v>
      </c>
      <c r="I1946" s="24">
        <v>2064.4899999999998</v>
      </c>
      <c r="J1946" s="24">
        <v>2335.06</v>
      </c>
      <c r="K1946" s="24">
        <v>2629.26</v>
      </c>
      <c r="L1946" s="24">
        <v>3046.56</v>
      </c>
      <c r="M1946" s="24">
        <v>3287.15</v>
      </c>
      <c r="N1946" s="24">
        <v>3714.62</v>
      </c>
      <c r="O1946" s="24">
        <v>4394.5</v>
      </c>
      <c r="P1946" s="24">
        <v>5894.64</v>
      </c>
      <c r="Q1946" s="24">
        <v>0</v>
      </c>
      <c r="R1946" s="24">
        <v>2048.0100000000002</v>
      </c>
      <c r="S1946" s="24">
        <v>2318.58</v>
      </c>
      <c r="T1946" s="24">
        <v>2612.7800000000002</v>
      </c>
      <c r="U1946" s="24">
        <v>3030.08</v>
      </c>
      <c r="V1946" s="26">
        <v>0</v>
      </c>
      <c r="W1946" s="26">
        <v>220.89</v>
      </c>
    </row>
    <row r="1947" spans="1:23" x14ac:dyDescent="0.2">
      <c r="A1947" s="30">
        <v>25</v>
      </c>
      <c r="B1947" s="30">
        <v>18</v>
      </c>
      <c r="C1947" s="30">
        <v>4</v>
      </c>
      <c r="D1947" s="24">
        <v>3458.89</v>
      </c>
      <c r="E1947" s="24">
        <v>3886.36</v>
      </c>
      <c r="F1947" s="24">
        <v>4566.24</v>
      </c>
      <c r="G1947" s="24">
        <v>6066.38</v>
      </c>
      <c r="H1947" s="24">
        <v>0</v>
      </c>
      <c r="I1947" s="24">
        <v>2219.75</v>
      </c>
      <c r="J1947" s="24">
        <v>2490.3200000000002</v>
      </c>
      <c r="K1947" s="24">
        <v>2784.52</v>
      </c>
      <c r="L1947" s="24">
        <v>3201.82</v>
      </c>
      <c r="M1947" s="24">
        <v>3442.41</v>
      </c>
      <c r="N1947" s="24">
        <v>3869.88</v>
      </c>
      <c r="O1947" s="24">
        <v>4549.76</v>
      </c>
      <c r="P1947" s="24">
        <v>6049.9</v>
      </c>
      <c r="Q1947" s="24">
        <v>0</v>
      </c>
      <c r="R1947" s="24">
        <v>2203.27</v>
      </c>
      <c r="S1947" s="24">
        <v>2473.84</v>
      </c>
      <c r="T1947" s="24">
        <v>2768.04</v>
      </c>
      <c r="U1947" s="24">
        <v>3185.34</v>
      </c>
      <c r="V1947" s="26">
        <v>0</v>
      </c>
      <c r="W1947" s="26">
        <v>487.34</v>
      </c>
    </row>
    <row r="1948" spans="1:23" x14ac:dyDescent="0.2">
      <c r="A1948" s="30">
        <v>25</v>
      </c>
      <c r="B1948" s="30">
        <v>19</v>
      </c>
      <c r="C1948" s="30">
        <v>4</v>
      </c>
      <c r="D1948" s="24">
        <v>3473.47</v>
      </c>
      <c r="E1948" s="24">
        <v>3900.94</v>
      </c>
      <c r="F1948" s="24">
        <v>4580.82</v>
      </c>
      <c r="G1948" s="24">
        <v>6080.96</v>
      </c>
      <c r="H1948" s="24">
        <v>0</v>
      </c>
      <c r="I1948" s="24">
        <v>2234.33</v>
      </c>
      <c r="J1948" s="24">
        <v>2504.9</v>
      </c>
      <c r="K1948" s="24">
        <v>2799.1</v>
      </c>
      <c r="L1948" s="24">
        <v>3216.4</v>
      </c>
      <c r="M1948" s="24">
        <v>3456.99</v>
      </c>
      <c r="N1948" s="24">
        <v>3884.46</v>
      </c>
      <c r="O1948" s="24">
        <v>4564.34</v>
      </c>
      <c r="P1948" s="24">
        <v>6064.48</v>
      </c>
      <c r="Q1948" s="24">
        <v>0</v>
      </c>
      <c r="R1948" s="24">
        <v>2217.85</v>
      </c>
      <c r="S1948" s="24">
        <v>2488.42</v>
      </c>
      <c r="T1948" s="24">
        <v>2782.62</v>
      </c>
      <c r="U1948" s="24">
        <v>3199.92</v>
      </c>
      <c r="V1948" s="26">
        <v>0</v>
      </c>
      <c r="W1948" s="26">
        <v>28.81</v>
      </c>
    </row>
    <row r="1949" spans="1:23" x14ac:dyDescent="0.2">
      <c r="A1949" s="30">
        <v>25</v>
      </c>
      <c r="B1949" s="30">
        <v>20</v>
      </c>
      <c r="C1949" s="30">
        <v>4</v>
      </c>
      <c r="D1949" s="24">
        <v>3471.88</v>
      </c>
      <c r="E1949" s="24">
        <v>3899.35</v>
      </c>
      <c r="F1949" s="24">
        <v>4579.2299999999996</v>
      </c>
      <c r="G1949" s="24">
        <v>6079.37</v>
      </c>
      <c r="H1949" s="24">
        <v>0</v>
      </c>
      <c r="I1949" s="24">
        <v>2232.7399999999998</v>
      </c>
      <c r="J1949" s="24">
        <v>2503.31</v>
      </c>
      <c r="K1949" s="24">
        <v>2797.51</v>
      </c>
      <c r="L1949" s="24">
        <v>3214.81</v>
      </c>
      <c r="M1949" s="24">
        <v>3455.4</v>
      </c>
      <c r="N1949" s="24">
        <v>3882.87</v>
      </c>
      <c r="O1949" s="24">
        <v>4562.75</v>
      </c>
      <c r="P1949" s="24">
        <v>6062.89</v>
      </c>
      <c r="Q1949" s="24">
        <v>0</v>
      </c>
      <c r="R1949" s="24">
        <v>2216.2600000000002</v>
      </c>
      <c r="S1949" s="24">
        <v>2486.83</v>
      </c>
      <c r="T1949" s="24">
        <v>2781.03</v>
      </c>
      <c r="U1949" s="24">
        <v>3198.33</v>
      </c>
      <c r="V1949" s="26">
        <v>0</v>
      </c>
      <c r="W1949" s="26">
        <v>45.62</v>
      </c>
    </row>
    <row r="1950" spans="1:23" x14ac:dyDescent="0.2">
      <c r="A1950" s="30">
        <v>25</v>
      </c>
      <c r="B1950" s="30">
        <v>21</v>
      </c>
      <c r="C1950" s="30">
        <v>4</v>
      </c>
      <c r="D1950" s="24">
        <v>3468.65</v>
      </c>
      <c r="E1950" s="24">
        <v>3896.12</v>
      </c>
      <c r="F1950" s="24">
        <v>4576</v>
      </c>
      <c r="G1950" s="24">
        <v>6076.14</v>
      </c>
      <c r="H1950" s="24">
        <v>0</v>
      </c>
      <c r="I1950" s="24">
        <v>2229.5100000000002</v>
      </c>
      <c r="J1950" s="24">
        <v>2500.08</v>
      </c>
      <c r="K1950" s="24">
        <v>2794.28</v>
      </c>
      <c r="L1950" s="24">
        <v>3211.58</v>
      </c>
      <c r="M1950" s="24">
        <v>3452.17</v>
      </c>
      <c r="N1950" s="24">
        <v>3879.64</v>
      </c>
      <c r="O1950" s="24">
        <v>4559.5200000000004</v>
      </c>
      <c r="P1950" s="24">
        <v>6059.66</v>
      </c>
      <c r="Q1950" s="24">
        <v>0</v>
      </c>
      <c r="R1950" s="24">
        <v>2213.0300000000002</v>
      </c>
      <c r="S1950" s="24">
        <v>2483.6</v>
      </c>
      <c r="T1950" s="24">
        <v>2777.8</v>
      </c>
      <c r="U1950" s="24">
        <v>3195.1</v>
      </c>
      <c r="V1950" s="26">
        <v>0</v>
      </c>
      <c r="W1950" s="26">
        <v>298.68</v>
      </c>
    </row>
    <row r="1951" spans="1:23" x14ac:dyDescent="0.2">
      <c r="A1951" s="30">
        <v>25</v>
      </c>
      <c r="B1951" s="30">
        <v>22</v>
      </c>
      <c r="C1951" s="30">
        <v>4</v>
      </c>
      <c r="D1951" s="24">
        <v>3319.18</v>
      </c>
      <c r="E1951" s="24">
        <v>3746.65</v>
      </c>
      <c r="F1951" s="24">
        <v>4426.53</v>
      </c>
      <c r="G1951" s="24">
        <v>5926.67</v>
      </c>
      <c r="H1951" s="24">
        <v>0</v>
      </c>
      <c r="I1951" s="24">
        <v>2080.04</v>
      </c>
      <c r="J1951" s="24">
        <v>2350.61</v>
      </c>
      <c r="K1951" s="24">
        <v>2644.81</v>
      </c>
      <c r="L1951" s="24">
        <v>3062.11</v>
      </c>
      <c r="M1951" s="24">
        <v>3302.7</v>
      </c>
      <c r="N1951" s="24">
        <v>3730.17</v>
      </c>
      <c r="O1951" s="24">
        <v>4410.05</v>
      </c>
      <c r="P1951" s="24">
        <v>5910.19</v>
      </c>
      <c r="Q1951" s="24">
        <v>0</v>
      </c>
      <c r="R1951" s="24">
        <v>2063.56</v>
      </c>
      <c r="S1951" s="24">
        <v>2334.13</v>
      </c>
      <c r="T1951" s="24">
        <v>2628.33</v>
      </c>
      <c r="U1951" s="24">
        <v>3045.63</v>
      </c>
      <c r="V1951" s="26">
        <v>0</v>
      </c>
      <c r="W1951" s="26">
        <v>649.9</v>
      </c>
    </row>
    <row r="1952" spans="1:23" x14ac:dyDescent="0.2">
      <c r="A1952" s="30">
        <v>25</v>
      </c>
      <c r="B1952" s="30">
        <v>23</v>
      </c>
      <c r="C1952" s="30">
        <v>4</v>
      </c>
      <c r="D1952" s="24">
        <v>2910.73</v>
      </c>
      <c r="E1952" s="24">
        <v>3338.2</v>
      </c>
      <c r="F1952" s="24">
        <v>4018.08</v>
      </c>
      <c r="G1952" s="24">
        <v>5518.22</v>
      </c>
      <c r="H1952" s="24">
        <v>0</v>
      </c>
      <c r="I1952" s="24">
        <v>1671.59</v>
      </c>
      <c r="J1952" s="24">
        <v>1942.16</v>
      </c>
      <c r="K1952" s="24">
        <v>2236.36</v>
      </c>
      <c r="L1952" s="24">
        <v>2653.66</v>
      </c>
      <c r="M1952" s="24">
        <v>2894.25</v>
      </c>
      <c r="N1952" s="24">
        <v>3321.72</v>
      </c>
      <c r="O1952" s="24">
        <v>4001.6</v>
      </c>
      <c r="P1952" s="24">
        <v>5501.74</v>
      </c>
      <c r="Q1952" s="24">
        <v>0</v>
      </c>
      <c r="R1952" s="24">
        <v>1655.11</v>
      </c>
      <c r="S1952" s="24">
        <v>1925.68</v>
      </c>
      <c r="T1952" s="24">
        <v>2219.88</v>
      </c>
      <c r="U1952" s="24">
        <v>2637.18</v>
      </c>
      <c r="V1952" s="26">
        <v>0</v>
      </c>
      <c r="W1952" s="26">
        <v>182.64</v>
      </c>
    </row>
    <row r="1953" spans="1:23" x14ac:dyDescent="0.2">
      <c r="A1953" s="30">
        <v>26</v>
      </c>
      <c r="B1953" s="30">
        <v>0</v>
      </c>
      <c r="C1953" s="30">
        <v>4</v>
      </c>
      <c r="D1953" s="24">
        <v>2866.44</v>
      </c>
      <c r="E1953" s="24">
        <v>3293.91</v>
      </c>
      <c r="F1953" s="24">
        <v>3973.79</v>
      </c>
      <c r="G1953" s="24">
        <v>5473.93</v>
      </c>
      <c r="H1953" s="24">
        <v>0</v>
      </c>
      <c r="I1953" s="24">
        <v>1627.3</v>
      </c>
      <c r="J1953" s="24">
        <v>1897.87</v>
      </c>
      <c r="K1953" s="24">
        <v>2192.0700000000002</v>
      </c>
      <c r="L1953" s="24">
        <v>2609.37</v>
      </c>
      <c r="M1953" s="24">
        <v>2849.96</v>
      </c>
      <c r="N1953" s="24">
        <v>3277.43</v>
      </c>
      <c r="O1953" s="24">
        <v>3957.31</v>
      </c>
      <c r="P1953" s="24">
        <v>5457.45</v>
      </c>
      <c r="Q1953" s="24">
        <v>0</v>
      </c>
      <c r="R1953" s="24">
        <v>1610.82</v>
      </c>
      <c r="S1953" s="24">
        <v>1881.39</v>
      </c>
      <c r="T1953" s="24">
        <v>2175.59</v>
      </c>
      <c r="U1953" s="24">
        <v>2592.89</v>
      </c>
      <c r="V1953" s="26">
        <v>0</v>
      </c>
      <c r="W1953" s="26">
        <v>124.62</v>
      </c>
    </row>
    <row r="1954" spans="1:23" x14ac:dyDescent="0.2">
      <c r="A1954" s="30">
        <v>26</v>
      </c>
      <c r="B1954" s="30">
        <v>1</v>
      </c>
      <c r="C1954" s="30">
        <v>4</v>
      </c>
      <c r="D1954" s="24">
        <v>2847.79</v>
      </c>
      <c r="E1954" s="24">
        <v>3275.26</v>
      </c>
      <c r="F1954" s="24">
        <v>3955.14</v>
      </c>
      <c r="G1954" s="24">
        <v>5455.28</v>
      </c>
      <c r="H1954" s="24">
        <v>0</v>
      </c>
      <c r="I1954" s="24">
        <v>1608.65</v>
      </c>
      <c r="J1954" s="24">
        <v>1879.22</v>
      </c>
      <c r="K1954" s="24">
        <v>2173.42</v>
      </c>
      <c r="L1954" s="24">
        <v>2590.7199999999998</v>
      </c>
      <c r="M1954" s="24">
        <v>2831.31</v>
      </c>
      <c r="N1954" s="24">
        <v>3258.78</v>
      </c>
      <c r="O1954" s="24">
        <v>3938.66</v>
      </c>
      <c r="P1954" s="24">
        <v>5438.8</v>
      </c>
      <c r="Q1954" s="24">
        <v>0</v>
      </c>
      <c r="R1954" s="24">
        <v>1592.17</v>
      </c>
      <c r="S1954" s="24">
        <v>1862.74</v>
      </c>
      <c r="T1954" s="24">
        <v>2156.94</v>
      </c>
      <c r="U1954" s="24">
        <v>2574.2399999999998</v>
      </c>
      <c r="V1954" s="26">
        <v>0</v>
      </c>
      <c r="W1954" s="26">
        <v>124.66</v>
      </c>
    </row>
    <row r="1955" spans="1:23" x14ac:dyDescent="0.2">
      <c r="A1955" s="30">
        <v>26</v>
      </c>
      <c r="B1955" s="30">
        <v>2</v>
      </c>
      <c r="C1955" s="30">
        <v>4</v>
      </c>
      <c r="D1955" s="24">
        <v>2752.81</v>
      </c>
      <c r="E1955" s="24">
        <v>3180.28</v>
      </c>
      <c r="F1955" s="24">
        <v>3860.16</v>
      </c>
      <c r="G1955" s="24">
        <v>5360.3</v>
      </c>
      <c r="H1955" s="24">
        <v>0</v>
      </c>
      <c r="I1955" s="24">
        <v>1513.67</v>
      </c>
      <c r="J1955" s="24">
        <v>1784.24</v>
      </c>
      <c r="K1955" s="24">
        <v>2078.44</v>
      </c>
      <c r="L1955" s="24">
        <v>2495.7399999999998</v>
      </c>
      <c r="M1955" s="24">
        <v>2736.33</v>
      </c>
      <c r="N1955" s="24">
        <v>3163.8</v>
      </c>
      <c r="O1955" s="24">
        <v>3843.68</v>
      </c>
      <c r="P1955" s="24">
        <v>5343.82</v>
      </c>
      <c r="Q1955" s="24">
        <v>0</v>
      </c>
      <c r="R1955" s="24">
        <v>1497.19</v>
      </c>
      <c r="S1955" s="24">
        <v>1767.76</v>
      </c>
      <c r="T1955" s="24">
        <v>2061.96</v>
      </c>
      <c r="U1955" s="24">
        <v>2479.2600000000002</v>
      </c>
      <c r="V1955" s="26">
        <v>0</v>
      </c>
      <c r="W1955" s="26">
        <v>19.34</v>
      </c>
    </row>
    <row r="1956" spans="1:23" x14ac:dyDescent="0.2">
      <c r="A1956" s="30">
        <v>26</v>
      </c>
      <c r="B1956" s="30">
        <v>3</v>
      </c>
      <c r="C1956" s="30">
        <v>4</v>
      </c>
      <c r="D1956" s="24">
        <v>2747.91</v>
      </c>
      <c r="E1956" s="24">
        <v>3175.38</v>
      </c>
      <c r="F1956" s="24">
        <v>3855.26</v>
      </c>
      <c r="G1956" s="24">
        <v>5355.4</v>
      </c>
      <c r="H1956" s="24">
        <v>0</v>
      </c>
      <c r="I1956" s="24">
        <v>1508.77</v>
      </c>
      <c r="J1956" s="24">
        <v>1779.34</v>
      </c>
      <c r="K1956" s="24">
        <v>2073.54</v>
      </c>
      <c r="L1956" s="24">
        <v>2490.84</v>
      </c>
      <c r="M1956" s="24">
        <v>2731.43</v>
      </c>
      <c r="N1956" s="24">
        <v>3158.9</v>
      </c>
      <c r="O1956" s="24">
        <v>3838.78</v>
      </c>
      <c r="P1956" s="24">
        <v>5338.92</v>
      </c>
      <c r="Q1956" s="24">
        <v>0</v>
      </c>
      <c r="R1956" s="24">
        <v>1492.29</v>
      </c>
      <c r="S1956" s="24">
        <v>1762.86</v>
      </c>
      <c r="T1956" s="24">
        <v>2057.06</v>
      </c>
      <c r="U1956" s="24">
        <v>2474.36</v>
      </c>
      <c r="V1956" s="26">
        <v>0</v>
      </c>
      <c r="W1956" s="26">
        <v>14.5</v>
      </c>
    </row>
    <row r="1957" spans="1:23" x14ac:dyDescent="0.2">
      <c r="A1957" s="30">
        <v>26</v>
      </c>
      <c r="B1957" s="30">
        <v>4</v>
      </c>
      <c r="C1957" s="30">
        <v>4</v>
      </c>
      <c r="D1957" s="24">
        <v>2797.73</v>
      </c>
      <c r="E1957" s="24">
        <v>3225.2</v>
      </c>
      <c r="F1957" s="24">
        <v>3905.08</v>
      </c>
      <c r="G1957" s="24">
        <v>5405.22</v>
      </c>
      <c r="H1957" s="24">
        <v>0</v>
      </c>
      <c r="I1957" s="24">
        <v>1558.59</v>
      </c>
      <c r="J1957" s="24">
        <v>1829.16</v>
      </c>
      <c r="K1957" s="24">
        <v>2123.36</v>
      </c>
      <c r="L1957" s="24">
        <v>2540.66</v>
      </c>
      <c r="M1957" s="24">
        <v>2781.25</v>
      </c>
      <c r="N1957" s="24">
        <v>3208.72</v>
      </c>
      <c r="O1957" s="24">
        <v>3888.6</v>
      </c>
      <c r="P1957" s="24">
        <v>5388.74</v>
      </c>
      <c r="Q1957" s="24">
        <v>0</v>
      </c>
      <c r="R1957" s="24">
        <v>1542.11</v>
      </c>
      <c r="S1957" s="24">
        <v>1812.68</v>
      </c>
      <c r="T1957" s="24">
        <v>2106.88</v>
      </c>
      <c r="U1957" s="24">
        <v>2524.1799999999998</v>
      </c>
      <c r="V1957" s="26">
        <v>0</v>
      </c>
      <c r="W1957" s="26">
        <v>65.53</v>
      </c>
    </row>
    <row r="1958" spans="1:23" x14ac:dyDescent="0.2">
      <c r="A1958" s="30">
        <v>26</v>
      </c>
      <c r="B1958" s="30">
        <v>5</v>
      </c>
      <c r="C1958" s="30">
        <v>4</v>
      </c>
      <c r="D1958" s="24">
        <v>2827.16</v>
      </c>
      <c r="E1958" s="24">
        <v>3254.63</v>
      </c>
      <c r="F1958" s="24">
        <v>3934.51</v>
      </c>
      <c r="G1958" s="24">
        <v>5434.65</v>
      </c>
      <c r="H1958" s="24">
        <v>0</v>
      </c>
      <c r="I1958" s="24">
        <v>1588.02</v>
      </c>
      <c r="J1958" s="24">
        <v>1858.59</v>
      </c>
      <c r="K1958" s="24">
        <v>2152.79</v>
      </c>
      <c r="L1958" s="24">
        <v>2570.09</v>
      </c>
      <c r="M1958" s="24">
        <v>2810.68</v>
      </c>
      <c r="N1958" s="24">
        <v>3238.15</v>
      </c>
      <c r="O1958" s="24">
        <v>3918.03</v>
      </c>
      <c r="P1958" s="24">
        <v>5418.17</v>
      </c>
      <c r="Q1958" s="24">
        <v>0</v>
      </c>
      <c r="R1958" s="24">
        <v>1571.54</v>
      </c>
      <c r="S1958" s="24">
        <v>1842.11</v>
      </c>
      <c r="T1958" s="24">
        <v>2136.31</v>
      </c>
      <c r="U1958" s="24">
        <v>2553.61</v>
      </c>
      <c r="V1958" s="26">
        <v>0</v>
      </c>
      <c r="W1958" s="26">
        <v>91.93</v>
      </c>
    </row>
    <row r="1959" spans="1:23" x14ac:dyDescent="0.2">
      <c r="A1959" s="30">
        <v>26</v>
      </c>
      <c r="B1959" s="30">
        <v>6</v>
      </c>
      <c r="C1959" s="30">
        <v>4</v>
      </c>
      <c r="D1959" s="24">
        <v>2907.45</v>
      </c>
      <c r="E1959" s="24">
        <v>3334.92</v>
      </c>
      <c r="F1959" s="24">
        <v>4014.8</v>
      </c>
      <c r="G1959" s="24">
        <v>5514.94</v>
      </c>
      <c r="H1959" s="24">
        <v>0</v>
      </c>
      <c r="I1959" s="24">
        <v>1668.31</v>
      </c>
      <c r="J1959" s="24">
        <v>1938.88</v>
      </c>
      <c r="K1959" s="24">
        <v>2233.08</v>
      </c>
      <c r="L1959" s="24">
        <v>2650.38</v>
      </c>
      <c r="M1959" s="24">
        <v>2890.97</v>
      </c>
      <c r="N1959" s="24">
        <v>3318.44</v>
      </c>
      <c r="O1959" s="24">
        <v>3998.32</v>
      </c>
      <c r="P1959" s="24">
        <v>5498.46</v>
      </c>
      <c r="Q1959" s="24">
        <v>0</v>
      </c>
      <c r="R1959" s="24">
        <v>1651.83</v>
      </c>
      <c r="S1959" s="24">
        <v>1922.4</v>
      </c>
      <c r="T1959" s="24">
        <v>2216.6</v>
      </c>
      <c r="U1959" s="24">
        <v>2633.9</v>
      </c>
      <c r="V1959" s="26">
        <v>0</v>
      </c>
      <c r="W1959" s="26">
        <v>139.07</v>
      </c>
    </row>
    <row r="1960" spans="1:23" x14ac:dyDescent="0.2">
      <c r="A1960" s="30">
        <v>26</v>
      </c>
      <c r="B1960" s="30">
        <v>7</v>
      </c>
      <c r="C1960" s="30">
        <v>4</v>
      </c>
      <c r="D1960" s="24">
        <v>3088.27</v>
      </c>
      <c r="E1960" s="24">
        <v>3515.74</v>
      </c>
      <c r="F1960" s="24">
        <v>4195.62</v>
      </c>
      <c r="G1960" s="24">
        <v>5695.76</v>
      </c>
      <c r="H1960" s="24">
        <v>0</v>
      </c>
      <c r="I1960" s="24">
        <v>1849.13</v>
      </c>
      <c r="J1960" s="24">
        <v>2119.6999999999998</v>
      </c>
      <c r="K1960" s="24">
        <v>2413.9</v>
      </c>
      <c r="L1960" s="24">
        <v>2831.2</v>
      </c>
      <c r="M1960" s="24">
        <v>3071.79</v>
      </c>
      <c r="N1960" s="24">
        <v>3499.26</v>
      </c>
      <c r="O1960" s="24">
        <v>4179.1400000000003</v>
      </c>
      <c r="P1960" s="24">
        <v>5679.28</v>
      </c>
      <c r="Q1960" s="24">
        <v>0</v>
      </c>
      <c r="R1960" s="24">
        <v>1832.65</v>
      </c>
      <c r="S1960" s="24">
        <v>2103.2199999999998</v>
      </c>
      <c r="T1960" s="24">
        <v>2397.42</v>
      </c>
      <c r="U1960" s="24">
        <v>2814.72</v>
      </c>
      <c r="V1960" s="26">
        <v>150.01</v>
      </c>
      <c r="W1960" s="26">
        <v>0</v>
      </c>
    </row>
    <row r="1961" spans="1:23" x14ac:dyDescent="0.2">
      <c r="A1961" s="30">
        <v>26</v>
      </c>
      <c r="B1961" s="30">
        <v>8</v>
      </c>
      <c r="C1961" s="30">
        <v>4</v>
      </c>
      <c r="D1961" s="24">
        <v>3454.94</v>
      </c>
      <c r="E1961" s="24">
        <v>3882.41</v>
      </c>
      <c r="F1961" s="24">
        <v>4562.29</v>
      </c>
      <c r="G1961" s="24">
        <v>6062.43</v>
      </c>
      <c r="H1961" s="24">
        <v>0</v>
      </c>
      <c r="I1961" s="24">
        <v>2215.8000000000002</v>
      </c>
      <c r="J1961" s="24">
        <v>2486.37</v>
      </c>
      <c r="K1961" s="24">
        <v>2780.57</v>
      </c>
      <c r="L1961" s="24">
        <v>3197.87</v>
      </c>
      <c r="M1961" s="24">
        <v>3438.46</v>
      </c>
      <c r="N1961" s="24">
        <v>3865.93</v>
      </c>
      <c r="O1961" s="24">
        <v>4545.8100000000004</v>
      </c>
      <c r="P1961" s="24">
        <v>6045.95</v>
      </c>
      <c r="Q1961" s="24">
        <v>0</v>
      </c>
      <c r="R1961" s="24">
        <v>2199.3200000000002</v>
      </c>
      <c r="S1961" s="24">
        <v>2469.89</v>
      </c>
      <c r="T1961" s="24">
        <v>2764.09</v>
      </c>
      <c r="U1961" s="24">
        <v>3181.39</v>
      </c>
      <c r="V1961" s="26">
        <v>10.02</v>
      </c>
      <c r="W1961" s="26">
        <v>0</v>
      </c>
    </row>
    <row r="1962" spans="1:23" x14ac:dyDescent="0.2">
      <c r="A1962" s="30">
        <v>26</v>
      </c>
      <c r="B1962" s="30">
        <v>9</v>
      </c>
      <c r="C1962" s="30">
        <v>4</v>
      </c>
      <c r="D1962" s="24">
        <v>3501.25</v>
      </c>
      <c r="E1962" s="24">
        <v>3928.72</v>
      </c>
      <c r="F1962" s="24">
        <v>4608.6000000000004</v>
      </c>
      <c r="G1962" s="24">
        <v>6108.74</v>
      </c>
      <c r="H1962" s="24">
        <v>0</v>
      </c>
      <c r="I1962" s="24">
        <v>2262.11</v>
      </c>
      <c r="J1962" s="24">
        <v>2532.6799999999998</v>
      </c>
      <c r="K1962" s="24">
        <v>2826.88</v>
      </c>
      <c r="L1962" s="24">
        <v>3244.18</v>
      </c>
      <c r="M1962" s="24">
        <v>3484.77</v>
      </c>
      <c r="N1962" s="24">
        <v>3912.24</v>
      </c>
      <c r="O1962" s="24">
        <v>4592.12</v>
      </c>
      <c r="P1962" s="24">
        <v>6092.26</v>
      </c>
      <c r="Q1962" s="24">
        <v>0</v>
      </c>
      <c r="R1962" s="24">
        <v>2245.63</v>
      </c>
      <c r="S1962" s="24">
        <v>2516.1999999999998</v>
      </c>
      <c r="T1962" s="24">
        <v>2810.4</v>
      </c>
      <c r="U1962" s="24">
        <v>3227.7</v>
      </c>
      <c r="V1962" s="26">
        <v>0</v>
      </c>
      <c r="W1962" s="26">
        <v>82.68</v>
      </c>
    </row>
    <row r="1963" spans="1:23" x14ac:dyDescent="0.2">
      <c r="A1963" s="30">
        <v>26</v>
      </c>
      <c r="B1963" s="30">
        <v>10</v>
      </c>
      <c r="C1963" s="30">
        <v>4</v>
      </c>
      <c r="D1963" s="24">
        <v>3490.1</v>
      </c>
      <c r="E1963" s="24">
        <v>3917.57</v>
      </c>
      <c r="F1963" s="24">
        <v>4597.45</v>
      </c>
      <c r="G1963" s="24">
        <v>6097.59</v>
      </c>
      <c r="H1963" s="24">
        <v>0</v>
      </c>
      <c r="I1963" s="24">
        <v>2250.96</v>
      </c>
      <c r="J1963" s="24">
        <v>2521.5300000000002</v>
      </c>
      <c r="K1963" s="24">
        <v>2815.73</v>
      </c>
      <c r="L1963" s="24">
        <v>3233.03</v>
      </c>
      <c r="M1963" s="24">
        <v>3473.62</v>
      </c>
      <c r="N1963" s="24">
        <v>3901.09</v>
      </c>
      <c r="O1963" s="24">
        <v>4580.97</v>
      </c>
      <c r="P1963" s="24">
        <v>6081.11</v>
      </c>
      <c r="Q1963" s="24">
        <v>0</v>
      </c>
      <c r="R1963" s="24">
        <v>2234.48</v>
      </c>
      <c r="S1963" s="24">
        <v>2505.0500000000002</v>
      </c>
      <c r="T1963" s="24">
        <v>2799.25</v>
      </c>
      <c r="U1963" s="24">
        <v>3216.55</v>
      </c>
      <c r="V1963" s="26">
        <v>0</v>
      </c>
      <c r="W1963" s="26">
        <v>141.37</v>
      </c>
    </row>
    <row r="1964" spans="1:23" x14ac:dyDescent="0.2">
      <c r="A1964" s="30">
        <v>26</v>
      </c>
      <c r="B1964" s="30">
        <v>11</v>
      </c>
      <c r="C1964" s="30">
        <v>4</v>
      </c>
      <c r="D1964" s="24">
        <v>3493.29</v>
      </c>
      <c r="E1964" s="24">
        <v>3920.76</v>
      </c>
      <c r="F1964" s="24">
        <v>4600.6400000000003</v>
      </c>
      <c r="G1964" s="24">
        <v>6100.78</v>
      </c>
      <c r="H1964" s="24">
        <v>0</v>
      </c>
      <c r="I1964" s="24">
        <v>2254.15</v>
      </c>
      <c r="J1964" s="24">
        <v>2524.7199999999998</v>
      </c>
      <c r="K1964" s="24">
        <v>2818.92</v>
      </c>
      <c r="L1964" s="24">
        <v>3236.22</v>
      </c>
      <c r="M1964" s="24">
        <v>3476.81</v>
      </c>
      <c r="N1964" s="24">
        <v>3904.28</v>
      </c>
      <c r="O1964" s="24">
        <v>4584.16</v>
      </c>
      <c r="P1964" s="24">
        <v>6084.3</v>
      </c>
      <c r="Q1964" s="24">
        <v>0</v>
      </c>
      <c r="R1964" s="24">
        <v>2237.67</v>
      </c>
      <c r="S1964" s="24">
        <v>2508.2399999999998</v>
      </c>
      <c r="T1964" s="24">
        <v>2802.44</v>
      </c>
      <c r="U1964" s="24">
        <v>3219.74</v>
      </c>
      <c r="V1964" s="26">
        <v>0</v>
      </c>
      <c r="W1964" s="26">
        <v>146.1</v>
      </c>
    </row>
    <row r="1965" spans="1:23" x14ac:dyDescent="0.2">
      <c r="A1965" s="30">
        <v>26</v>
      </c>
      <c r="B1965" s="30">
        <v>12</v>
      </c>
      <c r="C1965" s="30">
        <v>4</v>
      </c>
      <c r="D1965" s="24">
        <v>3487.02</v>
      </c>
      <c r="E1965" s="24">
        <v>3914.49</v>
      </c>
      <c r="F1965" s="24">
        <v>4594.37</v>
      </c>
      <c r="G1965" s="24">
        <v>6094.51</v>
      </c>
      <c r="H1965" s="24">
        <v>0</v>
      </c>
      <c r="I1965" s="24">
        <v>2247.88</v>
      </c>
      <c r="J1965" s="24">
        <v>2518.4499999999998</v>
      </c>
      <c r="K1965" s="24">
        <v>2812.65</v>
      </c>
      <c r="L1965" s="24">
        <v>3229.95</v>
      </c>
      <c r="M1965" s="24">
        <v>3470.54</v>
      </c>
      <c r="N1965" s="24">
        <v>3898.01</v>
      </c>
      <c r="O1965" s="24">
        <v>4577.8900000000003</v>
      </c>
      <c r="P1965" s="24">
        <v>6078.03</v>
      </c>
      <c r="Q1965" s="24">
        <v>0</v>
      </c>
      <c r="R1965" s="24">
        <v>2231.4</v>
      </c>
      <c r="S1965" s="24">
        <v>2501.9699999999998</v>
      </c>
      <c r="T1965" s="24">
        <v>2796.17</v>
      </c>
      <c r="U1965" s="24">
        <v>3213.47</v>
      </c>
      <c r="V1965" s="26">
        <v>0</v>
      </c>
      <c r="W1965" s="26">
        <v>162.57</v>
      </c>
    </row>
    <row r="1966" spans="1:23" x14ac:dyDescent="0.2">
      <c r="A1966" s="30">
        <v>26</v>
      </c>
      <c r="B1966" s="30">
        <v>13</v>
      </c>
      <c r="C1966" s="30">
        <v>4</v>
      </c>
      <c r="D1966" s="24">
        <v>3475.7</v>
      </c>
      <c r="E1966" s="24">
        <v>3903.17</v>
      </c>
      <c r="F1966" s="24">
        <v>4583.05</v>
      </c>
      <c r="G1966" s="24">
        <v>6083.19</v>
      </c>
      <c r="H1966" s="24">
        <v>0</v>
      </c>
      <c r="I1966" s="24">
        <v>2236.56</v>
      </c>
      <c r="J1966" s="24">
        <v>2507.13</v>
      </c>
      <c r="K1966" s="24">
        <v>2801.33</v>
      </c>
      <c r="L1966" s="24">
        <v>3218.63</v>
      </c>
      <c r="M1966" s="24">
        <v>3459.22</v>
      </c>
      <c r="N1966" s="24">
        <v>3886.69</v>
      </c>
      <c r="O1966" s="24">
        <v>4566.57</v>
      </c>
      <c r="P1966" s="24">
        <v>6066.71</v>
      </c>
      <c r="Q1966" s="24">
        <v>0</v>
      </c>
      <c r="R1966" s="24">
        <v>2220.08</v>
      </c>
      <c r="S1966" s="24">
        <v>2490.65</v>
      </c>
      <c r="T1966" s="24">
        <v>2784.85</v>
      </c>
      <c r="U1966" s="24">
        <v>3202.15</v>
      </c>
      <c r="V1966" s="26">
        <v>0</v>
      </c>
      <c r="W1966" s="26">
        <v>118.51</v>
      </c>
    </row>
    <row r="1967" spans="1:23" x14ac:dyDescent="0.2">
      <c r="A1967" s="30">
        <v>26</v>
      </c>
      <c r="B1967" s="30">
        <v>14</v>
      </c>
      <c r="C1967" s="30">
        <v>4</v>
      </c>
      <c r="D1967" s="24">
        <v>3472.96</v>
      </c>
      <c r="E1967" s="24">
        <v>3900.43</v>
      </c>
      <c r="F1967" s="24">
        <v>4580.3100000000004</v>
      </c>
      <c r="G1967" s="24">
        <v>6080.45</v>
      </c>
      <c r="H1967" s="24">
        <v>0</v>
      </c>
      <c r="I1967" s="24">
        <v>2233.8200000000002</v>
      </c>
      <c r="J1967" s="24">
        <v>2504.39</v>
      </c>
      <c r="K1967" s="24">
        <v>2798.59</v>
      </c>
      <c r="L1967" s="24">
        <v>3215.89</v>
      </c>
      <c r="M1967" s="24">
        <v>3456.48</v>
      </c>
      <c r="N1967" s="24">
        <v>3883.95</v>
      </c>
      <c r="O1967" s="24">
        <v>4563.83</v>
      </c>
      <c r="P1967" s="24">
        <v>6063.97</v>
      </c>
      <c r="Q1967" s="24">
        <v>0</v>
      </c>
      <c r="R1967" s="24">
        <v>2217.34</v>
      </c>
      <c r="S1967" s="24">
        <v>2487.91</v>
      </c>
      <c r="T1967" s="24">
        <v>2782.11</v>
      </c>
      <c r="U1967" s="24">
        <v>3199.41</v>
      </c>
      <c r="V1967" s="26">
        <v>0</v>
      </c>
      <c r="W1967" s="26">
        <v>135.51</v>
      </c>
    </row>
    <row r="1968" spans="1:23" x14ac:dyDescent="0.2">
      <c r="A1968" s="30">
        <v>26</v>
      </c>
      <c r="B1968" s="30">
        <v>15</v>
      </c>
      <c r="C1968" s="30">
        <v>4</v>
      </c>
      <c r="D1968" s="24">
        <v>3472.76</v>
      </c>
      <c r="E1968" s="24">
        <v>3900.23</v>
      </c>
      <c r="F1968" s="24">
        <v>4580.1099999999997</v>
      </c>
      <c r="G1968" s="24">
        <v>6080.25</v>
      </c>
      <c r="H1968" s="24">
        <v>0</v>
      </c>
      <c r="I1968" s="24">
        <v>2233.62</v>
      </c>
      <c r="J1968" s="24">
        <v>2504.19</v>
      </c>
      <c r="K1968" s="24">
        <v>2798.39</v>
      </c>
      <c r="L1968" s="24">
        <v>3215.69</v>
      </c>
      <c r="M1968" s="24">
        <v>3456.28</v>
      </c>
      <c r="N1968" s="24">
        <v>3883.75</v>
      </c>
      <c r="O1968" s="24">
        <v>4563.63</v>
      </c>
      <c r="P1968" s="24">
        <v>6063.77</v>
      </c>
      <c r="Q1968" s="24">
        <v>0</v>
      </c>
      <c r="R1968" s="24">
        <v>2217.14</v>
      </c>
      <c r="S1968" s="24">
        <v>2487.71</v>
      </c>
      <c r="T1968" s="24">
        <v>2781.91</v>
      </c>
      <c r="U1968" s="24">
        <v>3199.21</v>
      </c>
      <c r="V1968" s="26">
        <v>0</v>
      </c>
      <c r="W1968" s="26">
        <v>105.32</v>
      </c>
    </row>
    <row r="1969" spans="1:23" x14ac:dyDescent="0.2">
      <c r="A1969" s="30">
        <v>26</v>
      </c>
      <c r="B1969" s="30">
        <v>16</v>
      </c>
      <c r="C1969" s="30">
        <v>4</v>
      </c>
      <c r="D1969" s="24">
        <v>3471.86</v>
      </c>
      <c r="E1969" s="24">
        <v>3899.33</v>
      </c>
      <c r="F1969" s="24">
        <v>4579.21</v>
      </c>
      <c r="G1969" s="24">
        <v>6079.35</v>
      </c>
      <c r="H1969" s="24">
        <v>0</v>
      </c>
      <c r="I1969" s="24">
        <v>2232.7199999999998</v>
      </c>
      <c r="J1969" s="24">
        <v>2503.29</v>
      </c>
      <c r="K1969" s="24">
        <v>2797.49</v>
      </c>
      <c r="L1969" s="24">
        <v>3214.79</v>
      </c>
      <c r="M1969" s="24">
        <v>3455.38</v>
      </c>
      <c r="N1969" s="24">
        <v>3882.85</v>
      </c>
      <c r="O1969" s="24">
        <v>4562.7299999999996</v>
      </c>
      <c r="P1969" s="24">
        <v>6062.87</v>
      </c>
      <c r="Q1969" s="24">
        <v>0</v>
      </c>
      <c r="R1969" s="24">
        <v>2216.2399999999998</v>
      </c>
      <c r="S1969" s="24">
        <v>2486.81</v>
      </c>
      <c r="T1969" s="24">
        <v>2781.01</v>
      </c>
      <c r="U1969" s="24">
        <v>3198.31</v>
      </c>
      <c r="V1969" s="26">
        <v>0</v>
      </c>
      <c r="W1969" s="26">
        <v>118.5</v>
      </c>
    </row>
    <row r="1970" spans="1:23" x14ac:dyDescent="0.2">
      <c r="A1970" s="30">
        <v>26</v>
      </c>
      <c r="B1970" s="30">
        <v>17</v>
      </c>
      <c r="C1970" s="30">
        <v>4</v>
      </c>
      <c r="D1970" s="24">
        <v>3421.61</v>
      </c>
      <c r="E1970" s="24">
        <v>3849.08</v>
      </c>
      <c r="F1970" s="24">
        <v>4528.96</v>
      </c>
      <c r="G1970" s="24">
        <v>6029.1</v>
      </c>
      <c r="H1970" s="24">
        <v>0</v>
      </c>
      <c r="I1970" s="24">
        <v>2182.4699999999998</v>
      </c>
      <c r="J1970" s="24">
        <v>2453.04</v>
      </c>
      <c r="K1970" s="24">
        <v>2747.24</v>
      </c>
      <c r="L1970" s="24">
        <v>3164.54</v>
      </c>
      <c r="M1970" s="24">
        <v>3405.13</v>
      </c>
      <c r="N1970" s="24">
        <v>3832.6</v>
      </c>
      <c r="O1970" s="24">
        <v>4512.4799999999996</v>
      </c>
      <c r="P1970" s="24">
        <v>6012.62</v>
      </c>
      <c r="Q1970" s="24">
        <v>0</v>
      </c>
      <c r="R1970" s="24">
        <v>2165.9899999999998</v>
      </c>
      <c r="S1970" s="24">
        <v>2436.56</v>
      </c>
      <c r="T1970" s="24">
        <v>2730.76</v>
      </c>
      <c r="U1970" s="24">
        <v>3148.06</v>
      </c>
      <c r="V1970" s="26">
        <v>0</v>
      </c>
      <c r="W1970" s="26">
        <v>137.27000000000001</v>
      </c>
    </row>
    <row r="1971" spans="1:23" x14ac:dyDescent="0.2">
      <c r="A1971" s="30">
        <v>26</v>
      </c>
      <c r="B1971" s="30">
        <v>18</v>
      </c>
      <c r="C1971" s="30">
        <v>4</v>
      </c>
      <c r="D1971" s="24">
        <v>3489.95</v>
      </c>
      <c r="E1971" s="24">
        <v>3917.42</v>
      </c>
      <c r="F1971" s="24">
        <v>4597.3</v>
      </c>
      <c r="G1971" s="24">
        <v>6097.44</v>
      </c>
      <c r="H1971" s="24">
        <v>0</v>
      </c>
      <c r="I1971" s="24">
        <v>2250.81</v>
      </c>
      <c r="J1971" s="24">
        <v>2521.38</v>
      </c>
      <c r="K1971" s="24">
        <v>2815.58</v>
      </c>
      <c r="L1971" s="24">
        <v>3232.88</v>
      </c>
      <c r="M1971" s="24">
        <v>3473.47</v>
      </c>
      <c r="N1971" s="24">
        <v>3900.94</v>
      </c>
      <c r="O1971" s="24">
        <v>4580.82</v>
      </c>
      <c r="P1971" s="24">
        <v>6080.96</v>
      </c>
      <c r="Q1971" s="24">
        <v>0</v>
      </c>
      <c r="R1971" s="24">
        <v>2234.33</v>
      </c>
      <c r="S1971" s="24">
        <v>2504.9</v>
      </c>
      <c r="T1971" s="24">
        <v>2799.1</v>
      </c>
      <c r="U1971" s="24">
        <v>3216.4</v>
      </c>
      <c r="V1971" s="26">
        <v>0</v>
      </c>
      <c r="W1971" s="26">
        <v>182.28</v>
      </c>
    </row>
    <row r="1972" spans="1:23" x14ac:dyDescent="0.2">
      <c r="A1972" s="30">
        <v>26</v>
      </c>
      <c r="B1972" s="30">
        <v>19</v>
      </c>
      <c r="C1972" s="30">
        <v>4</v>
      </c>
      <c r="D1972" s="24">
        <v>3503.25</v>
      </c>
      <c r="E1972" s="24">
        <v>3930.72</v>
      </c>
      <c r="F1972" s="24">
        <v>4610.6000000000004</v>
      </c>
      <c r="G1972" s="24">
        <v>6110.74</v>
      </c>
      <c r="H1972" s="24">
        <v>0</v>
      </c>
      <c r="I1972" s="24">
        <v>2264.11</v>
      </c>
      <c r="J1972" s="24">
        <v>2534.6799999999998</v>
      </c>
      <c r="K1972" s="24">
        <v>2828.88</v>
      </c>
      <c r="L1972" s="24">
        <v>3246.18</v>
      </c>
      <c r="M1972" s="24">
        <v>3486.77</v>
      </c>
      <c r="N1972" s="24">
        <v>3914.24</v>
      </c>
      <c r="O1972" s="24">
        <v>4594.12</v>
      </c>
      <c r="P1972" s="24">
        <v>6094.26</v>
      </c>
      <c r="Q1972" s="24">
        <v>0</v>
      </c>
      <c r="R1972" s="24">
        <v>2247.63</v>
      </c>
      <c r="S1972" s="24">
        <v>2518.1999999999998</v>
      </c>
      <c r="T1972" s="24">
        <v>2812.4</v>
      </c>
      <c r="U1972" s="24">
        <v>3229.7</v>
      </c>
      <c r="V1972" s="26">
        <v>0</v>
      </c>
      <c r="W1972" s="26">
        <v>184.23</v>
      </c>
    </row>
    <row r="1973" spans="1:23" x14ac:dyDescent="0.2">
      <c r="A1973" s="30">
        <v>26</v>
      </c>
      <c r="B1973" s="30">
        <v>20</v>
      </c>
      <c r="C1973" s="30">
        <v>4</v>
      </c>
      <c r="D1973" s="24">
        <v>3505.9</v>
      </c>
      <c r="E1973" s="24">
        <v>3933.37</v>
      </c>
      <c r="F1973" s="24">
        <v>4613.25</v>
      </c>
      <c r="G1973" s="24">
        <v>6113.39</v>
      </c>
      <c r="H1973" s="24">
        <v>0</v>
      </c>
      <c r="I1973" s="24">
        <v>2266.7600000000002</v>
      </c>
      <c r="J1973" s="24">
        <v>2537.33</v>
      </c>
      <c r="K1973" s="24">
        <v>2831.53</v>
      </c>
      <c r="L1973" s="24">
        <v>3248.83</v>
      </c>
      <c r="M1973" s="24">
        <v>3489.42</v>
      </c>
      <c r="N1973" s="24">
        <v>3916.89</v>
      </c>
      <c r="O1973" s="24">
        <v>4596.7700000000004</v>
      </c>
      <c r="P1973" s="24">
        <v>6096.91</v>
      </c>
      <c r="Q1973" s="24">
        <v>0</v>
      </c>
      <c r="R1973" s="24">
        <v>2250.2800000000002</v>
      </c>
      <c r="S1973" s="24">
        <v>2520.85</v>
      </c>
      <c r="T1973" s="24">
        <v>2815.05</v>
      </c>
      <c r="U1973" s="24">
        <v>3232.35</v>
      </c>
      <c r="V1973" s="26">
        <v>0</v>
      </c>
      <c r="W1973" s="26">
        <v>391.43</v>
      </c>
    </row>
    <row r="1974" spans="1:23" x14ac:dyDescent="0.2">
      <c r="A1974" s="30">
        <v>26</v>
      </c>
      <c r="B1974" s="30">
        <v>21</v>
      </c>
      <c r="C1974" s="30">
        <v>4</v>
      </c>
      <c r="D1974" s="24">
        <v>3504.9</v>
      </c>
      <c r="E1974" s="24">
        <v>3932.37</v>
      </c>
      <c r="F1974" s="24">
        <v>4612.25</v>
      </c>
      <c r="G1974" s="24">
        <v>6112.39</v>
      </c>
      <c r="H1974" s="24">
        <v>0</v>
      </c>
      <c r="I1974" s="24">
        <v>2265.7600000000002</v>
      </c>
      <c r="J1974" s="24">
        <v>2536.33</v>
      </c>
      <c r="K1974" s="24">
        <v>2830.53</v>
      </c>
      <c r="L1974" s="24">
        <v>3247.83</v>
      </c>
      <c r="M1974" s="24">
        <v>3488.42</v>
      </c>
      <c r="N1974" s="24">
        <v>3915.89</v>
      </c>
      <c r="O1974" s="24">
        <v>4595.7700000000004</v>
      </c>
      <c r="P1974" s="24">
        <v>6095.91</v>
      </c>
      <c r="Q1974" s="24">
        <v>0</v>
      </c>
      <c r="R1974" s="24">
        <v>2249.2800000000002</v>
      </c>
      <c r="S1974" s="24">
        <v>2519.85</v>
      </c>
      <c r="T1974" s="24">
        <v>2814.05</v>
      </c>
      <c r="U1974" s="24">
        <v>3231.35</v>
      </c>
      <c r="V1974" s="26">
        <v>0</v>
      </c>
      <c r="W1974" s="26">
        <v>619.23</v>
      </c>
    </row>
    <row r="1975" spans="1:23" x14ac:dyDescent="0.2">
      <c r="A1975" s="30">
        <v>26</v>
      </c>
      <c r="B1975" s="30">
        <v>22</v>
      </c>
      <c r="C1975" s="30">
        <v>4</v>
      </c>
      <c r="D1975" s="24">
        <v>3458.67</v>
      </c>
      <c r="E1975" s="24">
        <v>3886.14</v>
      </c>
      <c r="F1975" s="24">
        <v>4566.0200000000004</v>
      </c>
      <c r="G1975" s="24">
        <v>6066.16</v>
      </c>
      <c r="H1975" s="24">
        <v>0</v>
      </c>
      <c r="I1975" s="24">
        <v>2219.5300000000002</v>
      </c>
      <c r="J1975" s="24">
        <v>2490.1</v>
      </c>
      <c r="K1975" s="24">
        <v>2784.3</v>
      </c>
      <c r="L1975" s="24">
        <v>3201.6</v>
      </c>
      <c r="M1975" s="24">
        <v>3442.19</v>
      </c>
      <c r="N1975" s="24">
        <v>3869.66</v>
      </c>
      <c r="O1975" s="24">
        <v>4549.54</v>
      </c>
      <c r="P1975" s="24">
        <v>6049.68</v>
      </c>
      <c r="Q1975" s="24">
        <v>0</v>
      </c>
      <c r="R1975" s="24">
        <v>2203.0500000000002</v>
      </c>
      <c r="S1975" s="24">
        <v>2473.62</v>
      </c>
      <c r="T1975" s="24">
        <v>2767.82</v>
      </c>
      <c r="U1975" s="24">
        <v>3185.12</v>
      </c>
      <c r="V1975" s="26">
        <v>0</v>
      </c>
      <c r="W1975" s="26">
        <v>756.18</v>
      </c>
    </row>
    <row r="1976" spans="1:23" x14ac:dyDescent="0.2">
      <c r="A1976" s="30">
        <v>26</v>
      </c>
      <c r="B1976" s="30">
        <v>23</v>
      </c>
      <c r="C1976" s="30">
        <v>4</v>
      </c>
      <c r="D1976" s="24">
        <v>3027.51</v>
      </c>
      <c r="E1976" s="24">
        <v>3454.98</v>
      </c>
      <c r="F1976" s="24">
        <v>4134.8599999999997</v>
      </c>
      <c r="G1976" s="24">
        <v>5635</v>
      </c>
      <c r="H1976" s="24">
        <v>0</v>
      </c>
      <c r="I1976" s="24">
        <v>1788.37</v>
      </c>
      <c r="J1976" s="24">
        <v>2058.94</v>
      </c>
      <c r="K1976" s="24">
        <v>2353.14</v>
      </c>
      <c r="L1976" s="24">
        <v>2770.44</v>
      </c>
      <c r="M1976" s="24">
        <v>3011.03</v>
      </c>
      <c r="N1976" s="24">
        <v>3438.5</v>
      </c>
      <c r="O1976" s="24">
        <v>4118.38</v>
      </c>
      <c r="P1976" s="24">
        <v>5618.52</v>
      </c>
      <c r="Q1976" s="24">
        <v>0</v>
      </c>
      <c r="R1976" s="24">
        <v>1771.89</v>
      </c>
      <c r="S1976" s="24">
        <v>2042.46</v>
      </c>
      <c r="T1976" s="24">
        <v>2336.66</v>
      </c>
      <c r="U1976" s="24">
        <v>2753.96</v>
      </c>
      <c r="V1976" s="26">
        <v>0</v>
      </c>
      <c r="W1976" s="26">
        <v>440.62</v>
      </c>
    </row>
    <row r="1977" spans="1:23" x14ac:dyDescent="0.2">
      <c r="A1977" s="30">
        <v>27</v>
      </c>
      <c r="B1977" s="30">
        <v>0</v>
      </c>
      <c r="C1977" s="30">
        <v>4</v>
      </c>
      <c r="D1977" s="24">
        <v>2815.61</v>
      </c>
      <c r="E1977" s="24">
        <v>3243.08</v>
      </c>
      <c r="F1977" s="24">
        <v>3922.96</v>
      </c>
      <c r="G1977" s="24">
        <v>5423.1</v>
      </c>
      <c r="H1977" s="24">
        <v>0</v>
      </c>
      <c r="I1977" s="24">
        <v>1576.47</v>
      </c>
      <c r="J1977" s="24">
        <v>1847.04</v>
      </c>
      <c r="K1977" s="24">
        <v>2141.2399999999998</v>
      </c>
      <c r="L1977" s="24">
        <v>2558.54</v>
      </c>
      <c r="M1977" s="24">
        <v>2799.13</v>
      </c>
      <c r="N1977" s="24">
        <v>3226.6</v>
      </c>
      <c r="O1977" s="24">
        <v>3906.48</v>
      </c>
      <c r="P1977" s="24">
        <v>5406.62</v>
      </c>
      <c r="Q1977" s="24">
        <v>0</v>
      </c>
      <c r="R1977" s="24">
        <v>1559.99</v>
      </c>
      <c r="S1977" s="24">
        <v>1830.56</v>
      </c>
      <c r="T1977" s="24">
        <v>2124.7600000000002</v>
      </c>
      <c r="U1977" s="24">
        <v>2542.06</v>
      </c>
      <c r="V1977" s="26">
        <v>0</v>
      </c>
      <c r="W1977" s="26">
        <v>232.33</v>
      </c>
    </row>
    <row r="1978" spans="1:23" x14ac:dyDescent="0.2">
      <c r="A1978" s="30">
        <v>27</v>
      </c>
      <c r="B1978" s="30">
        <v>1</v>
      </c>
      <c r="C1978" s="30">
        <v>4</v>
      </c>
      <c r="D1978" s="24">
        <v>2731.47</v>
      </c>
      <c r="E1978" s="24">
        <v>3158.94</v>
      </c>
      <c r="F1978" s="24">
        <v>3838.82</v>
      </c>
      <c r="G1978" s="24">
        <v>5338.96</v>
      </c>
      <c r="H1978" s="24">
        <v>0</v>
      </c>
      <c r="I1978" s="24">
        <v>1492.33</v>
      </c>
      <c r="J1978" s="24">
        <v>1762.9</v>
      </c>
      <c r="K1978" s="24">
        <v>2057.1</v>
      </c>
      <c r="L1978" s="24">
        <v>2474.4</v>
      </c>
      <c r="M1978" s="24">
        <v>2714.99</v>
      </c>
      <c r="N1978" s="24">
        <v>3142.46</v>
      </c>
      <c r="O1978" s="24">
        <v>3822.34</v>
      </c>
      <c r="P1978" s="24">
        <v>5322.48</v>
      </c>
      <c r="Q1978" s="24">
        <v>0</v>
      </c>
      <c r="R1978" s="24">
        <v>1475.85</v>
      </c>
      <c r="S1978" s="24">
        <v>1746.42</v>
      </c>
      <c r="T1978" s="24">
        <v>2040.62</v>
      </c>
      <c r="U1978" s="24">
        <v>2457.92</v>
      </c>
      <c r="V1978" s="26">
        <v>0</v>
      </c>
      <c r="W1978" s="26">
        <v>279.56</v>
      </c>
    </row>
    <row r="1979" spans="1:23" x14ac:dyDescent="0.2">
      <c r="A1979" s="30">
        <v>27</v>
      </c>
      <c r="B1979" s="30">
        <v>2</v>
      </c>
      <c r="C1979" s="30">
        <v>4</v>
      </c>
      <c r="D1979" s="24">
        <v>2662.98</v>
      </c>
      <c r="E1979" s="24">
        <v>3090.45</v>
      </c>
      <c r="F1979" s="24">
        <v>3770.33</v>
      </c>
      <c r="G1979" s="24">
        <v>5270.47</v>
      </c>
      <c r="H1979" s="24">
        <v>0</v>
      </c>
      <c r="I1979" s="24">
        <v>1423.84</v>
      </c>
      <c r="J1979" s="24">
        <v>1694.41</v>
      </c>
      <c r="K1979" s="24">
        <v>1988.61</v>
      </c>
      <c r="L1979" s="24">
        <v>2405.91</v>
      </c>
      <c r="M1979" s="24">
        <v>2646.5</v>
      </c>
      <c r="N1979" s="24">
        <v>3073.97</v>
      </c>
      <c r="O1979" s="24">
        <v>3753.85</v>
      </c>
      <c r="P1979" s="24">
        <v>5253.99</v>
      </c>
      <c r="Q1979" s="24">
        <v>0</v>
      </c>
      <c r="R1979" s="24">
        <v>1407.36</v>
      </c>
      <c r="S1979" s="24">
        <v>1677.93</v>
      </c>
      <c r="T1979" s="24">
        <v>1972.13</v>
      </c>
      <c r="U1979" s="24">
        <v>2389.4299999999998</v>
      </c>
      <c r="V1979" s="26">
        <v>0</v>
      </c>
      <c r="W1979" s="26">
        <v>192.72</v>
      </c>
    </row>
    <row r="1980" spans="1:23" x14ac:dyDescent="0.2">
      <c r="A1980" s="30">
        <v>27</v>
      </c>
      <c r="B1980" s="30">
        <v>3</v>
      </c>
      <c r="C1980" s="30">
        <v>4</v>
      </c>
      <c r="D1980" s="24">
        <v>2637.6</v>
      </c>
      <c r="E1980" s="24">
        <v>3065.07</v>
      </c>
      <c r="F1980" s="24">
        <v>3744.95</v>
      </c>
      <c r="G1980" s="24">
        <v>5245.09</v>
      </c>
      <c r="H1980" s="24">
        <v>0</v>
      </c>
      <c r="I1980" s="24">
        <v>1398.46</v>
      </c>
      <c r="J1980" s="24">
        <v>1669.03</v>
      </c>
      <c r="K1980" s="24">
        <v>1963.23</v>
      </c>
      <c r="L1980" s="24">
        <v>2380.5300000000002</v>
      </c>
      <c r="M1980" s="24">
        <v>2621.12</v>
      </c>
      <c r="N1980" s="24">
        <v>3048.59</v>
      </c>
      <c r="O1980" s="24">
        <v>3728.47</v>
      </c>
      <c r="P1980" s="24">
        <v>5228.6099999999997</v>
      </c>
      <c r="Q1980" s="24">
        <v>0</v>
      </c>
      <c r="R1980" s="24">
        <v>1381.98</v>
      </c>
      <c r="S1980" s="24">
        <v>1652.55</v>
      </c>
      <c r="T1980" s="24">
        <v>1946.75</v>
      </c>
      <c r="U1980" s="24">
        <v>2364.0500000000002</v>
      </c>
      <c r="V1980" s="26">
        <v>0</v>
      </c>
      <c r="W1980" s="26">
        <v>178.35</v>
      </c>
    </row>
    <row r="1981" spans="1:23" x14ac:dyDescent="0.2">
      <c r="A1981" s="30">
        <v>27</v>
      </c>
      <c r="B1981" s="30">
        <v>4</v>
      </c>
      <c r="C1981" s="30">
        <v>4</v>
      </c>
      <c r="D1981" s="24">
        <v>2649.66</v>
      </c>
      <c r="E1981" s="24">
        <v>3077.13</v>
      </c>
      <c r="F1981" s="24">
        <v>3757.01</v>
      </c>
      <c r="G1981" s="24">
        <v>5257.15</v>
      </c>
      <c r="H1981" s="24">
        <v>0</v>
      </c>
      <c r="I1981" s="24">
        <v>1410.52</v>
      </c>
      <c r="J1981" s="24">
        <v>1681.09</v>
      </c>
      <c r="K1981" s="24">
        <v>1975.29</v>
      </c>
      <c r="L1981" s="24">
        <v>2392.59</v>
      </c>
      <c r="M1981" s="24">
        <v>2633.18</v>
      </c>
      <c r="N1981" s="24">
        <v>3060.65</v>
      </c>
      <c r="O1981" s="24">
        <v>3740.53</v>
      </c>
      <c r="P1981" s="24">
        <v>5240.67</v>
      </c>
      <c r="Q1981" s="24">
        <v>0</v>
      </c>
      <c r="R1981" s="24">
        <v>1394.04</v>
      </c>
      <c r="S1981" s="24">
        <v>1664.61</v>
      </c>
      <c r="T1981" s="24">
        <v>1958.81</v>
      </c>
      <c r="U1981" s="24">
        <v>2376.11</v>
      </c>
      <c r="V1981" s="26">
        <v>0</v>
      </c>
      <c r="W1981" s="26">
        <v>100.02</v>
      </c>
    </row>
    <row r="1982" spans="1:23" x14ac:dyDescent="0.2">
      <c r="A1982" s="30">
        <v>27</v>
      </c>
      <c r="B1982" s="30">
        <v>5</v>
      </c>
      <c r="C1982" s="30">
        <v>4</v>
      </c>
      <c r="D1982" s="24">
        <v>2686.88</v>
      </c>
      <c r="E1982" s="24">
        <v>3114.35</v>
      </c>
      <c r="F1982" s="24">
        <v>3794.23</v>
      </c>
      <c r="G1982" s="24">
        <v>5294.37</v>
      </c>
      <c r="H1982" s="24">
        <v>0</v>
      </c>
      <c r="I1982" s="24">
        <v>1447.74</v>
      </c>
      <c r="J1982" s="24">
        <v>1718.31</v>
      </c>
      <c r="K1982" s="24">
        <v>2012.51</v>
      </c>
      <c r="L1982" s="24">
        <v>2429.81</v>
      </c>
      <c r="M1982" s="24">
        <v>2670.4</v>
      </c>
      <c r="N1982" s="24">
        <v>3097.87</v>
      </c>
      <c r="O1982" s="24">
        <v>3777.75</v>
      </c>
      <c r="P1982" s="24">
        <v>5277.89</v>
      </c>
      <c r="Q1982" s="24">
        <v>0</v>
      </c>
      <c r="R1982" s="24">
        <v>1431.26</v>
      </c>
      <c r="S1982" s="24">
        <v>1701.83</v>
      </c>
      <c r="T1982" s="24">
        <v>1996.03</v>
      </c>
      <c r="U1982" s="24">
        <v>2413.33</v>
      </c>
      <c r="V1982" s="26">
        <v>0</v>
      </c>
      <c r="W1982" s="26">
        <v>158.33000000000001</v>
      </c>
    </row>
    <row r="1983" spans="1:23" x14ac:dyDescent="0.2">
      <c r="A1983" s="30">
        <v>27</v>
      </c>
      <c r="B1983" s="30">
        <v>6</v>
      </c>
      <c r="C1983" s="30">
        <v>4</v>
      </c>
      <c r="D1983" s="24">
        <v>2733.92</v>
      </c>
      <c r="E1983" s="24">
        <v>3161.39</v>
      </c>
      <c r="F1983" s="24">
        <v>3841.27</v>
      </c>
      <c r="G1983" s="24">
        <v>5341.41</v>
      </c>
      <c r="H1983" s="24">
        <v>0</v>
      </c>
      <c r="I1983" s="24">
        <v>1494.78</v>
      </c>
      <c r="J1983" s="24">
        <v>1765.35</v>
      </c>
      <c r="K1983" s="24">
        <v>2059.5500000000002</v>
      </c>
      <c r="L1983" s="24">
        <v>2476.85</v>
      </c>
      <c r="M1983" s="24">
        <v>2717.44</v>
      </c>
      <c r="N1983" s="24">
        <v>3144.91</v>
      </c>
      <c r="O1983" s="24">
        <v>3824.79</v>
      </c>
      <c r="P1983" s="24">
        <v>5324.93</v>
      </c>
      <c r="Q1983" s="24">
        <v>0</v>
      </c>
      <c r="R1983" s="24">
        <v>1478.3</v>
      </c>
      <c r="S1983" s="24">
        <v>1748.87</v>
      </c>
      <c r="T1983" s="24">
        <v>2043.07</v>
      </c>
      <c r="U1983" s="24">
        <v>2460.37</v>
      </c>
      <c r="V1983" s="26">
        <v>0</v>
      </c>
      <c r="W1983" s="26">
        <v>133.82</v>
      </c>
    </row>
    <row r="1984" spans="1:23" x14ac:dyDescent="0.2">
      <c r="A1984" s="30">
        <v>27</v>
      </c>
      <c r="B1984" s="30">
        <v>7</v>
      </c>
      <c r="C1984" s="30">
        <v>4</v>
      </c>
      <c r="D1984" s="24">
        <v>2805.1</v>
      </c>
      <c r="E1984" s="24">
        <v>3232.57</v>
      </c>
      <c r="F1984" s="24">
        <v>3912.45</v>
      </c>
      <c r="G1984" s="24">
        <v>5412.59</v>
      </c>
      <c r="H1984" s="24">
        <v>0</v>
      </c>
      <c r="I1984" s="24">
        <v>1565.96</v>
      </c>
      <c r="J1984" s="24">
        <v>1836.53</v>
      </c>
      <c r="K1984" s="24">
        <v>2130.73</v>
      </c>
      <c r="L1984" s="24">
        <v>2548.0300000000002</v>
      </c>
      <c r="M1984" s="24">
        <v>2788.62</v>
      </c>
      <c r="N1984" s="24">
        <v>3216.09</v>
      </c>
      <c r="O1984" s="24">
        <v>3895.97</v>
      </c>
      <c r="P1984" s="24">
        <v>5396.11</v>
      </c>
      <c r="Q1984" s="24">
        <v>0</v>
      </c>
      <c r="R1984" s="24">
        <v>1549.48</v>
      </c>
      <c r="S1984" s="24">
        <v>1820.05</v>
      </c>
      <c r="T1984" s="24">
        <v>2114.25</v>
      </c>
      <c r="U1984" s="24">
        <v>2531.5500000000002</v>
      </c>
      <c r="V1984" s="26">
        <v>0</v>
      </c>
      <c r="W1984" s="26">
        <v>289.74</v>
      </c>
    </row>
    <row r="1985" spans="1:23" x14ac:dyDescent="0.2">
      <c r="A1985" s="30">
        <v>27</v>
      </c>
      <c r="B1985" s="30">
        <v>8</v>
      </c>
      <c r="C1985" s="30">
        <v>4</v>
      </c>
      <c r="D1985" s="24">
        <v>2938.13</v>
      </c>
      <c r="E1985" s="24">
        <v>3365.6</v>
      </c>
      <c r="F1985" s="24">
        <v>4045.48</v>
      </c>
      <c r="G1985" s="24">
        <v>5545.62</v>
      </c>
      <c r="H1985" s="24">
        <v>0</v>
      </c>
      <c r="I1985" s="24">
        <v>1698.99</v>
      </c>
      <c r="J1985" s="24">
        <v>1969.56</v>
      </c>
      <c r="K1985" s="24">
        <v>2263.7600000000002</v>
      </c>
      <c r="L1985" s="24">
        <v>2681.06</v>
      </c>
      <c r="M1985" s="24">
        <v>2921.65</v>
      </c>
      <c r="N1985" s="24">
        <v>3349.12</v>
      </c>
      <c r="O1985" s="24">
        <v>4029</v>
      </c>
      <c r="P1985" s="24">
        <v>5529.14</v>
      </c>
      <c r="Q1985" s="24">
        <v>0</v>
      </c>
      <c r="R1985" s="24">
        <v>1682.51</v>
      </c>
      <c r="S1985" s="24">
        <v>1953.08</v>
      </c>
      <c r="T1985" s="24">
        <v>2247.2800000000002</v>
      </c>
      <c r="U1985" s="24">
        <v>2664.58</v>
      </c>
      <c r="V1985" s="26">
        <v>110.8</v>
      </c>
      <c r="W1985" s="26">
        <v>0</v>
      </c>
    </row>
    <row r="1986" spans="1:23" x14ac:dyDescent="0.2">
      <c r="A1986" s="30">
        <v>27</v>
      </c>
      <c r="B1986" s="30">
        <v>9</v>
      </c>
      <c r="C1986" s="30">
        <v>4</v>
      </c>
      <c r="D1986" s="24">
        <v>3181.61</v>
      </c>
      <c r="E1986" s="24">
        <v>3609.08</v>
      </c>
      <c r="F1986" s="24">
        <v>4288.96</v>
      </c>
      <c r="G1986" s="24">
        <v>5789.1</v>
      </c>
      <c r="H1986" s="24">
        <v>0</v>
      </c>
      <c r="I1986" s="24">
        <v>1942.47</v>
      </c>
      <c r="J1986" s="24">
        <v>2213.04</v>
      </c>
      <c r="K1986" s="24">
        <v>2507.2399999999998</v>
      </c>
      <c r="L1986" s="24">
        <v>2924.54</v>
      </c>
      <c r="M1986" s="24">
        <v>3165.13</v>
      </c>
      <c r="N1986" s="24">
        <v>3592.6</v>
      </c>
      <c r="O1986" s="24">
        <v>4272.4799999999996</v>
      </c>
      <c r="P1986" s="24">
        <v>5772.62</v>
      </c>
      <c r="Q1986" s="24">
        <v>0</v>
      </c>
      <c r="R1986" s="24">
        <v>1925.99</v>
      </c>
      <c r="S1986" s="24">
        <v>2196.56</v>
      </c>
      <c r="T1986" s="24">
        <v>2490.7600000000002</v>
      </c>
      <c r="U1986" s="24">
        <v>2908.06</v>
      </c>
      <c r="V1986" s="26">
        <v>140.97999999999999</v>
      </c>
      <c r="W1986" s="26">
        <v>0</v>
      </c>
    </row>
    <row r="1987" spans="1:23" x14ac:dyDescent="0.2">
      <c r="A1987" s="30">
        <v>27</v>
      </c>
      <c r="B1987" s="30">
        <v>10</v>
      </c>
      <c r="C1987" s="30">
        <v>4</v>
      </c>
      <c r="D1987" s="24">
        <v>3182.57</v>
      </c>
      <c r="E1987" s="24">
        <v>3610.04</v>
      </c>
      <c r="F1987" s="24">
        <v>4289.92</v>
      </c>
      <c r="G1987" s="24">
        <v>5790.06</v>
      </c>
      <c r="H1987" s="24">
        <v>0</v>
      </c>
      <c r="I1987" s="24">
        <v>1943.43</v>
      </c>
      <c r="J1987" s="24">
        <v>2214</v>
      </c>
      <c r="K1987" s="24">
        <v>2508.1999999999998</v>
      </c>
      <c r="L1987" s="24">
        <v>2925.5</v>
      </c>
      <c r="M1987" s="24">
        <v>3166.09</v>
      </c>
      <c r="N1987" s="24">
        <v>3593.56</v>
      </c>
      <c r="O1987" s="24">
        <v>4273.4399999999996</v>
      </c>
      <c r="P1987" s="24">
        <v>5773.58</v>
      </c>
      <c r="Q1987" s="24">
        <v>0</v>
      </c>
      <c r="R1987" s="24">
        <v>1926.95</v>
      </c>
      <c r="S1987" s="24">
        <v>2197.52</v>
      </c>
      <c r="T1987" s="24">
        <v>2491.7199999999998</v>
      </c>
      <c r="U1987" s="24">
        <v>2909.02</v>
      </c>
      <c r="V1987" s="26">
        <v>0</v>
      </c>
      <c r="W1987" s="26">
        <v>65.62</v>
      </c>
    </row>
    <row r="1988" spans="1:23" x14ac:dyDescent="0.2">
      <c r="A1988" s="30">
        <v>27</v>
      </c>
      <c r="B1988" s="30">
        <v>11</v>
      </c>
      <c r="C1988" s="30">
        <v>4</v>
      </c>
      <c r="D1988" s="24">
        <v>3257.28</v>
      </c>
      <c r="E1988" s="24">
        <v>3684.75</v>
      </c>
      <c r="F1988" s="24">
        <v>4364.63</v>
      </c>
      <c r="G1988" s="24">
        <v>5864.77</v>
      </c>
      <c r="H1988" s="24">
        <v>0</v>
      </c>
      <c r="I1988" s="24">
        <v>2018.14</v>
      </c>
      <c r="J1988" s="24">
        <v>2288.71</v>
      </c>
      <c r="K1988" s="24">
        <v>2582.91</v>
      </c>
      <c r="L1988" s="24">
        <v>3000.21</v>
      </c>
      <c r="M1988" s="24">
        <v>3240.8</v>
      </c>
      <c r="N1988" s="24">
        <v>3668.27</v>
      </c>
      <c r="O1988" s="24">
        <v>4348.1499999999996</v>
      </c>
      <c r="P1988" s="24">
        <v>5848.29</v>
      </c>
      <c r="Q1988" s="24">
        <v>0</v>
      </c>
      <c r="R1988" s="24">
        <v>2001.66</v>
      </c>
      <c r="S1988" s="24">
        <v>2272.23</v>
      </c>
      <c r="T1988" s="24">
        <v>2566.4299999999998</v>
      </c>
      <c r="U1988" s="24">
        <v>2983.73</v>
      </c>
      <c r="V1988" s="26">
        <v>0</v>
      </c>
      <c r="W1988" s="26">
        <v>87.06</v>
      </c>
    </row>
    <row r="1989" spans="1:23" x14ac:dyDescent="0.2">
      <c r="A1989" s="30">
        <v>27</v>
      </c>
      <c r="B1989" s="30">
        <v>12</v>
      </c>
      <c r="C1989" s="30">
        <v>4</v>
      </c>
      <c r="D1989" s="24">
        <v>3183.28</v>
      </c>
      <c r="E1989" s="24">
        <v>3610.75</v>
      </c>
      <c r="F1989" s="24">
        <v>4290.63</v>
      </c>
      <c r="G1989" s="24">
        <v>5790.77</v>
      </c>
      <c r="H1989" s="24">
        <v>0</v>
      </c>
      <c r="I1989" s="24">
        <v>1944.14</v>
      </c>
      <c r="J1989" s="24">
        <v>2214.71</v>
      </c>
      <c r="K1989" s="24">
        <v>2508.91</v>
      </c>
      <c r="L1989" s="24">
        <v>2926.21</v>
      </c>
      <c r="M1989" s="24">
        <v>3166.8</v>
      </c>
      <c r="N1989" s="24">
        <v>3594.27</v>
      </c>
      <c r="O1989" s="24">
        <v>4274.1499999999996</v>
      </c>
      <c r="P1989" s="24">
        <v>5774.29</v>
      </c>
      <c r="Q1989" s="24">
        <v>0</v>
      </c>
      <c r="R1989" s="24">
        <v>1927.66</v>
      </c>
      <c r="S1989" s="24">
        <v>2198.23</v>
      </c>
      <c r="T1989" s="24">
        <v>2492.4299999999998</v>
      </c>
      <c r="U1989" s="24">
        <v>2909.73</v>
      </c>
      <c r="V1989" s="26">
        <v>0</v>
      </c>
      <c r="W1989" s="26">
        <v>1.21</v>
      </c>
    </row>
    <row r="1990" spans="1:23" x14ac:dyDescent="0.2">
      <c r="A1990" s="30">
        <v>27</v>
      </c>
      <c r="B1990" s="30">
        <v>13</v>
      </c>
      <c r="C1990" s="30">
        <v>4</v>
      </c>
      <c r="D1990" s="24">
        <v>3140.86</v>
      </c>
      <c r="E1990" s="24">
        <v>3568.33</v>
      </c>
      <c r="F1990" s="24">
        <v>4248.21</v>
      </c>
      <c r="G1990" s="24">
        <v>5748.35</v>
      </c>
      <c r="H1990" s="24">
        <v>0</v>
      </c>
      <c r="I1990" s="24">
        <v>1901.72</v>
      </c>
      <c r="J1990" s="24">
        <v>2172.29</v>
      </c>
      <c r="K1990" s="24">
        <v>2466.4899999999998</v>
      </c>
      <c r="L1990" s="24">
        <v>2883.79</v>
      </c>
      <c r="M1990" s="24">
        <v>3124.38</v>
      </c>
      <c r="N1990" s="24">
        <v>3551.85</v>
      </c>
      <c r="O1990" s="24">
        <v>4231.7299999999996</v>
      </c>
      <c r="P1990" s="24">
        <v>5731.87</v>
      </c>
      <c r="Q1990" s="24">
        <v>0</v>
      </c>
      <c r="R1990" s="24">
        <v>1885.24</v>
      </c>
      <c r="S1990" s="24">
        <v>2155.81</v>
      </c>
      <c r="T1990" s="24">
        <v>2450.0100000000002</v>
      </c>
      <c r="U1990" s="24">
        <v>2867.31</v>
      </c>
      <c r="V1990" s="26">
        <v>20.61</v>
      </c>
      <c r="W1990" s="26">
        <v>0</v>
      </c>
    </row>
    <row r="1991" spans="1:23" x14ac:dyDescent="0.2">
      <c r="A1991" s="30">
        <v>27</v>
      </c>
      <c r="B1991" s="30">
        <v>14</v>
      </c>
      <c r="C1991" s="30">
        <v>4</v>
      </c>
      <c r="D1991" s="24">
        <v>3152.16</v>
      </c>
      <c r="E1991" s="24">
        <v>3579.63</v>
      </c>
      <c r="F1991" s="24">
        <v>4259.51</v>
      </c>
      <c r="G1991" s="24">
        <v>5759.65</v>
      </c>
      <c r="H1991" s="24">
        <v>0</v>
      </c>
      <c r="I1991" s="24">
        <v>1913.02</v>
      </c>
      <c r="J1991" s="24">
        <v>2183.59</v>
      </c>
      <c r="K1991" s="24">
        <v>2477.79</v>
      </c>
      <c r="L1991" s="24">
        <v>2895.09</v>
      </c>
      <c r="M1991" s="24">
        <v>3135.68</v>
      </c>
      <c r="N1991" s="24">
        <v>3563.15</v>
      </c>
      <c r="O1991" s="24">
        <v>4243.03</v>
      </c>
      <c r="P1991" s="24">
        <v>5743.17</v>
      </c>
      <c r="Q1991" s="24">
        <v>0</v>
      </c>
      <c r="R1991" s="24">
        <v>1896.54</v>
      </c>
      <c r="S1991" s="24">
        <v>2167.11</v>
      </c>
      <c r="T1991" s="24">
        <v>2461.31</v>
      </c>
      <c r="U1991" s="24">
        <v>2878.61</v>
      </c>
      <c r="V1991" s="26">
        <v>42.15</v>
      </c>
      <c r="W1991" s="26">
        <v>0</v>
      </c>
    </row>
    <row r="1992" spans="1:23" x14ac:dyDescent="0.2">
      <c r="A1992" s="30">
        <v>27</v>
      </c>
      <c r="B1992" s="30">
        <v>15</v>
      </c>
      <c r="C1992" s="30">
        <v>4</v>
      </c>
      <c r="D1992" s="24">
        <v>3006.83</v>
      </c>
      <c r="E1992" s="24">
        <v>3434.3</v>
      </c>
      <c r="F1992" s="24">
        <v>4114.18</v>
      </c>
      <c r="G1992" s="24">
        <v>5614.32</v>
      </c>
      <c r="H1992" s="24">
        <v>0</v>
      </c>
      <c r="I1992" s="24">
        <v>1767.69</v>
      </c>
      <c r="J1992" s="24">
        <v>2038.26</v>
      </c>
      <c r="K1992" s="24">
        <v>2332.46</v>
      </c>
      <c r="L1992" s="24">
        <v>2749.76</v>
      </c>
      <c r="M1992" s="24">
        <v>2990.35</v>
      </c>
      <c r="N1992" s="24">
        <v>3417.82</v>
      </c>
      <c r="O1992" s="24">
        <v>4097.7</v>
      </c>
      <c r="P1992" s="24">
        <v>5597.84</v>
      </c>
      <c r="Q1992" s="24">
        <v>0</v>
      </c>
      <c r="R1992" s="24">
        <v>1751.21</v>
      </c>
      <c r="S1992" s="24">
        <v>2021.78</v>
      </c>
      <c r="T1992" s="24">
        <v>2315.98</v>
      </c>
      <c r="U1992" s="24">
        <v>2733.28</v>
      </c>
      <c r="V1992" s="26">
        <v>246.28</v>
      </c>
      <c r="W1992" s="26">
        <v>0</v>
      </c>
    </row>
    <row r="1993" spans="1:23" x14ac:dyDescent="0.2">
      <c r="A1993" s="30">
        <v>27</v>
      </c>
      <c r="B1993" s="30">
        <v>16</v>
      </c>
      <c r="C1993" s="30">
        <v>4</v>
      </c>
      <c r="D1993" s="24">
        <v>3179.3</v>
      </c>
      <c r="E1993" s="24">
        <v>3606.77</v>
      </c>
      <c r="F1993" s="24">
        <v>4286.6499999999996</v>
      </c>
      <c r="G1993" s="24">
        <v>5786.79</v>
      </c>
      <c r="H1993" s="24">
        <v>0</v>
      </c>
      <c r="I1993" s="24">
        <v>1940.16</v>
      </c>
      <c r="J1993" s="24">
        <v>2210.73</v>
      </c>
      <c r="K1993" s="24">
        <v>2504.9299999999998</v>
      </c>
      <c r="L1993" s="24">
        <v>2922.23</v>
      </c>
      <c r="M1993" s="24">
        <v>3162.82</v>
      </c>
      <c r="N1993" s="24">
        <v>3590.29</v>
      </c>
      <c r="O1993" s="24">
        <v>4270.17</v>
      </c>
      <c r="P1993" s="24">
        <v>5770.31</v>
      </c>
      <c r="Q1993" s="24">
        <v>0</v>
      </c>
      <c r="R1993" s="24">
        <v>1923.68</v>
      </c>
      <c r="S1993" s="24">
        <v>2194.25</v>
      </c>
      <c r="T1993" s="24">
        <v>2488.4499999999998</v>
      </c>
      <c r="U1993" s="24">
        <v>2905.75</v>
      </c>
      <c r="V1993" s="26">
        <v>127.57</v>
      </c>
      <c r="W1993" s="26">
        <v>0</v>
      </c>
    </row>
    <row r="1994" spans="1:23" x14ac:dyDescent="0.2">
      <c r="A1994" s="30">
        <v>27</v>
      </c>
      <c r="B1994" s="30">
        <v>17</v>
      </c>
      <c r="C1994" s="30">
        <v>4</v>
      </c>
      <c r="D1994" s="24">
        <v>3158.81</v>
      </c>
      <c r="E1994" s="24">
        <v>3586.28</v>
      </c>
      <c r="F1994" s="24">
        <v>4266.16</v>
      </c>
      <c r="G1994" s="24">
        <v>5766.3</v>
      </c>
      <c r="H1994" s="24">
        <v>0</v>
      </c>
      <c r="I1994" s="24">
        <v>1919.67</v>
      </c>
      <c r="J1994" s="24">
        <v>2190.2399999999998</v>
      </c>
      <c r="K1994" s="24">
        <v>2484.44</v>
      </c>
      <c r="L1994" s="24">
        <v>2901.74</v>
      </c>
      <c r="M1994" s="24">
        <v>3142.33</v>
      </c>
      <c r="N1994" s="24">
        <v>3569.8</v>
      </c>
      <c r="O1994" s="24">
        <v>4249.68</v>
      </c>
      <c r="P1994" s="24">
        <v>5749.82</v>
      </c>
      <c r="Q1994" s="24">
        <v>0</v>
      </c>
      <c r="R1994" s="24">
        <v>1903.19</v>
      </c>
      <c r="S1994" s="24">
        <v>2173.7600000000002</v>
      </c>
      <c r="T1994" s="24">
        <v>2467.96</v>
      </c>
      <c r="U1994" s="24">
        <v>2885.26</v>
      </c>
      <c r="V1994" s="26">
        <v>196.18</v>
      </c>
      <c r="W1994" s="26">
        <v>0</v>
      </c>
    </row>
    <row r="1995" spans="1:23" x14ac:dyDescent="0.2">
      <c r="A1995" s="30">
        <v>27</v>
      </c>
      <c r="B1995" s="30">
        <v>18</v>
      </c>
      <c r="C1995" s="30">
        <v>4</v>
      </c>
      <c r="D1995" s="24">
        <v>3456.83</v>
      </c>
      <c r="E1995" s="24">
        <v>3884.3</v>
      </c>
      <c r="F1995" s="24">
        <v>4564.18</v>
      </c>
      <c r="G1995" s="24">
        <v>6064.32</v>
      </c>
      <c r="H1995" s="24">
        <v>0</v>
      </c>
      <c r="I1995" s="24">
        <v>2217.69</v>
      </c>
      <c r="J1995" s="24">
        <v>2488.2600000000002</v>
      </c>
      <c r="K1995" s="24">
        <v>2782.46</v>
      </c>
      <c r="L1995" s="24">
        <v>3199.76</v>
      </c>
      <c r="M1995" s="24">
        <v>3440.35</v>
      </c>
      <c r="N1995" s="24">
        <v>3867.82</v>
      </c>
      <c r="O1995" s="24">
        <v>4547.7</v>
      </c>
      <c r="P1995" s="24">
        <v>6047.84</v>
      </c>
      <c r="Q1995" s="24">
        <v>0</v>
      </c>
      <c r="R1995" s="24">
        <v>2201.21</v>
      </c>
      <c r="S1995" s="24">
        <v>2471.7800000000002</v>
      </c>
      <c r="T1995" s="24">
        <v>2765.98</v>
      </c>
      <c r="U1995" s="24">
        <v>3183.28</v>
      </c>
      <c r="V1995" s="26">
        <v>4.9800000000000004</v>
      </c>
      <c r="W1995" s="26">
        <v>0</v>
      </c>
    </row>
    <row r="1996" spans="1:23" x14ac:dyDescent="0.2">
      <c r="A1996" s="30">
        <v>27</v>
      </c>
      <c r="B1996" s="30">
        <v>19</v>
      </c>
      <c r="C1996" s="30">
        <v>4</v>
      </c>
      <c r="D1996" s="24">
        <v>3491.21</v>
      </c>
      <c r="E1996" s="24">
        <v>3918.68</v>
      </c>
      <c r="F1996" s="24">
        <v>4598.5600000000004</v>
      </c>
      <c r="G1996" s="24">
        <v>6098.7</v>
      </c>
      <c r="H1996" s="24">
        <v>0</v>
      </c>
      <c r="I1996" s="24">
        <v>2252.0700000000002</v>
      </c>
      <c r="J1996" s="24">
        <v>2522.64</v>
      </c>
      <c r="K1996" s="24">
        <v>2816.84</v>
      </c>
      <c r="L1996" s="24">
        <v>3234.14</v>
      </c>
      <c r="M1996" s="24">
        <v>3474.73</v>
      </c>
      <c r="N1996" s="24">
        <v>3902.2</v>
      </c>
      <c r="O1996" s="24">
        <v>4582.08</v>
      </c>
      <c r="P1996" s="24">
        <v>6082.22</v>
      </c>
      <c r="Q1996" s="24">
        <v>0</v>
      </c>
      <c r="R1996" s="24">
        <v>2235.59</v>
      </c>
      <c r="S1996" s="24">
        <v>2506.16</v>
      </c>
      <c r="T1996" s="24">
        <v>2800.36</v>
      </c>
      <c r="U1996" s="24">
        <v>3217.66</v>
      </c>
      <c r="V1996" s="26">
        <v>0</v>
      </c>
      <c r="W1996" s="26">
        <v>28.45</v>
      </c>
    </row>
    <row r="1997" spans="1:23" x14ac:dyDescent="0.2">
      <c r="A1997" s="30">
        <v>27</v>
      </c>
      <c r="B1997" s="30">
        <v>20</v>
      </c>
      <c r="C1997" s="30">
        <v>4</v>
      </c>
      <c r="D1997" s="24">
        <v>3495.67</v>
      </c>
      <c r="E1997" s="24">
        <v>3923.14</v>
      </c>
      <c r="F1997" s="24">
        <v>4603.0200000000004</v>
      </c>
      <c r="G1997" s="24">
        <v>6103.16</v>
      </c>
      <c r="H1997" s="24">
        <v>0</v>
      </c>
      <c r="I1997" s="24">
        <v>2256.5300000000002</v>
      </c>
      <c r="J1997" s="24">
        <v>2527.1</v>
      </c>
      <c r="K1997" s="24">
        <v>2821.3</v>
      </c>
      <c r="L1997" s="24">
        <v>3238.6</v>
      </c>
      <c r="M1997" s="24">
        <v>3479.19</v>
      </c>
      <c r="N1997" s="24">
        <v>3906.66</v>
      </c>
      <c r="O1997" s="24">
        <v>4586.54</v>
      </c>
      <c r="P1997" s="24">
        <v>6086.68</v>
      </c>
      <c r="Q1997" s="24">
        <v>0</v>
      </c>
      <c r="R1997" s="24">
        <v>2240.0500000000002</v>
      </c>
      <c r="S1997" s="24">
        <v>2510.62</v>
      </c>
      <c r="T1997" s="24">
        <v>2804.82</v>
      </c>
      <c r="U1997" s="24">
        <v>3222.12</v>
      </c>
      <c r="V1997" s="26">
        <v>0</v>
      </c>
      <c r="W1997" s="26">
        <v>123.94</v>
      </c>
    </row>
    <row r="1998" spans="1:23" x14ac:dyDescent="0.2">
      <c r="A1998" s="30">
        <v>27</v>
      </c>
      <c r="B1998" s="30">
        <v>21</v>
      </c>
      <c r="C1998" s="30">
        <v>4</v>
      </c>
      <c r="D1998" s="24">
        <v>3497.46</v>
      </c>
      <c r="E1998" s="24">
        <v>3924.93</v>
      </c>
      <c r="F1998" s="24">
        <v>4604.8100000000004</v>
      </c>
      <c r="G1998" s="24">
        <v>6104.95</v>
      </c>
      <c r="H1998" s="24">
        <v>0</v>
      </c>
      <c r="I1998" s="24">
        <v>2258.3200000000002</v>
      </c>
      <c r="J1998" s="24">
        <v>2528.89</v>
      </c>
      <c r="K1998" s="24">
        <v>2823.09</v>
      </c>
      <c r="L1998" s="24">
        <v>3240.39</v>
      </c>
      <c r="M1998" s="24">
        <v>3480.98</v>
      </c>
      <c r="N1998" s="24">
        <v>3908.45</v>
      </c>
      <c r="O1998" s="24">
        <v>4588.33</v>
      </c>
      <c r="P1998" s="24">
        <v>6088.47</v>
      </c>
      <c r="Q1998" s="24">
        <v>0</v>
      </c>
      <c r="R1998" s="24">
        <v>2241.84</v>
      </c>
      <c r="S1998" s="24">
        <v>2512.41</v>
      </c>
      <c r="T1998" s="24">
        <v>2806.61</v>
      </c>
      <c r="U1998" s="24">
        <v>3223.91</v>
      </c>
      <c r="V1998" s="26">
        <v>0</v>
      </c>
      <c r="W1998" s="26">
        <v>478.07</v>
      </c>
    </row>
    <row r="1999" spans="1:23" x14ac:dyDescent="0.2">
      <c r="A1999" s="30">
        <v>27</v>
      </c>
      <c r="B1999" s="30">
        <v>22</v>
      </c>
      <c r="C1999" s="30">
        <v>4</v>
      </c>
      <c r="D1999" s="24">
        <v>3427.58</v>
      </c>
      <c r="E1999" s="24">
        <v>3855.05</v>
      </c>
      <c r="F1999" s="24">
        <v>4534.93</v>
      </c>
      <c r="G1999" s="24">
        <v>6035.07</v>
      </c>
      <c r="H1999" s="24">
        <v>0</v>
      </c>
      <c r="I1999" s="24">
        <v>2188.44</v>
      </c>
      <c r="J1999" s="24">
        <v>2459.0100000000002</v>
      </c>
      <c r="K1999" s="24">
        <v>2753.21</v>
      </c>
      <c r="L1999" s="24">
        <v>3170.51</v>
      </c>
      <c r="M1999" s="24">
        <v>3411.1</v>
      </c>
      <c r="N1999" s="24">
        <v>3838.57</v>
      </c>
      <c r="O1999" s="24">
        <v>4518.45</v>
      </c>
      <c r="P1999" s="24">
        <v>6018.59</v>
      </c>
      <c r="Q1999" s="24">
        <v>0</v>
      </c>
      <c r="R1999" s="24">
        <v>2171.96</v>
      </c>
      <c r="S1999" s="24">
        <v>2442.5300000000002</v>
      </c>
      <c r="T1999" s="24">
        <v>2736.73</v>
      </c>
      <c r="U1999" s="24">
        <v>3154.03</v>
      </c>
      <c r="V1999" s="26">
        <v>0</v>
      </c>
      <c r="W1999" s="26">
        <v>520.24</v>
      </c>
    </row>
    <row r="2000" spans="1:23" x14ac:dyDescent="0.2">
      <c r="A2000" s="30">
        <v>27</v>
      </c>
      <c r="B2000" s="30">
        <v>23</v>
      </c>
      <c r="C2000" s="30">
        <v>4</v>
      </c>
      <c r="D2000" s="24">
        <v>3024.02</v>
      </c>
      <c r="E2000" s="24">
        <v>3451.49</v>
      </c>
      <c r="F2000" s="24">
        <v>4131.37</v>
      </c>
      <c r="G2000" s="24">
        <v>5631.51</v>
      </c>
      <c r="H2000" s="24">
        <v>0</v>
      </c>
      <c r="I2000" s="24">
        <v>1784.88</v>
      </c>
      <c r="J2000" s="24">
        <v>2055.4499999999998</v>
      </c>
      <c r="K2000" s="24">
        <v>2349.65</v>
      </c>
      <c r="L2000" s="24">
        <v>2766.95</v>
      </c>
      <c r="M2000" s="24">
        <v>3007.54</v>
      </c>
      <c r="N2000" s="24">
        <v>3435.01</v>
      </c>
      <c r="O2000" s="24">
        <v>4114.8900000000003</v>
      </c>
      <c r="P2000" s="24">
        <v>5615.03</v>
      </c>
      <c r="Q2000" s="24">
        <v>0</v>
      </c>
      <c r="R2000" s="24">
        <v>1768.4</v>
      </c>
      <c r="S2000" s="24">
        <v>2038.97</v>
      </c>
      <c r="T2000" s="24">
        <v>2333.17</v>
      </c>
      <c r="U2000" s="24">
        <v>2750.47</v>
      </c>
      <c r="V2000" s="26">
        <v>0</v>
      </c>
      <c r="W2000" s="26">
        <v>226.4</v>
      </c>
    </row>
    <row r="2001" spans="1:23" x14ac:dyDescent="0.2">
      <c r="A2001" s="30">
        <v>28</v>
      </c>
      <c r="B2001" s="30">
        <v>0</v>
      </c>
      <c r="C2001" s="30">
        <v>4</v>
      </c>
      <c r="D2001" s="24">
        <v>2929.67</v>
      </c>
      <c r="E2001" s="24">
        <v>3357.14</v>
      </c>
      <c r="F2001" s="24">
        <v>4037.02</v>
      </c>
      <c r="G2001" s="24">
        <v>5537.16</v>
      </c>
      <c r="H2001" s="24">
        <v>0</v>
      </c>
      <c r="I2001" s="24">
        <v>1690.53</v>
      </c>
      <c r="J2001" s="24">
        <v>1961.1</v>
      </c>
      <c r="K2001" s="24">
        <v>2255.3000000000002</v>
      </c>
      <c r="L2001" s="24">
        <v>2672.6</v>
      </c>
      <c r="M2001" s="24">
        <v>2913.19</v>
      </c>
      <c r="N2001" s="24">
        <v>3340.66</v>
      </c>
      <c r="O2001" s="24">
        <v>4020.54</v>
      </c>
      <c r="P2001" s="24">
        <v>5520.68</v>
      </c>
      <c r="Q2001" s="24">
        <v>0</v>
      </c>
      <c r="R2001" s="24">
        <v>1674.05</v>
      </c>
      <c r="S2001" s="24">
        <v>1944.62</v>
      </c>
      <c r="T2001" s="24">
        <v>2238.8200000000002</v>
      </c>
      <c r="U2001" s="24">
        <v>2656.12</v>
      </c>
      <c r="V2001" s="26">
        <v>0</v>
      </c>
      <c r="W2001" s="26">
        <v>310.39</v>
      </c>
    </row>
    <row r="2002" spans="1:23" x14ac:dyDescent="0.2">
      <c r="A2002" s="30">
        <v>28</v>
      </c>
      <c r="B2002" s="30">
        <v>1</v>
      </c>
      <c r="C2002" s="30">
        <v>4</v>
      </c>
      <c r="D2002" s="24">
        <v>2825.21</v>
      </c>
      <c r="E2002" s="24">
        <v>3252.68</v>
      </c>
      <c r="F2002" s="24">
        <v>3932.56</v>
      </c>
      <c r="G2002" s="24">
        <v>5432.7</v>
      </c>
      <c r="H2002" s="24">
        <v>0</v>
      </c>
      <c r="I2002" s="24">
        <v>1586.07</v>
      </c>
      <c r="J2002" s="24">
        <v>1856.64</v>
      </c>
      <c r="K2002" s="24">
        <v>2150.84</v>
      </c>
      <c r="L2002" s="24">
        <v>2568.14</v>
      </c>
      <c r="M2002" s="24">
        <v>2808.73</v>
      </c>
      <c r="N2002" s="24">
        <v>3236.2</v>
      </c>
      <c r="O2002" s="24">
        <v>3916.08</v>
      </c>
      <c r="P2002" s="24">
        <v>5416.22</v>
      </c>
      <c r="Q2002" s="24">
        <v>0</v>
      </c>
      <c r="R2002" s="24">
        <v>1569.59</v>
      </c>
      <c r="S2002" s="24">
        <v>1840.16</v>
      </c>
      <c r="T2002" s="24">
        <v>2134.36</v>
      </c>
      <c r="U2002" s="24">
        <v>2551.66</v>
      </c>
      <c r="V2002" s="26">
        <v>0</v>
      </c>
      <c r="W2002" s="26">
        <v>270.39</v>
      </c>
    </row>
    <row r="2003" spans="1:23" x14ac:dyDescent="0.2">
      <c r="A2003" s="30">
        <v>28</v>
      </c>
      <c r="B2003" s="30">
        <v>2</v>
      </c>
      <c r="C2003" s="30">
        <v>4</v>
      </c>
      <c r="D2003" s="24">
        <v>2728.81</v>
      </c>
      <c r="E2003" s="24">
        <v>3156.28</v>
      </c>
      <c r="F2003" s="24">
        <v>3836.16</v>
      </c>
      <c r="G2003" s="24">
        <v>5336.3</v>
      </c>
      <c r="H2003" s="24">
        <v>0</v>
      </c>
      <c r="I2003" s="24">
        <v>1489.67</v>
      </c>
      <c r="J2003" s="24">
        <v>1760.24</v>
      </c>
      <c r="K2003" s="24">
        <v>2054.44</v>
      </c>
      <c r="L2003" s="24">
        <v>2471.7399999999998</v>
      </c>
      <c r="M2003" s="24">
        <v>2712.33</v>
      </c>
      <c r="N2003" s="24">
        <v>3139.8</v>
      </c>
      <c r="O2003" s="24">
        <v>3819.68</v>
      </c>
      <c r="P2003" s="24">
        <v>5319.82</v>
      </c>
      <c r="Q2003" s="24">
        <v>0</v>
      </c>
      <c r="R2003" s="24">
        <v>1473.19</v>
      </c>
      <c r="S2003" s="24">
        <v>1743.76</v>
      </c>
      <c r="T2003" s="24">
        <v>2037.96</v>
      </c>
      <c r="U2003" s="24">
        <v>2455.2600000000002</v>
      </c>
      <c r="V2003" s="26">
        <v>0</v>
      </c>
      <c r="W2003" s="26">
        <v>207.3</v>
      </c>
    </row>
    <row r="2004" spans="1:23" x14ac:dyDescent="0.2">
      <c r="A2004" s="30">
        <v>28</v>
      </c>
      <c r="B2004" s="30">
        <v>3</v>
      </c>
      <c r="C2004" s="30">
        <v>4</v>
      </c>
      <c r="D2004" s="24">
        <v>2727.54</v>
      </c>
      <c r="E2004" s="24">
        <v>3155.01</v>
      </c>
      <c r="F2004" s="24">
        <v>3834.89</v>
      </c>
      <c r="G2004" s="24">
        <v>5335.03</v>
      </c>
      <c r="H2004" s="24">
        <v>0</v>
      </c>
      <c r="I2004" s="24">
        <v>1488.4</v>
      </c>
      <c r="J2004" s="24">
        <v>1758.97</v>
      </c>
      <c r="K2004" s="24">
        <v>2053.17</v>
      </c>
      <c r="L2004" s="24">
        <v>2470.4699999999998</v>
      </c>
      <c r="M2004" s="24">
        <v>2711.06</v>
      </c>
      <c r="N2004" s="24">
        <v>3138.53</v>
      </c>
      <c r="O2004" s="24">
        <v>3818.41</v>
      </c>
      <c r="P2004" s="24">
        <v>5318.55</v>
      </c>
      <c r="Q2004" s="24">
        <v>0</v>
      </c>
      <c r="R2004" s="24">
        <v>1471.92</v>
      </c>
      <c r="S2004" s="24">
        <v>1742.49</v>
      </c>
      <c r="T2004" s="24">
        <v>2036.69</v>
      </c>
      <c r="U2004" s="24">
        <v>2453.9899999999998</v>
      </c>
      <c r="V2004" s="26">
        <v>0</v>
      </c>
      <c r="W2004" s="26">
        <v>48.81</v>
      </c>
    </row>
    <row r="2005" spans="1:23" x14ac:dyDescent="0.2">
      <c r="A2005" s="30">
        <v>28</v>
      </c>
      <c r="B2005" s="30">
        <v>4</v>
      </c>
      <c r="C2005" s="30">
        <v>4</v>
      </c>
      <c r="D2005" s="24">
        <v>2742.04</v>
      </c>
      <c r="E2005" s="24">
        <v>3169.51</v>
      </c>
      <c r="F2005" s="24">
        <v>3849.39</v>
      </c>
      <c r="G2005" s="24">
        <v>5349.53</v>
      </c>
      <c r="H2005" s="24">
        <v>0</v>
      </c>
      <c r="I2005" s="24">
        <v>1502.9</v>
      </c>
      <c r="J2005" s="24">
        <v>1773.47</v>
      </c>
      <c r="K2005" s="24">
        <v>2067.67</v>
      </c>
      <c r="L2005" s="24">
        <v>2484.9699999999998</v>
      </c>
      <c r="M2005" s="24">
        <v>2725.56</v>
      </c>
      <c r="N2005" s="24">
        <v>3153.03</v>
      </c>
      <c r="O2005" s="24">
        <v>3832.91</v>
      </c>
      <c r="P2005" s="24">
        <v>5333.05</v>
      </c>
      <c r="Q2005" s="24">
        <v>0</v>
      </c>
      <c r="R2005" s="24">
        <v>1486.42</v>
      </c>
      <c r="S2005" s="24">
        <v>1756.99</v>
      </c>
      <c r="T2005" s="24">
        <v>2051.19</v>
      </c>
      <c r="U2005" s="24">
        <v>2468.4899999999998</v>
      </c>
      <c r="V2005" s="26">
        <v>14.22</v>
      </c>
      <c r="W2005" s="26">
        <v>0</v>
      </c>
    </row>
    <row r="2006" spans="1:23" x14ac:dyDescent="0.2">
      <c r="A2006" s="30">
        <v>28</v>
      </c>
      <c r="B2006" s="30">
        <v>5</v>
      </c>
      <c r="C2006" s="30">
        <v>4</v>
      </c>
      <c r="D2006" s="24">
        <v>2847.87</v>
      </c>
      <c r="E2006" s="24">
        <v>3275.34</v>
      </c>
      <c r="F2006" s="24">
        <v>3955.22</v>
      </c>
      <c r="G2006" s="24">
        <v>5455.36</v>
      </c>
      <c r="H2006" s="24">
        <v>0</v>
      </c>
      <c r="I2006" s="24">
        <v>1608.73</v>
      </c>
      <c r="J2006" s="24">
        <v>1879.3</v>
      </c>
      <c r="K2006" s="24">
        <v>2173.5</v>
      </c>
      <c r="L2006" s="24">
        <v>2590.8000000000002</v>
      </c>
      <c r="M2006" s="24">
        <v>2831.39</v>
      </c>
      <c r="N2006" s="24">
        <v>3258.86</v>
      </c>
      <c r="O2006" s="24">
        <v>3938.74</v>
      </c>
      <c r="P2006" s="24">
        <v>5438.88</v>
      </c>
      <c r="Q2006" s="24">
        <v>0</v>
      </c>
      <c r="R2006" s="24">
        <v>1592.25</v>
      </c>
      <c r="S2006" s="24">
        <v>1862.82</v>
      </c>
      <c r="T2006" s="24">
        <v>2157.02</v>
      </c>
      <c r="U2006" s="24">
        <v>2574.3200000000002</v>
      </c>
      <c r="V2006" s="26">
        <v>51.62</v>
      </c>
      <c r="W2006" s="26">
        <v>0</v>
      </c>
    </row>
    <row r="2007" spans="1:23" x14ac:dyDescent="0.2">
      <c r="A2007" s="30">
        <v>28</v>
      </c>
      <c r="B2007" s="30">
        <v>6</v>
      </c>
      <c r="C2007" s="30">
        <v>4</v>
      </c>
      <c r="D2007" s="24">
        <v>3150.5</v>
      </c>
      <c r="E2007" s="24">
        <v>3577.97</v>
      </c>
      <c r="F2007" s="24">
        <v>4257.8500000000004</v>
      </c>
      <c r="G2007" s="24">
        <v>5757.99</v>
      </c>
      <c r="H2007" s="24">
        <v>0</v>
      </c>
      <c r="I2007" s="24">
        <v>1911.36</v>
      </c>
      <c r="J2007" s="24">
        <v>2181.9299999999998</v>
      </c>
      <c r="K2007" s="24">
        <v>2476.13</v>
      </c>
      <c r="L2007" s="24">
        <v>2893.43</v>
      </c>
      <c r="M2007" s="24">
        <v>3134.02</v>
      </c>
      <c r="N2007" s="24">
        <v>3561.49</v>
      </c>
      <c r="O2007" s="24">
        <v>4241.37</v>
      </c>
      <c r="P2007" s="24">
        <v>5741.51</v>
      </c>
      <c r="Q2007" s="24">
        <v>0</v>
      </c>
      <c r="R2007" s="24">
        <v>1894.88</v>
      </c>
      <c r="S2007" s="24">
        <v>2165.4499999999998</v>
      </c>
      <c r="T2007" s="24">
        <v>2459.65</v>
      </c>
      <c r="U2007" s="24">
        <v>2876.95</v>
      </c>
      <c r="V2007" s="26">
        <v>223.08</v>
      </c>
      <c r="W2007" s="26">
        <v>0</v>
      </c>
    </row>
    <row r="2008" spans="1:23" x14ac:dyDescent="0.2">
      <c r="A2008" s="30">
        <v>28</v>
      </c>
      <c r="B2008" s="30">
        <v>7</v>
      </c>
      <c r="C2008" s="30">
        <v>4</v>
      </c>
      <c r="D2008" s="24">
        <v>3419.48</v>
      </c>
      <c r="E2008" s="24">
        <v>3846.95</v>
      </c>
      <c r="F2008" s="24">
        <v>4526.83</v>
      </c>
      <c r="G2008" s="24">
        <v>6026.97</v>
      </c>
      <c r="H2008" s="24">
        <v>0</v>
      </c>
      <c r="I2008" s="24">
        <v>2180.34</v>
      </c>
      <c r="J2008" s="24">
        <v>2450.91</v>
      </c>
      <c r="K2008" s="24">
        <v>2745.11</v>
      </c>
      <c r="L2008" s="24">
        <v>3162.41</v>
      </c>
      <c r="M2008" s="24">
        <v>3403</v>
      </c>
      <c r="N2008" s="24">
        <v>3830.47</v>
      </c>
      <c r="O2008" s="24">
        <v>4510.3500000000004</v>
      </c>
      <c r="P2008" s="24">
        <v>6010.49</v>
      </c>
      <c r="Q2008" s="24">
        <v>0</v>
      </c>
      <c r="R2008" s="24">
        <v>2163.86</v>
      </c>
      <c r="S2008" s="24">
        <v>2434.4299999999998</v>
      </c>
      <c r="T2008" s="24">
        <v>2728.63</v>
      </c>
      <c r="U2008" s="24">
        <v>3145.93</v>
      </c>
      <c r="V2008" s="26">
        <v>10.48</v>
      </c>
      <c r="W2008" s="26">
        <v>0</v>
      </c>
    </row>
    <row r="2009" spans="1:23" x14ac:dyDescent="0.2">
      <c r="A2009" s="30">
        <v>28</v>
      </c>
      <c r="B2009" s="30">
        <v>8</v>
      </c>
      <c r="C2009" s="30">
        <v>4</v>
      </c>
      <c r="D2009" s="24">
        <v>3508.28</v>
      </c>
      <c r="E2009" s="24">
        <v>3935.75</v>
      </c>
      <c r="F2009" s="24">
        <v>4615.63</v>
      </c>
      <c r="G2009" s="24">
        <v>6115.77</v>
      </c>
      <c r="H2009" s="24">
        <v>0</v>
      </c>
      <c r="I2009" s="24">
        <v>2269.14</v>
      </c>
      <c r="J2009" s="24">
        <v>2539.71</v>
      </c>
      <c r="K2009" s="24">
        <v>2833.91</v>
      </c>
      <c r="L2009" s="24">
        <v>3251.21</v>
      </c>
      <c r="M2009" s="24">
        <v>3491.8</v>
      </c>
      <c r="N2009" s="24">
        <v>3919.27</v>
      </c>
      <c r="O2009" s="24">
        <v>4599.1499999999996</v>
      </c>
      <c r="P2009" s="24">
        <v>6099.29</v>
      </c>
      <c r="Q2009" s="24">
        <v>0</v>
      </c>
      <c r="R2009" s="24">
        <v>2252.66</v>
      </c>
      <c r="S2009" s="24">
        <v>2523.23</v>
      </c>
      <c r="T2009" s="24">
        <v>2817.43</v>
      </c>
      <c r="U2009" s="24">
        <v>3234.73</v>
      </c>
      <c r="V2009" s="26">
        <v>6.21</v>
      </c>
      <c r="W2009" s="26">
        <v>0</v>
      </c>
    </row>
    <row r="2010" spans="1:23" x14ac:dyDescent="0.2">
      <c r="A2010" s="30">
        <v>28</v>
      </c>
      <c r="B2010" s="30">
        <v>9</v>
      </c>
      <c r="C2010" s="30">
        <v>4</v>
      </c>
      <c r="D2010" s="24">
        <v>3518.95</v>
      </c>
      <c r="E2010" s="24">
        <v>3946.42</v>
      </c>
      <c r="F2010" s="24">
        <v>4626.3</v>
      </c>
      <c r="G2010" s="24">
        <v>6126.44</v>
      </c>
      <c r="H2010" s="24">
        <v>0</v>
      </c>
      <c r="I2010" s="24">
        <v>2279.81</v>
      </c>
      <c r="J2010" s="24">
        <v>2550.38</v>
      </c>
      <c r="K2010" s="24">
        <v>2844.58</v>
      </c>
      <c r="L2010" s="24">
        <v>3261.88</v>
      </c>
      <c r="M2010" s="24">
        <v>3502.47</v>
      </c>
      <c r="N2010" s="24">
        <v>3929.94</v>
      </c>
      <c r="O2010" s="24">
        <v>4609.82</v>
      </c>
      <c r="P2010" s="24">
        <v>6109.96</v>
      </c>
      <c r="Q2010" s="24">
        <v>0</v>
      </c>
      <c r="R2010" s="24">
        <v>2263.33</v>
      </c>
      <c r="S2010" s="24">
        <v>2533.9</v>
      </c>
      <c r="T2010" s="24">
        <v>2828.1</v>
      </c>
      <c r="U2010" s="24">
        <v>3245.4</v>
      </c>
      <c r="V2010" s="26">
        <v>13.48</v>
      </c>
      <c r="W2010" s="26">
        <v>0</v>
      </c>
    </row>
    <row r="2011" spans="1:23" x14ac:dyDescent="0.2">
      <c r="A2011" s="30">
        <v>28</v>
      </c>
      <c r="B2011" s="30">
        <v>10</v>
      </c>
      <c r="C2011" s="30">
        <v>4</v>
      </c>
      <c r="D2011" s="24">
        <v>3471.97</v>
      </c>
      <c r="E2011" s="24">
        <v>3899.44</v>
      </c>
      <c r="F2011" s="24">
        <v>4579.32</v>
      </c>
      <c r="G2011" s="24">
        <v>6079.46</v>
      </c>
      <c r="H2011" s="24">
        <v>0</v>
      </c>
      <c r="I2011" s="24">
        <v>2232.83</v>
      </c>
      <c r="J2011" s="24">
        <v>2503.4</v>
      </c>
      <c r="K2011" s="24">
        <v>2797.6</v>
      </c>
      <c r="L2011" s="24">
        <v>3214.9</v>
      </c>
      <c r="M2011" s="24">
        <v>3455.49</v>
      </c>
      <c r="N2011" s="24">
        <v>3882.96</v>
      </c>
      <c r="O2011" s="24">
        <v>4562.84</v>
      </c>
      <c r="P2011" s="24">
        <v>6062.98</v>
      </c>
      <c r="Q2011" s="24">
        <v>0</v>
      </c>
      <c r="R2011" s="24">
        <v>2216.35</v>
      </c>
      <c r="S2011" s="24">
        <v>2486.92</v>
      </c>
      <c r="T2011" s="24">
        <v>2781.12</v>
      </c>
      <c r="U2011" s="24">
        <v>3198.42</v>
      </c>
      <c r="V2011" s="26">
        <v>22.91</v>
      </c>
      <c r="W2011" s="26">
        <v>0</v>
      </c>
    </row>
    <row r="2012" spans="1:23" x14ac:dyDescent="0.2">
      <c r="A2012" s="30">
        <v>28</v>
      </c>
      <c r="B2012" s="30">
        <v>11</v>
      </c>
      <c r="C2012" s="30">
        <v>4</v>
      </c>
      <c r="D2012" s="24">
        <v>3470.59</v>
      </c>
      <c r="E2012" s="24">
        <v>3898.06</v>
      </c>
      <c r="F2012" s="24">
        <v>4577.9399999999996</v>
      </c>
      <c r="G2012" s="24">
        <v>6078.08</v>
      </c>
      <c r="H2012" s="24">
        <v>0</v>
      </c>
      <c r="I2012" s="24">
        <v>2231.4499999999998</v>
      </c>
      <c r="J2012" s="24">
        <v>2502.02</v>
      </c>
      <c r="K2012" s="24">
        <v>2796.22</v>
      </c>
      <c r="L2012" s="24">
        <v>3213.52</v>
      </c>
      <c r="M2012" s="24">
        <v>3454.11</v>
      </c>
      <c r="N2012" s="24">
        <v>3881.58</v>
      </c>
      <c r="O2012" s="24">
        <v>4561.46</v>
      </c>
      <c r="P2012" s="24">
        <v>6061.6</v>
      </c>
      <c r="Q2012" s="24">
        <v>0</v>
      </c>
      <c r="R2012" s="24">
        <v>2214.9699999999998</v>
      </c>
      <c r="S2012" s="24">
        <v>2485.54</v>
      </c>
      <c r="T2012" s="24">
        <v>2779.74</v>
      </c>
      <c r="U2012" s="24">
        <v>3197.04</v>
      </c>
      <c r="V2012" s="26">
        <v>12.79</v>
      </c>
      <c r="W2012" s="26">
        <v>0</v>
      </c>
    </row>
    <row r="2013" spans="1:23" x14ac:dyDescent="0.2">
      <c r="A2013" s="30">
        <v>28</v>
      </c>
      <c r="B2013" s="30">
        <v>12</v>
      </c>
      <c r="C2013" s="30">
        <v>4</v>
      </c>
      <c r="D2013" s="24">
        <v>3470.62</v>
      </c>
      <c r="E2013" s="24">
        <v>3898.09</v>
      </c>
      <c r="F2013" s="24">
        <v>4577.97</v>
      </c>
      <c r="G2013" s="24">
        <v>6078.11</v>
      </c>
      <c r="H2013" s="24">
        <v>0</v>
      </c>
      <c r="I2013" s="24">
        <v>2231.48</v>
      </c>
      <c r="J2013" s="24">
        <v>2502.0500000000002</v>
      </c>
      <c r="K2013" s="24">
        <v>2796.25</v>
      </c>
      <c r="L2013" s="24">
        <v>3213.55</v>
      </c>
      <c r="M2013" s="24">
        <v>3454.14</v>
      </c>
      <c r="N2013" s="24">
        <v>3881.61</v>
      </c>
      <c r="O2013" s="24">
        <v>4561.49</v>
      </c>
      <c r="P2013" s="24">
        <v>6061.63</v>
      </c>
      <c r="Q2013" s="24">
        <v>0</v>
      </c>
      <c r="R2013" s="24">
        <v>2215</v>
      </c>
      <c r="S2013" s="24">
        <v>2485.5700000000002</v>
      </c>
      <c r="T2013" s="24">
        <v>2779.77</v>
      </c>
      <c r="U2013" s="24">
        <v>3197.07</v>
      </c>
      <c r="V2013" s="26">
        <v>12.59</v>
      </c>
      <c r="W2013" s="26">
        <v>0</v>
      </c>
    </row>
    <row r="2014" spans="1:23" x14ac:dyDescent="0.2">
      <c r="A2014" s="30">
        <v>28</v>
      </c>
      <c r="B2014" s="30">
        <v>13</v>
      </c>
      <c r="C2014" s="30">
        <v>4</v>
      </c>
      <c r="D2014" s="24">
        <v>3470.22</v>
      </c>
      <c r="E2014" s="24">
        <v>3897.69</v>
      </c>
      <c r="F2014" s="24">
        <v>4577.57</v>
      </c>
      <c r="G2014" s="24">
        <v>6077.71</v>
      </c>
      <c r="H2014" s="24">
        <v>0</v>
      </c>
      <c r="I2014" s="24">
        <v>2231.08</v>
      </c>
      <c r="J2014" s="24">
        <v>2501.65</v>
      </c>
      <c r="K2014" s="24">
        <v>2795.85</v>
      </c>
      <c r="L2014" s="24">
        <v>3213.15</v>
      </c>
      <c r="M2014" s="24">
        <v>3453.74</v>
      </c>
      <c r="N2014" s="24">
        <v>3881.21</v>
      </c>
      <c r="O2014" s="24">
        <v>4561.09</v>
      </c>
      <c r="P2014" s="24">
        <v>6061.23</v>
      </c>
      <c r="Q2014" s="24">
        <v>0</v>
      </c>
      <c r="R2014" s="24">
        <v>2214.6</v>
      </c>
      <c r="S2014" s="24">
        <v>2485.17</v>
      </c>
      <c r="T2014" s="24">
        <v>2779.37</v>
      </c>
      <c r="U2014" s="24">
        <v>3196.67</v>
      </c>
      <c r="V2014" s="26">
        <v>4.33</v>
      </c>
      <c r="W2014" s="26">
        <v>0</v>
      </c>
    </row>
    <row r="2015" spans="1:23" x14ac:dyDescent="0.2">
      <c r="A2015" s="30">
        <v>28</v>
      </c>
      <c r="B2015" s="30">
        <v>14</v>
      </c>
      <c r="C2015" s="30">
        <v>4</v>
      </c>
      <c r="D2015" s="24">
        <v>3474.35</v>
      </c>
      <c r="E2015" s="24">
        <v>3901.82</v>
      </c>
      <c r="F2015" s="24">
        <v>4581.7</v>
      </c>
      <c r="G2015" s="24">
        <v>6081.84</v>
      </c>
      <c r="H2015" s="24">
        <v>0</v>
      </c>
      <c r="I2015" s="24">
        <v>2235.21</v>
      </c>
      <c r="J2015" s="24">
        <v>2505.7800000000002</v>
      </c>
      <c r="K2015" s="24">
        <v>2799.98</v>
      </c>
      <c r="L2015" s="24">
        <v>3217.28</v>
      </c>
      <c r="M2015" s="24">
        <v>3457.87</v>
      </c>
      <c r="N2015" s="24">
        <v>3885.34</v>
      </c>
      <c r="O2015" s="24">
        <v>4565.22</v>
      </c>
      <c r="P2015" s="24">
        <v>6065.36</v>
      </c>
      <c r="Q2015" s="24">
        <v>0</v>
      </c>
      <c r="R2015" s="24">
        <v>2218.73</v>
      </c>
      <c r="S2015" s="24">
        <v>2489.3000000000002</v>
      </c>
      <c r="T2015" s="24">
        <v>2783.5</v>
      </c>
      <c r="U2015" s="24">
        <v>3200.8</v>
      </c>
      <c r="V2015" s="26">
        <v>0</v>
      </c>
      <c r="W2015" s="26">
        <v>14.84</v>
      </c>
    </row>
    <row r="2016" spans="1:23" x14ac:dyDescent="0.2">
      <c r="A2016" s="30">
        <v>28</v>
      </c>
      <c r="B2016" s="30">
        <v>15</v>
      </c>
      <c r="C2016" s="30">
        <v>4</v>
      </c>
      <c r="D2016" s="24">
        <v>3458.24</v>
      </c>
      <c r="E2016" s="24">
        <v>3885.71</v>
      </c>
      <c r="F2016" s="24">
        <v>4565.59</v>
      </c>
      <c r="G2016" s="24">
        <v>6065.73</v>
      </c>
      <c r="H2016" s="24">
        <v>0</v>
      </c>
      <c r="I2016" s="24">
        <v>2219.1</v>
      </c>
      <c r="J2016" s="24">
        <v>2489.67</v>
      </c>
      <c r="K2016" s="24">
        <v>2783.87</v>
      </c>
      <c r="L2016" s="24">
        <v>3201.17</v>
      </c>
      <c r="M2016" s="24">
        <v>3441.76</v>
      </c>
      <c r="N2016" s="24">
        <v>3869.23</v>
      </c>
      <c r="O2016" s="24">
        <v>4549.1099999999997</v>
      </c>
      <c r="P2016" s="24">
        <v>6049.25</v>
      </c>
      <c r="Q2016" s="24">
        <v>0</v>
      </c>
      <c r="R2016" s="24">
        <v>2202.62</v>
      </c>
      <c r="S2016" s="24">
        <v>2473.19</v>
      </c>
      <c r="T2016" s="24">
        <v>2767.39</v>
      </c>
      <c r="U2016" s="24">
        <v>3184.69</v>
      </c>
      <c r="V2016" s="26">
        <v>0</v>
      </c>
      <c r="W2016" s="26">
        <v>1.78</v>
      </c>
    </row>
    <row r="2017" spans="1:23" x14ac:dyDescent="0.2">
      <c r="A2017" s="30">
        <v>28</v>
      </c>
      <c r="B2017" s="30">
        <v>16</v>
      </c>
      <c r="C2017" s="30">
        <v>4</v>
      </c>
      <c r="D2017" s="24">
        <v>3445.06</v>
      </c>
      <c r="E2017" s="24">
        <v>3872.53</v>
      </c>
      <c r="F2017" s="24">
        <v>4552.41</v>
      </c>
      <c r="G2017" s="24">
        <v>6052.55</v>
      </c>
      <c r="H2017" s="24">
        <v>0</v>
      </c>
      <c r="I2017" s="24">
        <v>2205.92</v>
      </c>
      <c r="J2017" s="24">
        <v>2476.4899999999998</v>
      </c>
      <c r="K2017" s="24">
        <v>2770.69</v>
      </c>
      <c r="L2017" s="24">
        <v>3187.99</v>
      </c>
      <c r="M2017" s="24">
        <v>3428.58</v>
      </c>
      <c r="N2017" s="24">
        <v>3856.05</v>
      </c>
      <c r="O2017" s="24">
        <v>4535.93</v>
      </c>
      <c r="P2017" s="24">
        <v>6036.07</v>
      </c>
      <c r="Q2017" s="24">
        <v>0</v>
      </c>
      <c r="R2017" s="24">
        <v>2189.44</v>
      </c>
      <c r="S2017" s="24">
        <v>2460.0100000000002</v>
      </c>
      <c r="T2017" s="24">
        <v>2754.21</v>
      </c>
      <c r="U2017" s="24">
        <v>3171.51</v>
      </c>
      <c r="V2017" s="26">
        <v>20.47</v>
      </c>
      <c r="W2017" s="26">
        <v>0</v>
      </c>
    </row>
    <row r="2018" spans="1:23" x14ac:dyDescent="0.2">
      <c r="A2018" s="30">
        <v>28</v>
      </c>
      <c r="B2018" s="30">
        <v>17</v>
      </c>
      <c r="C2018" s="30">
        <v>4</v>
      </c>
      <c r="D2018" s="24">
        <v>3438.94</v>
      </c>
      <c r="E2018" s="24">
        <v>3866.41</v>
      </c>
      <c r="F2018" s="24">
        <v>4546.29</v>
      </c>
      <c r="G2018" s="24">
        <v>6046.43</v>
      </c>
      <c r="H2018" s="24">
        <v>0</v>
      </c>
      <c r="I2018" s="24">
        <v>2199.8000000000002</v>
      </c>
      <c r="J2018" s="24">
        <v>2470.37</v>
      </c>
      <c r="K2018" s="24">
        <v>2764.57</v>
      </c>
      <c r="L2018" s="24">
        <v>3181.87</v>
      </c>
      <c r="M2018" s="24">
        <v>3422.46</v>
      </c>
      <c r="N2018" s="24">
        <v>3849.93</v>
      </c>
      <c r="O2018" s="24">
        <v>4529.8100000000004</v>
      </c>
      <c r="P2018" s="24">
        <v>6029.95</v>
      </c>
      <c r="Q2018" s="24">
        <v>0</v>
      </c>
      <c r="R2018" s="24">
        <v>2183.3200000000002</v>
      </c>
      <c r="S2018" s="24">
        <v>2453.89</v>
      </c>
      <c r="T2018" s="24">
        <v>2748.09</v>
      </c>
      <c r="U2018" s="24">
        <v>3165.39</v>
      </c>
      <c r="V2018" s="26">
        <v>0</v>
      </c>
      <c r="W2018" s="26">
        <v>37.32</v>
      </c>
    </row>
    <row r="2019" spans="1:23" x14ac:dyDescent="0.2">
      <c r="A2019" s="30">
        <v>28</v>
      </c>
      <c r="B2019" s="30">
        <v>18</v>
      </c>
      <c r="C2019" s="30">
        <v>4</v>
      </c>
      <c r="D2019" s="24">
        <v>3487.69</v>
      </c>
      <c r="E2019" s="24">
        <v>3915.16</v>
      </c>
      <c r="F2019" s="24">
        <v>4595.04</v>
      </c>
      <c r="G2019" s="24">
        <v>6095.18</v>
      </c>
      <c r="H2019" s="24">
        <v>0</v>
      </c>
      <c r="I2019" s="24">
        <v>2248.5500000000002</v>
      </c>
      <c r="J2019" s="24">
        <v>2519.12</v>
      </c>
      <c r="K2019" s="24">
        <v>2813.32</v>
      </c>
      <c r="L2019" s="24">
        <v>3230.62</v>
      </c>
      <c r="M2019" s="24">
        <v>3471.21</v>
      </c>
      <c r="N2019" s="24">
        <v>3898.68</v>
      </c>
      <c r="O2019" s="24">
        <v>4578.5600000000004</v>
      </c>
      <c r="P2019" s="24">
        <v>6078.7</v>
      </c>
      <c r="Q2019" s="24">
        <v>0</v>
      </c>
      <c r="R2019" s="24">
        <v>2232.0700000000002</v>
      </c>
      <c r="S2019" s="24">
        <v>2502.64</v>
      </c>
      <c r="T2019" s="24">
        <v>2796.84</v>
      </c>
      <c r="U2019" s="24">
        <v>3214.14</v>
      </c>
      <c r="V2019" s="26">
        <v>0</v>
      </c>
      <c r="W2019" s="26">
        <v>34.630000000000003</v>
      </c>
    </row>
    <row r="2020" spans="1:23" x14ac:dyDescent="0.2">
      <c r="A2020" s="30">
        <v>28</v>
      </c>
      <c r="B2020" s="30">
        <v>19</v>
      </c>
      <c r="C2020" s="30">
        <v>4</v>
      </c>
      <c r="D2020" s="24">
        <v>3495.18</v>
      </c>
      <c r="E2020" s="24">
        <v>3922.65</v>
      </c>
      <c r="F2020" s="24">
        <v>4602.53</v>
      </c>
      <c r="G2020" s="24">
        <v>6102.67</v>
      </c>
      <c r="H2020" s="24">
        <v>0</v>
      </c>
      <c r="I2020" s="24">
        <v>2256.04</v>
      </c>
      <c r="J2020" s="24">
        <v>2526.61</v>
      </c>
      <c r="K2020" s="24">
        <v>2820.81</v>
      </c>
      <c r="L2020" s="24">
        <v>3238.11</v>
      </c>
      <c r="M2020" s="24">
        <v>3478.7</v>
      </c>
      <c r="N2020" s="24">
        <v>3906.17</v>
      </c>
      <c r="O2020" s="24">
        <v>4586.05</v>
      </c>
      <c r="P2020" s="24">
        <v>6086.19</v>
      </c>
      <c r="Q2020" s="24">
        <v>0</v>
      </c>
      <c r="R2020" s="24">
        <v>2239.56</v>
      </c>
      <c r="S2020" s="24">
        <v>2510.13</v>
      </c>
      <c r="T2020" s="24">
        <v>2804.33</v>
      </c>
      <c r="U2020" s="24">
        <v>3221.63</v>
      </c>
      <c r="V2020" s="26">
        <v>0</v>
      </c>
      <c r="W2020" s="26">
        <v>74.37</v>
      </c>
    </row>
    <row r="2021" spans="1:23" x14ac:dyDescent="0.2">
      <c r="A2021" s="30">
        <v>28</v>
      </c>
      <c r="B2021" s="30">
        <v>20</v>
      </c>
      <c r="C2021" s="30">
        <v>4</v>
      </c>
      <c r="D2021" s="24">
        <v>3495.09</v>
      </c>
      <c r="E2021" s="24">
        <v>3922.56</v>
      </c>
      <c r="F2021" s="24">
        <v>4602.4399999999996</v>
      </c>
      <c r="G2021" s="24">
        <v>6102.58</v>
      </c>
      <c r="H2021" s="24">
        <v>0</v>
      </c>
      <c r="I2021" s="24">
        <v>2255.9499999999998</v>
      </c>
      <c r="J2021" s="24">
        <v>2526.52</v>
      </c>
      <c r="K2021" s="24">
        <v>2820.72</v>
      </c>
      <c r="L2021" s="24">
        <v>3238.02</v>
      </c>
      <c r="M2021" s="24">
        <v>3478.61</v>
      </c>
      <c r="N2021" s="24">
        <v>3906.08</v>
      </c>
      <c r="O2021" s="24">
        <v>4585.96</v>
      </c>
      <c r="P2021" s="24">
        <v>6086.1</v>
      </c>
      <c r="Q2021" s="24">
        <v>0</v>
      </c>
      <c r="R2021" s="24">
        <v>2239.4699999999998</v>
      </c>
      <c r="S2021" s="24">
        <v>2510.04</v>
      </c>
      <c r="T2021" s="24">
        <v>2804.24</v>
      </c>
      <c r="U2021" s="24">
        <v>3221.54</v>
      </c>
      <c r="V2021" s="26">
        <v>0</v>
      </c>
      <c r="W2021" s="26">
        <v>140.30000000000001</v>
      </c>
    </row>
    <row r="2022" spans="1:23" x14ac:dyDescent="0.2">
      <c r="A2022" s="30">
        <v>28</v>
      </c>
      <c r="B2022" s="30">
        <v>21</v>
      </c>
      <c r="C2022" s="30">
        <v>4</v>
      </c>
      <c r="D2022" s="24">
        <v>3475.06</v>
      </c>
      <c r="E2022" s="24">
        <v>3902.53</v>
      </c>
      <c r="F2022" s="24">
        <v>4582.41</v>
      </c>
      <c r="G2022" s="24">
        <v>6082.55</v>
      </c>
      <c r="H2022" s="24">
        <v>0</v>
      </c>
      <c r="I2022" s="24">
        <v>2235.92</v>
      </c>
      <c r="J2022" s="24">
        <v>2506.4899999999998</v>
      </c>
      <c r="K2022" s="24">
        <v>2800.69</v>
      </c>
      <c r="L2022" s="24">
        <v>3217.99</v>
      </c>
      <c r="M2022" s="24">
        <v>3458.58</v>
      </c>
      <c r="N2022" s="24">
        <v>3886.05</v>
      </c>
      <c r="O2022" s="24">
        <v>4565.93</v>
      </c>
      <c r="P2022" s="24">
        <v>6066.07</v>
      </c>
      <c r="Q2022" s="24">
        <v>0</v>
      </c>
      <c r="R2022" s="24">
        <v>2219.44</v>
      </c>
      <c r="S2022" s="24">
        <v>2490.0100000000002</v>
      </c>
      <c r="T2022" s="24">
        <v>2784.21</v>
      </c>
      <c r="U2022" s="24">
        <v>3201.51</v>
      </c>
      <c r="V2022" s="26">
        <v>0</v>
      </c>
      <c r="W2022" s="26">
        <v>677.25</v>
      </c>
    </row>
    <row r="2023" spans="1:23" x14ac:dyDescent="0.2">
      <c r="A2023" s="30">
        <v>28</v>
      </c>
      <c r="B2023" s="30">
        <v>22</v>
      </c>
      <c r="C2023" s="30">
        <v>4</v>
      </c>
      <c r="D2023" s="24">
        <v>3255.21</v>
      </c>
      <c r="E2023" s="24">
        <v>3682.68</v>
      </c>
      <c r="F2023" s="24">
        <v>4362.5600000000004</v>
      </c>
      <c r="G2023" s="24">
        <v>5862.7</v>
      </c>
      <c r="H2023" s="24">
        <v>0</v>
      </c>
      <c r="I2023" s="24">
        <v>2016.07</v>
      </c>
      <c r="J2023" s="24">
        <v>2286.64</v>
      </c>
      <c r="K2023" s="24">
        <v>2580.84</v>
      </c>
      <c r="L2023" s="24">
        <v>2998.14</v>
      </c>
      <c r="M2023" s="24">
        <v>3238.73</v>
      </c>
      <c r="N2023" s="24">
        <v>3666.2</v>
      </c>
      <c r="O2023" s="24">
        <v>4346.08</v>
      </c>
      <c r="P2023" s="24">
        <v>5846.22</v>
      </c>
      <c r="Q2023" s="24">
        <v>0</v>
      </c>
      <c r="R2023" s="24">
        <v>1999.59</v>
      </c>
      <c r="S2023" s="24">
        <v>2270.16</v>
      </c>
      <c r="T2023" s="24">
        <v>2564.36</v>
      </c>
      <c r="U2023" s="24">
        <v>2981.66</v>
      </c>
      <c r="V2023" s="26">
        <v>0</v>
      </c>
      <c r="W2023" s="26">
        <v>692.24</v>
      </c>
    </row>
    <row r="2024" spans="1:23" x14ac:dyDescent="0.2">
      <c r="A2024" s="30">
        <v>28</v>
      </c>
      <c r="B2024" s="30">
        <v>23</v>
      </c>
      <c r="C2024" s="30">
        <v>4</v>
      </c>
      <c r="D2024" s="24">
        <v>2873.7</v>
      </c>
      <c r="E2024" s="24">
        <v>3301.17</v>
      </c>
      <c r="F2024" s="24">
        <v>3981.05</v>
      </c>
      <c r="G2024" s="24">
        <v>5481.19</v>
      </c>
      <c r="H2024" s="24">
        <v>0</v>
      </c>
      <c r="I2024" s="24">
        <v>1634.56</v>
      </c>
      <c r="J2024" s="24">
        <v>1905.13</v>
      </c>
      <c r="K2024" s="24">
        <v>2199.33</v>
      </c>
      <c r="L2024" s="24">
        <v>2616.63</v>
      </c>
      <c r="M2024" s="24">
        <v>2857.22</v>
      </c>
      <c r="N2024" s="24">
        <v>3284.69</v>
      </c>
      <c r="O2024" s="24">
        <v>3964.57</v>
      </c>
      <c r="P2024" s="24">
        <v>5464.71</v>
      </c>
      <c r="Q2024" s="24">
        <v>0</v>
      </c>
      <c r="R2024" s="24">
        <v>1618.08</v>
      </c>
      <c r="S2024" s="24">
        <v>1888.65</v>
      </c>
      <c r="T2024" s="24">
        <v>2182.85</v>
      </c>
      <c r="U2024" s="24">
        <v>2600.15</v>
      </c>
      <c r="V2024" s="26">
        <v>0</v>
      </c>
      <c r="W2024" s="26">
        <v>284.86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024">
      <formula1>0</formula1>
    </dataValidation>
    <dataValidation type="whole" allowBlank="1" showInputMessage="1" showErrorMessage="1" error="Значение часа должно быть в промежутке от 0 до 23" sqref="B9:B2024">
      <formula1>0</formula1>
      <formula2>23</formula2>
    </dataValidation>
    <dataValidation type="whole" allowBlank="1" showInputMessage="1" showErrorMessage="1" error="Значение должно быть в промежутке от 1 до 31" sqref="A9:A2024">
      <formula1>1</formula1>
      <formula2>31</formula2>
    </dataValidation>
    <dataValidation type="list" allowBlank="1" showInputMessage="1" showErrorMessage="1" sqref="C9:C202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topLeftCell="A4" workbookViewId="0">
      <selection activeCell="C12" sqref="C12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45" customHeight="1" x14ac:dyDescent="0.25">
      <c r="A3" s="59" t="s">
        <v>8</v>
      </c>
      <c r="B3" s="59" t="s">
        <v>9</v>
      </c>
      <c r="C3" s="59" t="s">
        <v>54</v>
      </c>
      <c r="D3" s="41" t="s">
        <v>55</v>
      </c>
      <c r="E3" s="41"/>
      <c r="F3" s="41"/>
      <c r="G3" s="41"/>
    </row>
    <row r="4" spans="1:10" ht="38.25" x14ac:dyDescent="0.25">
      <c r="A4" s="60"/>
      <c r="B4" s="60"/>
      <c r="C4" s="60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5192.6499999999996</v>
      </c>
      <c r="D7" s="24">
        <v>3427.23</v>
      </c>
      <c r="E7" s="24">
        <v>7431.85</v>
      </c>
      <c r="F7" s="24">
        <v>5370.41</v>
      </c>
      <c r="G7" s="24">
        <v>13389.98</v>
      </c>
    </row>
    <row r="8" spans="1:10" x14ac:dyDescent="0.25">
      <c r="A8" s="18">
        <v>5</v>
      </c>
      <c r="B8" s="18" t="s">
        <v>65</v>
      </c>
      <c r="C8" s="24">
        <v>5620.12</v>
      </c>
      <c r="D8" s="24">
        <v>3854.7</v>
      </c>
      <c r="E8" s="24">
        <v>7859.32</v>
      </c>
      <c r="F8" s="24">
        <v>5797.88</v>
      </c>
      <c r="G8" s="24">
        <v>13817.45</v>
      </c>
    </row>
    <row r="9" spans="1:10" x14ac:dyDescent="0.25">
      <c r="A9" s="18">
        <v>5</v>
      </c>
      <c r="B9" s="18" t="s">
        <v>66</v>
      </c>
      <c r="C9" s="24">
        <v>6300</v>
      </c>
      <c r="D9" s="24">
        <v>4534.58</v>
      </c>
      <c r="E9" s="24">
        <v>8539.2000000000007</v>
      </c>
      <c r="F9" s="24">
        <v>6477.76</v>
      </c>
      <c r="G9" s="24">
        <v>14497.33</v>
      </c>
    </row>
    <row r="10" spans="1:10" x14ac:dyDescent="0.25">
      <c r="A10" s="18">
        <v>5</v>
      </c>
      <c r="B10" s="18" t="s">
        <v>67</v>
      </c>
      <c r="C10" s="24">
        <v>7800.14</v>
      </c>
      <c r="D10" s="24">
        <v>6034.72</v>
      </c>
      <c r="E10" s="24">
        <v>10039.34</v>
      </c>
      <c r="F10" s="24">
        <v>7977.9</v>
      </c>
      <c r="G10" s="24">
        <v>15997.47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0" t="s">
        <v>100</v>
      </c>
      <c r="B1" s="40"/>
      <c r="C1" s="40"/>
      <c r="D1" s="40"/>
      <c r="E1" s="40"/>
      <c r="F1" s="40"/>
    </row>
    <row r="3" spans="1:6" ht="36" customHeight="1" x14ac:dyDescent="0.25">
      <c r="A3" s="41" t="s">
        <v>63</v>
      </c>
      <c r="B3" s="41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4.99</v>
      </c>
      <c r="B6" s="23">
        <v>127.06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2022-03-11T12:03:43Z</dcterms:modified>
</cp:coreProperties>
</file>